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ilmira/Desktop/hackathon/"/>
    </mc:Choice>
  </mc:AlternateContent>
  <xr:revisionPtr revIDLastSave="0" documentId="13_ncr:1_{0C1F5B29-71B5-254C-820F-F69BDC1F98F8}" xr6:coauthVersionLast="47" xr6:coauthVersionMax="47" xr10:uidLastSave="{00000000-0000-0000-0000-000000000000}"/>
  <bookViews>
    <workbookView xWindow="0" yWindow="500" windowWidth="28800" windowHeight="16100" activeTab="3" xr2:uid="{00000000-000D-0000-FFFF-FFFF00000000}"/>
  </bookViews>
  <sheets>
    <sheet name="Лист1" sheetId="1" r:id="rId1"/>
    <sheet name="Лист1 (копия)" sheetId="2" r:id="rId2"/>
    <sheet name="Версия 2.0" sheetId="3" r:id="rId3"/>
    <sheet name="МАКСУ" sheetId="4" r:id="rId4"/>
  </sheets>
  <definedNames>
    <definedName name="_xlnm._FilterDatabase" localSheetId="2" hidden="1">'Версия 2.0'!$D$1:$D$2000</definedName>
    <definedName name="_xlnm._FilterDatabase" localSheetId="3" hidden="1">МАКСУ!$D$1:$D$2000</definedName>
    <definedName name="Z_56BC146D_B736_4EF3_A010_64416FBCFEE1_.wvu.FilterData" localSheetId="2" hidden="1">'Версия 2.0'!$D$1:$D$1000</definedName>
    <definedName name="Z_56BC146D_B736_4EF3_A010_64416FBCFEE1_.wvu.FilterData" localSheetId="3" hidden="1">МАКСУ!$D$1:$D$1000</definedName>
    <definedName name="Z_E8CDDAD4_4345_4CBD_879E_00D39652D058_.wvu.FilterData" localSheetId="2" hidden="1">'Версия 2.0'!$G$1:$G$2000</definedName>
    <definedName name="Z_E8CDDAD4_4345_4CBD_879E_00D39652D058_.wvu.FilterData" localSheetId="3" hidden="1">МАКСУ!$G$1:$G$2000</definedName>
  </definedNames>
  <calcPr calcId="0"/>
  <customWorkbookViews>
    <customWorkbookView name="Фильтр 2" guid="{E8CDDAD4-4345-4CBD-879E-00D39652D058}" maximized="1" windowWidth="0" windowHeight="0" activeSheetId="0"/>
    <customWorkbookView name="Фильтр 1" guid="{56BC146D-B736-4EF3-A010-64416FBCFEE1}" maximized="1" windowWidth="0" windowHeight="0" activeSheetId="0"/>
  </customWorkbookViews>
  <extLst>
    <ext uri="GoogleSheetsCustomDataVersion2">
      <go:sheetsCustomData xmlns:go="http://customooxmlschemas.google.com/" r:id="rId9" roundtripDataChecksum="rkrKxSZvkqjofmmvUfB5wpgVv53wJXOPUPJTziGn8B4="/>
    </ext>
  </extLst>
</workbook>
</file>

<file path=xl/sharedStrings.xml><?xml version="1.0" encoding="utf-8"?>
<sst xmlns="http://schemas.openxmlformats.org/spreadsheetml/2006/main" count="32846" uniqueCount="8983">
  <si>
    <t>id</t>
  </si>
  <si>
    <t>name(название)</t>
  </si>
  <si>
    <t>specialization(специализация)</t>
  </si>
  <si>
    <t>responsibilities(Должностные обязанности)</t>
  </si>
  <si>
    <t>requirements(Требования к соискателю)</t>
  </si>
  <si>
    <t>terms(Условия)</t>
  </si>
  <si>
    <t>skills(Ключевые навыки)</t>
  </si>
  <si>
    <t>salary_from</t>
  </si>
  <si>
    <t>salary_to</t>
  </si>
  <si>
    <t>object</t>
  </si>
  <si>
    <t>city</t>
  </si>
  <si>
    <t>address</t>
  </si>
  <si>
    <t>type_of_employment_id(Тип занятости)</t>
  </si>
  <si>
    <t>expirience(опыт работы)</t>
  </si>
  <si>
    <t>langs(знание языков)</t>
  </si>
  <si>
    <t>rights_id</t>
  </si>
  <si>
    <t>notes(Примечания)</t>
  </si>
  <si>
    <t>employer_id</t>
  </si>
  <si>
    <t>status_id</t>
  </si>
  <si>
    <t>status_date</t>
  </si>
  <si>
    <t>dadata_object</t>
  </si>
  <si>
    <t>type_job_id(Вид работы)</t>
  </si>
  <si>
    <t>speciality_id</t>
  </si>
  <si>
    <t>work_experience_id</t>
  </si>
  <si>
    <t>created_by</t>
  </si>
  <si>
    <t>updated_by</t>
  </si>
  <si>
    <t>position</t>
  </si>
  <si>
    <t>phone</t>
  </si>
  <si>
    <t>website</t>
  </si>
  <si>
    <t>email</t>
  </si>
  <si>
    <t>image</t>
  </si>
  <si>
    <t>unique_code</t>
  </si>
  <si>
    <t>city_code</t>
  </si>
  <si>
    <t>source_id</t>
  </si>
  <si>
    <t>link_resource</t>
  </si>
  <si>
    <t>Арматурщик</t>
  </si>
  <si>
    <t>Работа на строительных площадках. Очистных сооружениях.</t>
  </si>
  <si>
    <t>Димитровград</t>
  </si>
  <si>
    <t>""</t>
  </si>
  <si>
    <t>\N</t>
  </si>
  <si>
    <t>hh</t>
  </si>
  <si>
    <t>hh@hh.ru</t>
  </si>
  <si>
    <t>HH-81058502</t>
  </si>
  <si>
    <t>https://hh.ru/vacancy/81058502</t>
  </si>
  <si>
    <t>Гнутье арматурной стали на механических станках при количестве отгибов на одном стержне более четырех. Сборка и установка сеток и плоских...</t>
  </si>
  <si>
    <t>Копейск</t>
  </si>
  <si>
    <t>HH-80163818</t>
  </si>
  <si>
    <t>https://hh.ru/vacancy/80163818</t>
  </si>
  <si>
    <t>Вязка арматуры.</t>
  </si>
  <si>
    <t>Ярославль</t>
  </si>
  <si>
    <t>HH-77729491</t>
  </si>
  <si>
    <t>https://hh.ru/vacancy/77729491</t>
  </si>
  <si>
    <r>
      <rPr>
        <sz val="11"/>
        <color rgb="FF00B050"/>
        <rFont val="Calibri"/>
        <family val="2"/>
      </rPr>
      <t>Выполнение работ по гнутью и резке арматурной стали на ручных, электромеханических и электрических станках</t>
    </r>
    <r>
      <rPr>
        <sz val="11"/>
        <color theme="1"/>
        <rFont val="Calibri"/>
        <family val="2"/>
      </rPr>
      <t>. Выполнение работ по сборке и вязке арматурных сеток и плоских арматурных каркасов.</t>
    </r>
  </si>
  <si>
    <t>Выполнение работ по гнутью и резке арматурной стали на ручных, электромеханических и электрических станках</t>
  </si>
  <si>
    <t>ООО "АЛЬМИС_ИНТЕГРАЛ"</t>
  </si>
  <si>
    <t>119048, город Москва, ул Лужники, д. 24 стр. 9, этаж 3 помещ. I, ком. 70</t>
  </si>
  <si>
    <t>https://almisintegral.ru/</t>
  </si>
  <si>
    <t>info@almisintegral.ru</t>
  </si>
  <si>
    <t>Арматурщик Вахта в мcк (питание+проживание) 60/30</t>
  </si>
  <si>
    <r>
      <rPr>
        <sz val="11"/>
        <color theme="1"/>
        <rFont val="Calibri"/>
        <family val="2"/>
      </rPr>
      <t>Вахта в город Москва.  Обязанности: - армирование каркаса;  Требования: -</t>
    </r>
    <r>
      <rPr>
        <sz val="11"/>
        <color rgb="FF00B050"/>
        <rFont val="Calibri"/>
        <family val="2"/>
      </rPr>
      <t xml:space="preserve"> опыт в строительстве приветствуется</t>
    </r>
    <r>
      <rPr>
        <sz val="11"/>
        <color theme="1"/>
        <rFont val="Calibri"/>
        <family val="2"/>
      </rPr>
      <t xml:space="preserve">; - работа в бригаде;  Условия: - </t>
    </r>
    <r>
      <rPr>
        <sz val="11"/>
        <color rgb="FF00B050"/>
        <rFont val="Calibri"/>
        <family val="2"/>
      </rPr>
      <t>продолжительность вахты 60/30 (продление вахты возможно)</t>
    </r>
    <r>
      <rPr>
        <sz val="11"/>
        <color theme="1"/>
        <rFont val="Calibri"/>
        <family val="2"/>
      </rPr>
      <t xml:space="preserve">; - </t>
    </r>
    <r>
      <rPr>
        <sz val="11"/>
        <color rgb="FF00B050"/>
        <rFont val="Calibri"/>
        <family val="2"/>
      </rPr>
      <t>Официальное трудоустройство; - ЗП в срок и</t>
    </r>
    <r>
      <rPr>
        <sz val="11"/>
        <color theme="1"/>
        <rFont val="Calibri"/>
        <family val="2"/>
      </rPr>
      <t xml:space="preserve"> без задержек; - </t>
    </r>
    <r>
      <rPr>
        <sz val="11"/>
        <color rgb="FF00B050"/>
        <rFont val="Calibri"/>
        <family val="2"/>
      </rPr>
      <t>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t>
    </r>
    <r>
      <rPr>
        <sz val="11"/>
        <color theme="1"/>
        <rFont val="Calibri"/>
        <family val="2"/>
      </rPr>
      <t xml:space="preserve">; - </t>
    </r>
    <r>
      <rPr>
        <sz val="11"/>
        <color rgb="FF00B050"/>
        <rFont val="Calibri"/>
        <family val="2"/>
      </rPr>
      <t>Помощь в прохождение медицинского осмотра; - Возможность получить квалификационные удостоверения; - Карьерный рост до бригадира/мастера;</t>
    </r>
  </si>
  <si>
    <t>опыт в строительстве приветствуется; работа в бригаде</t>
  </si>
  <si>
    <t>продолжительность вахты 60/30 (продление вахты возможно)</t>
  </si>
  <si>
    <t>Кировск</t>
  </si>
  <si>
    <t>&gt;Кировск</t>
  </si>
  <si>
    <t>Не имеет значения</t>
  </si>
  <si>
    <t>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</si>
  <si>
    <t>avito</t>
  </si>
  <si>
    <t>avito@avito.ru</t>
  </si>
  <si>
    <t>A-3037298578</t>
  </si>
  <si>
    <t>https://avito.ru/3037298578</t>
  </si>
  <si>
    <t>Арматурщик Вахта спб г. Подпорожье</t>
  </si>
  <si>
    <r>
      <rPr>
        <sz val="11"/>
        <color theme="1"/>
        <rFont val="Calibri"/>
        <family val="2"/>
      </rPr>
      <t xml:space="preserve">Требуется АРМАТУРЩИК на крупнейший завод по производству железобетонных конструкций 3-4 разряда!  </t>
    </r>
    <r>
      <rPr>
        <sz val="11"/>
        <color rgb="FF00B050"/>
        <rFont val="Calibri"/>
        <family val="2"/>
      </rPr>
      <t>Ставка за смену 3080 руб при графике 6/1 по 11 часов.  Предоставляем час обеда + перерывы 10-15 мин</t>
    </r>
    <r>
      <rPr>
        <sz val="11"/>
        <color theme="1"/>
        <rFont val="Calibri"/>
        <family val="2"/>
      </rPr>
      <t xml:space="preserve">. Обязанности: Вязка арматуры для заливки конструкции железобетонных изделий.  Требования: </t>
    </r>
    <r>
      <rPr>
        <sz val="11"/>
        <color rgb="FF00B050"/>
        <rFont val="Calibri"/>
        <family val="2"/>
      </rPr>
      <t>Опыт работы от 1 года , наличие удостоверения (документы должны присутствовать + запись в трудовой книжке)</t>
    </r>
    <r>
      <rPr>
        <sz val="11"/>
        <color theme="1"/>
        <rFont val="Calibri"/>
        <family val="2"/>
      </rPr>
      <t xml:space="preserve">. </t>
    </r>
    <r>
      <rPr>
        <sz val="11"/>
        <color rgb="FF00B050"/>
        <rFont val="Calibri"/>
        <family val="2"/>
      </rPr>
      <t>Желание работать и зарабатывать Условия:  Работа вахтой от 45/60/90/120 смен</t>
    </r>
    <r>
      <rPr>
        <sz val="11"/>
        <color theme="1"/>
        <rFont val="Calibri"/>
        <family val="2"/>
      </rPr>
      <t>; - Трудоустройство и заселение в общежитие в день обращения; - Бесплатное проживание в комфортном общежитии (постельное бельё предоставляем);  - Питание 1 раз в день предоставляется на заводе - В общежитии есть кухня и все необходимое для приготовления пищи; - Работа в закрытом теплом цехе - Удобный график работы ночь или день; -Вахта от 45 смен, зп на руки 138 600.</t>
    </r>
    <r>
      <rPr>
        <sz val="11"/>
        <color rgb="FF00B050"/>
        <rFont val="Calibri"/>
        <family val="2"/>
      </rPr>
      <t xml:space="preserve"> Иногородним предоставляется проживание бесплатное в общежитии  Объект расположен по адресу : гор. Подпорожье Ленинградская область.  Рассматриваем кандидатов с опытом работы: арматурщик, строитель, разнорабочий. работа вахтой в Санкт-Петербурге, вакансия вахта, вахтовый метод, вахта прямой работодатель, работа вахтой без опыта, работа с проживанием прямой работодатель, работа вакансии, работа вахтой вакансии, разнорабочий, рабочий, сборщик, подсобный рабочий, работник завода,работа в москве и подмосковье вахтой.формовщик</t>
    </r>
  </si>
  <si>
    <t>Опыт работы от 1 года , наличие удостоверения (документы должны присутствовать + запись в трудовой книжке)</t>
  </si>
  <si>
    <t>Желание работать и зарабатывать Условия:  Работа вахтой от 45/60/90/120 сме</t>
  </si>
  <si>
    <t>Петрозаводск</t>
  </si>
  <si>
    <t>&gt;Петрозаводск</t>
  </si>
  <si>
    <t>Более 1 года</t>
  </si>
  <si>
    <t>Ставка за смену 3080 руб при графике 6/1 по 11 часов.  Предоставляем час обеда + перерывы 10-15 мин</t>
  </si>
  <si>
    <t>A-2937429825</t>
  </si>
  <si>
    <t>https://avito.ru/2937429825</t>
  </si>
  <si>
    <t>Арматурщик вахта в Амур проживание + проезд</t>
  </si>
  <si>
    <r>
      <rPr>
        <sz val="11"/>
        <color theme="1"/>
        <rFont val="Calibri"/>
        <family val="2"/>
      </rPr>
      <t>Почепта Дальневосточной железной дороги  Мост 1222. армирование каркаса  Обязанности:  - Строительство Ж/Д путей; - бетонирование опор.  Требования: -</t>
    </r>
    <r>
      <rPr>
        <sz val="11"/>
        <color rgb="FF00B050"/>
        <rFont val="Calibri"/>
        <family val="2"/>
      </rPr>
      <t>опыт в строительстве приветствуется -работа в бригаде</t>
    </r>
    <r>
      <rPr>
        <sz val="11"/>
        <color theme="1"/>
        <rFont val="Calibri"/>
        <family val="2"/>
      </rPr>
      <t xml:space="preserve">  Условия: - </t>
    </r>
    <r>
      <rPr>
        <sz val="11"/>
        <color rgb="FF00B050"/>
        <rFont val="Calibri"/>
        <family val="2"/>
      </rPr>
      <t>продолжительность вахты 60/30 (продление вахты возможно)</t>
    </r>
    <r>
      <rPr>
        <sz val="11"/>
        <color theme="1"/>
        <rFont val="Calibri"/>
        <family val="2"/>
      </rPr>
      <t xml:space="preserve"> -</t>
    </r>
    <r>
      <rPr>
        <sz val="11"/>
        <color rgb="FF00B050"/>
        <rFont val="Calibri"/>
        <family val="2"/>
      </rPr>
      <t xml:space="preserve">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r>
  </si>
  <si>
    <t>опыт в строительстве приветствуется -работа в бригаде</t>
  </si>
  <si>
    <t>Цимлянск</t>
  </si>
  <si>
    <t>&gt;Цимлянск</t>
  </si>
  <si>
    <t>Помощь в прохождение медицинского осмотра; - Возможность получить квалификационные удостоверения; - Карьерный рост до бригадира/мастера;  Иногородним предоставляется проживание бесплатное в общежитии  Объект расположен по адресу : гор. Подпорожье Ленинградская область.  Рассматриваем кандидатов с опытом работы: арматурщик, строитель, разнорабочий. работа вахтой в Санкт-Петербурге, вакансия вахта, вахтовый метод, вахта прямой работодатель, работа вахтой без опыта, работа с проживанием прямой работодатель, работа вакансии, работа вахтой вакансии, разнорабочий, рабочий, сборщик, подсобный рабочий, работник завода,работа в москве и подмосковье вахтой.формовщик</t>
  </si>
  <si>
    <t>A-3036988156</t>
  </si>
  <si>
    <t>https://avito.ru/3036988156</t>
  </si>
  <si>
    <r>
      <rPr>
        <sz val="11"/>
        <color theme="1"/>
        <rFont val="Calibri"/>
        <family val="2"/>
      </rPr>
      <t xml:space="preserve">Вахта в город Москва.  Обязанности: - армирование каркаса;  Требования: - </t>
    </r>
    <r>
      <rPr>
        <sz val="11"/>
        <color rgb="FF00B050"/>
        <rFont val="Calibri"/>
        <family val="2"/>
      </rPr>
      <t>опыт в строительстве приветствуется; - работа в бригаде</t>
    </r>
    <r>
      <rPr>
        <sz val="11"/>
        <color theme="1"/>
        <rFont val="Calibri"/>
        <family val="2"/>
      </rPr>
      <t xml:space="preserve">;  Условия: - </t>
    </r>
    <r>
      <rPr>
        <sz val="11"/>
        <color rgb="FF00B050"/>
        <rFont val="Calibri"/>
        <family val="2"/>
      </rPr>
      <t>продолжительность вахты 60/30 (продление вахты возможно)</t>
    </r>
    <r>
      <rPr>
        <sz val="11"/>
        <color theme="1"/>
        <rFont val="Calibri"/>
        <family val="2"/>
      </rPr>
      <t xml:space="preserve">; - </t>
    </r>
    <r>
      <rPr>
        <sz val="11"/>
        <color rgb="FF00B050"/>
        <rFont val="Calibri"/>
        <family val="2"/>
      </rPr>
      <t>Официальное трудоустройство; - ЗП в срок и без задержек; -</t>
    </r>
    <r>
      <rPr>
        <sz val="11"/>
        <color theme="1"/>
        <rFont val="Calibri"/>
        <family val="2"/>
      </rPr>
      <t xml:space="preserve"> </t>
    </r>
    <r>
      <rPr>
        <sz val="11"/>
        <color rgb="FF00B050"/>
        <rFont val="Calibri"/>
        <family val="2"/>
      </rPr>
      <t>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r>
  </si>
  <si>
    <t>опыт в строительстве приветствуется; - работа в бригаде</t>
  </si>
  <si>
    <t>Нефтекумск</t>
  </si>
  <si>
    <t>&gt;Нефтекумск</t>
  </si>
  <si>
    <t xml:space="preserve">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</si>
  <si>
    <t>A-3036851514</t>
  </si>
  <si>
    <t>https://avito.ru/3036851514</t>
  </si>
  <si>
    <t>Асфальтобетонщик (3,4,5 разряд)</t>
  </si>
  <si>
    <t>Асфальтобетонщик</t>
  </si>
  <si>
    <t>Подготовка участка к укладке дорожного покрытия. Проведение вспомогательных работ в процессе строительства и ремонта дорожных покрытий. Осуществление мелкого ремонта дорожного...</t>
  </si>
  <si>
    <t>Тверь</t>
  </si>
  <si>
    <t>HH-79764800</t>
  </si>
  <si>
    <t>https://hh.ru/vacancy/79764800</t>
  </si>
  <si>
    <t>Асфальтобетонщик-варильщик с функциями дорожного рабочего</t>
  </si>
  <si>
    <t xml:space="preserve">Приготовление асфальтовых смесей на передвижных установках. Все виды работ с бетоном, асфальтом, бордюрами, поребриками, эмульсией. Подготовка дорожного основания под асфальтирование. </t>
  </si>
  <si>
    <t>Ноябрьск</t>
  </si>
  <si>
    <t>HH-80408905</t>
  </si>
  <si>
    <t>https://hh.ru/vacancy/80408905</t>
  </si>
  <si>
    <t>Бетонщик</t>
  </si>
  <si>
    <t>Бетонирование бетонных и железобетонных монолитных конструкций. Земляные работы под устройство фундамента. Устройство опалубки. Армирование. Демонтажные работы.</t>
  </si>
  <si>
    <t>Новокузнецк</t>
  </si>
  <si>
    <t>HH-73076323</t>
  </si>
  <si>
    <t>https://hh.ru/vacancy/73076323</t>
  </si>
  <si>
    <t>Бетонщики вахтой в Москву</t>
  </si>
  <si>
    <r>
      <rPr>
        <sz val="11"/>
        <color theme="1"/>
        <rFont val="Calibri"/>
        <family val="2"/>
      </rPr>
      <t xml:space="preserve">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 </t>
    </r>
    <r>
      <rPr>
        <sz val="11"/>
        <color rgb="FF00B050"/>
        <rFont val="Calibri"/>
        <family val="2"/>
      </rPr>
      <t>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r>
    <r>
      <rPr>
        <sz val="11"/>
        <color theme="1"/>
        <rFont val="Calibri"/>
        <family val="2"/>
      </rPr>
      <t xml:space="preserve">  Условия:  · </t>
    </r>
    <r>
      <rPr>
        <sz val="11"/>
        <color rgb="FF00B050"/>
        <rFont val="Calibri"/>
        <family val="2"/>
      </rPr>
      <t>Продолжительность вахты 60/30, 90/30 (можно больше)  ·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r>
  </si>
  <si>
    <t>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</si>
  <si>
    <t>Продолжительность вахты 60/30, 90/30 (можно больше)</t>
  </si>
  <si>
    <t>Чайковский</t>
  </si>
  <si>
    <t>&gt;Чайковский</t>
  </si>
  <si>
    <t>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</si>
  <si>
    <t>A-2931641191</t>
  </si>
  <si>
    <t>https://avito.ru/2931641191</t>
  </si>
  <si>
    <t>Бетонщик-арматурщик вахта</t>
  </si>
  <si>
    <t>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Соблюдение трудовой и бытовой дисциплины;  Условия:  - 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</si>
  <si>
    <t>Емва</t>
  </si>
  <si>
    <t>&gt;Емва</t>
  </si>
  <si>
    <t>A-2777216845</t>
  </si>
  <si>
    <t>https://avito.ru/2777216845</t>
  </si>
  <si>
    <t>Кирс</t>
  </si>
  <si>
    <t>&gt;Кирс</t>
  </si>
  <si>
    <t>A-2777075494</t>
  </si>
  <si>
    <t>https://avito.ru/2777075494</t>
  </si>
  <si>
    <r>
      <rPr>
        <sz val="11"/>
        <color theme="1"/>
        <rFont val="Calibri"/>
        <family val="2"/>
      </rPr>
      <t xml:space="preserve">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t>
    </r>
    <r>
      <rPr>
        <sz val="11"/>
        <color rgb="FF00B050"/>
        <rFont val="Calibri"/>
        <family val="2"/>
      </rPr>
      <t>Соблюдение трудовой и бытовой дисциплины</t>
    </r>
    <r>
      <rPr>
        <sz val="11"/>
        <color theme="1"/>
        <rFont val="Calibri"/>
        <family val="2"/>
      </rPr>
      <t xml:space="preserve">;  Условия:  - </t>
    </r>
    <r>
      <rPr>
        <sz val="11"/>
        <color rgb="FF00B050"/>
        <rFont val="Calibri"/>
        <family val="2"/>
      </rPr>
      <t>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r>
  </si>
  <si>
    <t>Соблюдение трудовой и бытовой дисциплины</t>
  </si>
  <si>
    <t>ВАХТА! 60/30;  - График работы 7/0 по 11 часов</t>
  </si>
  <si>
    <t>Чернушка</t>
  </si>
  <si>
    <t>&gt;Чернушка</t>
  </si>
  <si>
    <t>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</si>
  <si>
    <t>A-2777700863</t>
  </si>
  <si>
    <t>https://avito.ru/2777700863</t>
  </si>
  <si>
    <t>Бетонщик-арматурщик на вахту</t>
  </si>
  <si>
    <r>
      <rPr>
        <sz val="11"/>
        <color theme="1"/>
        <rFont val="Calibri"/>
        <family val="2"/>
      </rPr>
      <t xml:space="preserve">В крупную динамично развивающуюся компанию требуются сотрудники для выполнения госзаказа на крупном строительном объекте в г.Москва.  Что мы предлагаем:  - официальное трудоустройство по ТК РФ с 1-го рабочего дня;  - </t>
    </r>
    <r>
      <rPr>
        <sz val="11"/>
        <color rgb="FF00B050"/>
        <rFont val="Calibri"/>
        <family val="2"/>
      </rPr>
      <t>график работы – ВАХТОВЫЙ 60/30, 90/30</t>
    </r>
    <r>
      <rPr>
        <sz val="11"/>
        <color theme="1"/>
        <rFont val="Calibri"/>
        <family val="2"/>
      </rPr>
      <t xml:space="preserve">;  - </t>
    </r>
    <r>
      <rPr>
        <sz val="11"/>
        <color rgb="FF00B050"/>
        <rFont val="Calibri"/>
        <family val="2"/>
      </rPr>
      <t>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Что предстоит делать:  - армирование каркаса, монолитные работы</t>
    </r>
    <r>
      <rPr>
        <sz val="11"/>
        <color theme="1"/>
        <rFont val="Calibri"/>
        <family val="2"/>
      </rPr>
      <t xml:space="preserve">.  Что нужно знать и уметь:  - </t>
    </r>
    <r>
      <rPr>
        <sz val="11"/>
        <color rgb="FF00B050"/>
        <rFont val="Calibri"/>
        <family val="2"/>
      </rPr>
      <t>опыт работы на строительных объектах.  ДОБРО ПОЖАЛОВАТЬ В НАШУ БОЛЬШУЮ КОМАНДУ!  ЗВОНИТЕ ПРЯМО СЕЙЧАС!</t>
    </r>
  </si>
  <si>
    <t>опыт работы на строительных объектах.  ДОБРО ПОЖАЛОВАТЬ В НАШУ БОЛЬШУЮ КОМАНДУ!  ЗВОНИТЕ ПРЯМО СЕЙЧАС!</t>
  </si>
  <si>
    <t>график работы – ВАХТОВЫЙ 60/30, 90/30</t>
  </si>
  <si>
    <t>Красный Холм</t>
  </si>
  <si>
    <t>&gt;Красный Холм</t>
  </si>
  <si>
    <t>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Что предстоит делать:  - армирование каркаса, монолитные работы</t>
  </si>
  <si>
    <t>A-2928009373</t>
  </si>
  <si>
    <t>https://avito.ru/2928009373</t>
  </si>
  <si>
    <r>
      <rPr>
        <sz val="11"/>
        <color theme="1"/>
        <rFont val="Calibri"/>
        <family val="2"/>
      </rPr>
      <t xml:space="preserve">В крупную динамично развивающуюся компанию требуются сотрудники для выполнения госзаказа на крупном строительном объекте в г.Москва.  Что мы предлагаем: </t>
    </r>
    <r>
      <rPr>
        <sz val="11"/>
        <color rgb="FF00B050"/>
        <rFont val="Calibri"/>
        <family val="2"/>
      </rPr>
      <t xml:space="preserve"> - официальное трудоустройство по ТК РФ с 1-го рабочего дня;  - график работы – ВАХТОВЫЙ 60/30, 90/30;  - 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Что предстоит делать: </t>
    </r>
    <r>
      <rPr>
        <sz val="11"/>
        <color rgb="FF00B050"/>
        <rFont val="Calibri"/>
        <family val="2"/>
      </rPr>
      <t xml:space="preserve"> - армирование каркаса, монолитные работы.  Что нужно знать и уметь:  - опыт работы на строительных объектах.</t>
    </r>
    <r>
      <rPr>
        <sz val="11"/>
        <color theme="1"/>
        <rFont val="Calibri"/>
        <family val="2"/>
      </rPr>
      <t xml:space="preserve">  </t>
    </r>
    <r>
      <rPr>
        <sz val="11"/>
        <color rgb="FF00B050"/>
        <rFont val="Calibri"/>
        <family val="2"/>
      </rPr>
      <t>ДОБРО ПОЖАЛОВАТЬ В НАШУ БОЛЬШУЮ КОМАНДУ!  ЗВОНИТЕ ПРЯМО СЕЙЧАС!</t>
    </r>
  </si>
  <si>
    <t xml:space="preserve"> - армирование каркаса, монолитные работы.  Что нужно знать и уметь:  - опыт работы на строительных объектах.</t>
  </si>
  <si>
    <t xml:space="preserve"> - официальное трудоустройство по ТК РФ с 1-го рабочего дня;  - график работы – ВАХТОВЫЙ 60/30, 90/30;  - 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</si>
  <si>
    <t>Унеча</t>
  </si>
  <si>
    <t>&gt;Унеча</t>
  </si>
  <si>
    <t>ДОБРО ПОЖАЛОВАТЬ В НАШУ БОЛЬШУЮ КОМАНДУ!  ЗВОНИТЕ ПРЯМО СЕЙЧАС!</t>
  </si>
  <si>
    <t>A-2927924873</t>
  </si>
  <si>
    <t>https://avito.ru/2927924873</t>
  </si>
  <si>
    <r>
      <rPr>
        <sz val="11"/>
        <color theme="1"/>
        <rFont val="Calibri"/>
        <family val="2"/>
      </rPr>
      <t>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t>
    </r>
    <r>
      <rPr>
        <sz val="11"/>
        <color rgb="FF00B050"/>
        <rFont val="Calibri"/>
        <family val="2"/>
      </rPr>
      <t xml:space="preserve">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r>
    <r>
      <rPr>
        <sz val="11"/>
        <color theme="1"/>
        <rFont val="Calibri"/>
        <family val="2"/>
      </rPr>
      <t xml:space="preserve">)  Условия:  · </t>
    </r>
    <r>
      <rPr>
        <sz val="11"/>
        <color rgb="FF00B050"/>
        <rFont val="Calibri"/>
        <family val="2"/>
      </rPr>
      <t>Продолжительность вахты 60/30, 90/30 (можно больше</t>
    </r>
    <r>
      <rPr>
        <sz val="11"/>
        <color theme="1"/>
        <rFont val="Calibri"/>
        <family val="2"/>
      </rPr>
      <t>)  ·</t>
    </r>
    <r>
      <rPr>
        <sz val="11"/>
        <color rgb="FF00B050"/>
        <rFont val="Calibri"/>
        <family val="2"/>
      </rPr>
      <t xml:space="preserve">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r>
  </si>
  <si>
    <t xml:space="preserve">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</si>
  <si>
    <t xml:space="preserve"> Продолжительность вахты 60/30, 90/30 (можно больше)</t>
  </si>
  <si>
    <t>Великий Новгород</t>
  </si>
  <si>
    <t>&gt;Великий Новгород</t>
  </si>
  <si>
    <t>A-2931594619</t>
  </si>
  <si>
    <t>https://avito.ru/2931594619</t>
  </si>
  <si>
    <r>
      <rPr>
        <sz val="11"/>
        <color theme="1"/>
        <rFont val="Calibri"/>
        <family val="2"/>
      </rPr>
      <t xml:space="preserve">Обязанности:  — Устройство бетонных полов, приямков, опалубки, вязание арматурных каркасов; — Бетонные работы.  Требования:  — </t>
    </r>
    <r>
      <rPr>
        <sz val="11"/>
        <color rgb="FF00B050"/>
        <rFont val="Calibri"/>
        <family val="2"/>
      </rPr>
      <t>Образование среднее профессиональное или начальное образование по данной специальности; — Опыт работы в от 2 лет будет вашим преимуществом; — Разряд по специальности не менее 4 желателен; — Желательно наличие удостоверения на право работы бетонщиком</t>
    </r>
    <r>
      <rPr>
        <sz val="11"/>
        <color theme="1"/>
        <rFont val="Calibri"/>
        <family val="2"/>
      </rPr>
      <t xml:space="preserve">; — В случае отсутствия удостоверения-наличие записей в трудовой книжке, подтверждающие опыт работы по данной специальности и разряд.  Условия:  — </t>
    </r>
    <r>
      <rPr>
        <sz val="11"/>
        <color rgb="FF00B050"/>
        <rFont val="Calibri"/>
        <family val="2"/>
      </rPr>
      <t>Вахтовый метод работы 30/30 в Хабаровском крае, Комсомольский район</t>
    </r>
    <r>
      <rPr>
        <sz val="11"/>
        <color theme="1"/>
        <rFont val="Calibri"/>
        <family val="2"/>
      </rPr>
      <t xml:space="preserve">; — </t>
    </r>
    <r>
      <rPr>
        <sz val="11"/>
        <color rgb="FF00B050"/>
        <rFont val="Calibri"/>
        <family val="2"/>
      </rPr>
      <t xml:space="preserve">Официальное трудоустройство; — Проживание, питание на территории вахтового поселка за счет работодателя; — Компенсация проезда до места работы и обратно; — Возмещение затрат за прохождение медицинской комиссии; — Трудоустройство в г.Хабаровск. </t>
    </r>
  </si>
  <si>
    <t>Образование среднее профессиональное или начальное образование по данной специальности; — Опыт работы в от 2 лет будет вашим преимуществом; — Разряд по специальности не менее 4 желателен; — Желательно наличие удостоверения на право работы бетонщиком</t>
  </si>
  <si>
    <t>Вахтовый метод работы 30/30 в Хабаровском крае, Комсомольский район</t>
  </si>
  <si>
    <t>Хабаровск</t>
  </si>
  <si>
    <t>&gt;Хабаровск</t>
  </si>
  <si>
    <t xml:space="preserve"> Официальное трудоустройство; — Проживание, питание на территории вахтового поселка за счет работодателя; — Компенсация проезда до места работы и обратно; — Возмещение затрат за прохождение медицинской комиссии; — Трудоустройство в г.Хабаровск. </t>
  </si>
  <si>
    <t>A-2813808847</t>
  </si>
  <si>
    <t>https://avito.ru/2813808847</t>
  </si>
  <si>
    <t>Бетонщики (Вахта,питание, проживание,проезд)</t>
  </si>
  <si>
    <r>
      <rPr>
        <sz val="11"/>
        <color theme="1"/>
        <rFont val="Calibri"/>
        <family val="2"/>
      </rPr>
      <t xml:space="preserve">Срочно требуются бетонщики- монолитчики на работу вахтовым методом!   Tpeбования : </t>
    </r>
    <r>
      <rPr>
        <sz val="11"/>
        <color rgb="FF00B050"/>
        <rFont val="Calibri"/>
        <family val="2"/>
      </rPr>
      <t>Опыт рабoты на монолите. Навыки вязки арматуры и установки опалубки. Умение читать чертежи является преимуществом.</t>
    </r>
    <r>
      <rPr>
        <sz val="11"/>
        <color theme="1"/>
        <rFont val="Calibri"/>
        <family val="2"/>
      </rPr>
      <t xml:space="preserve"> У вас будет: </t>
    </r>
    <r>
      <rPr>
        <sz val="11"/>
        <color rgb="FF00B050"/>
        <rFont val="Calibri"/>
        <family val="2"/>
      </rPr>
      <t>- Высокий и стабильный заработок: от 80000 руб. - Комфортные условия проживания за наш счет. - Питание – за наш счет - Компенсация проезда до места вахты.</t>
    </r>
    <r>
      <rPr>
        <sz val="11"/>
        <color theme="1"/>
        <rFont val="Calibri"/>
        <family val="2"/>
      </rPr>
      <t xml:space="preserve">  </t>
    </r>
    <r>
      <rPr>
        <sz val="11"/>
        <color rgb="FF00B050"/>
        <rFont val="Calibri"/>
        <family val="2"/>
      </rPr>
      <t>Рассматриваем также готовые бригады! Честную оплату труда - гарантируем!</t>
    </r>
  </si>
  <si>
    <t>Опыт рабoты на монолите. Навыки вязки арматуры и установки опалубки. Умение читать чертежи является преимуществом.</t>
  </si>
  <si>
    <t>Высокий и стабильный заработок: от 80000 руб. - Комфортные условия проживания за наш счет. - Питание – за наш счет - Компенсация проезда до места вахты.</t>
  </si>
  <si>
    <t>Иркутск</t>
  </si>
  <si>
    <t>&gt;Иркутск</t>
  </si>
  <si>
    <t>Рассматриваем также готовые бригады! Честную оплату труда - гарантируем!</t>
  </si>
  <si>
    <t>A-2851303698</t>
  </si>
  <si>
    <t>https://avito.ru/2851303698</t>
  </si>
  <si>
    <t>Бетонщик-арматурщик вахта Москва</t>
  </si>
  <si>
    <r>
      <rPr>
        <sz val="11"/>
        <color theme="1"/>
        <rFont val="Calibri"/>
        <family val="2"/>
      </rPr>
      <t xml:space="preserve">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t>
    </r>
    <r>
      <rPr>
        <sz val="11"/>
        <color rgb="FF00B050"/>
        <rFont val="Calibri"/>
        <family val="2"/>
      </rPr>
      <t>Соблюдение трудовой и бытовой дисциплины</t>
    </r>
    <r>
      <rPr>
        <sz val="11"/>
        <color theme="1"/>
        <rFont val="Calibri"/>
        <family val="2"/>
      </rPr>
      <t>;  Условия:  -</t>
    </r>
    <r>
      <rPr>
        <sz val="11"/>
        <color rgb="FF00B050"/>
        <rFont val="Calibri"/>
        <family val="2"/>
      </rPr>
      <t xml:space="preserve"> ВАХТА! 60/30;  - График работы 7/0 по 11 часов</t>
    </r>
    <r>
      <rPr>
        <sz val="11"/>
        <color theme="1"/>
        <rFont val="Calibri"/>
        <family val="2"/>
      </rPr>
      <t xml:space="preserve">  - </t>
    </r>
    <r>
      <rPr>
        <sz val="11"/>
        <color rgb="FF00B050"/>
        <rFont val="Calibri"/>
        <family val="2"/>
      </rPr>
      <t>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r>
  </si>
  <si>
    <t xml:space="preserve"> ВАХТА! 60/30;  - График работы 7/0 по 11 часов</t>
  </si>
  <si>
    <t>Архангельск</t>
  </si>
  <si>
    <t>&gt;Архангельск</t>
  </si>
  <si>
    <t>A-2777489732</t>
  </si>
  <si>
    <t>https://avito.ru/2777489732</t>
  </si>
  <si>
    <t>Бетонщик на стройку</t>
  </si>
  <si>
    <r>
      <rPr>
        <sz val="11"/>
        <color theme="1"/>
        <rFont val="Calibri"/>
        <family val="2"/>
      </rPr>
      <t xml:space="preserve">Обязанности:  — Подготовительные работы, вязка арматуры, заливка бетона, опалубка и т.п.  — Строительство мостов, путепроводов, ливневки, водостоки, коммуникации  Требования:  — </t>
    </r>
    <r>
      <rPr>
        <sz val="11"/>
        <color rgb="FF00B050"/>
        <rFont val="Calibri"/>
        <family val="2"/>
      </rPr>
      <t>Опыт работы бетонщиком/арматурщиком, разнорабочим на стройке</t>
    </r>
    <r>
      <rPr>
        <sz val="11"/>
        <color theme="1"/>
        <rFont val="Calibri"/>
        <family val="2"/>
      </rPr>
      <t xml:space="preserve">  Условия:  — Выдаются авансы  —</t>
    </r>
    <r>
      <rPr>
        <sz val="11"/>
        <color rgb="FF00B050"/>
        <rFont val="Calibri"/>
        <family val="2"/>
      </rPr>
      <t xml:space="preserve"> График работы 30/15 ; 45/15- ВАХТА</t>
    </r>
    <r>
      <rPr>
        <sz val="11"/>
        <color theme="1"/>
        <rFont val="Calibri"/>
        <family val="2"/>
      </rPr>
      <t xml:space="preserve">  — </t>
    </r>
    <r>
      <rPr>
        <sz val="11"/>
        <color rgb="FF00B050"/>
        <rFont val="Calibri"/>
        <family val="2"/>
      </rPr>
      <t>Официальное оформление по ТК РФ  — Горячее питание два раза в день  — Спецодежда со второй вахты</t>
    </r>
    <r>
      <rPr>
        <sz val="11"/>
        <color theme="1"/>
        <rFont val="Calibri"/>
        <family val="2"/>
      </rPr>
      <t xml:space="preserve">  На вакансию рассматриваем кандидатов с опытом работы бетонщика, арматурщика, бетонщика /арматурщика, бетонщики /монолитчики, арматурщик /монолитчик, подсобный рабочий, рабочий стройки.</t>
    </r>
  </si>
  <si>
    <t>Опыт работы бетонщиком/арматурщиком, разнорабочим на стройке</t>
  </si>
  <si>
    <t>График работы 30/15 ; 45/15- ВАХТА</t>
  </si>
  <si>
    <t>Магнитогорск</t>
  </si>
  <si>
    <t>&gt;Магнитогорск</t>
  </si>
  <si>
    <t>Официальное оформление по ТК РФ  — Горячее питание два раза в день  — Спецодежда со второй вахты</t>
  </si>
  <si>
    <t>A-2954493929</t>
  </si>
  <si>
    <t>https://avito.ru/2954493929</t>
  </si>
  <si>
    <t>сварщик</t>
  </si>
  <si>
    <r>
      <rPr>
        <sz val="11"/>
        <color theme="1"/>
        <rFont val="Calibri"/>
        <family val="2"/>
      </rPr>
      <t xml:space="preserve">Обязанности:
• Подготовка к сварочным работам, соблюдение технологии и ТБ
• Выполнение в установленные сроки электрогазосварочных работ
• Сварка ответственных и несущих металлоконструкций
• Работа с ручным электроинструментом
Требования:
• </t>
    </r>
    <r>
      <rPr>
        <sz val="11"/>
        <color rgb="FF00B050"/>
        <rFont val="Calibri"/>
        <family val="2"/>
      </rPr>
      <t>Знание Русского языка
• Опыт работы на стройке сварщиком
• Наличие профильного образования, реального опыта, корочек,</t>
    </r>
    <r>
      <rPr>
        <sz val="11"/>
        <color theme="1"/>
        <rFont val="Calibri"/>
        <family val="2"/>
      </rPr>
      <t xml:space="preserve"> будет преимуществом при распределении работ и объектов, на ручную дуговую сварку
• </t>
    </r>
    <r>
      <rPr>
        <sz val="11"/>
        <color rgb="FF00B050"/>
        <rFont val="Calibri"/>
        <family val="2"/>
      </rPr>
      <t xml:space="preserve">Не бояться работы в котловане с землей
• Не бояться стройки, желание работать, ответственный подход
• Навыки работы с электроинструментом
</t>
    </r>
    <r>
      <rPr>
        <sz val="11"/>
        <color theme="1"/>
        <rFont val="Calibri"/>
        <family val="2"/>
      </rPr>
      <t xml:space="preserve">
Условия:
</t>
    </r>
    <r>
      <rPr>
        <sz val="11"/>
        <color rgb="FF00B050"/>
        <rFont val="Calibri"/>
        <family val="2"/>
      </rPr>
      <t>• Выплата зп без задержек (на карту)
• Проживание бесплатно
• Компенсация проезда
• Питание 3-х разовое
• Предоставляется спецодежда</t>
    </r>
  </si>
  <si>
    <t>Удостоверение сварщика или запись в трудовой книжке.
СНИЛС, ИНН, реквизиты карты Сбербанка или Альфабанка.знать устройство трактора, принципы его работы, а также требования к техническому обслуживанию средства.Не бояться работы в котловане с землей
• Не бояться стройки, желание работать, ответственный подход
• Навыки работы с электроинструментом</t>
  </si>
  <si>
    <t>Питание/Проживание.
Оформление по ТК РФ
Выплаты 2 раза в месяц.• Выплата зп без задержек (на карту)
• Проживание бесплатно
• Компенсация проезда
• Питание 3-х разовое
• Предоставляется спецодежда</t>
  </si>
  <si>
    <t>СДКП, Северный дублер Кутузовского проспекта</t>
  </si>
  <si>
    <t xml:space="preserve">г Москва </t>
  </si>
  <si>
    <t xml:space="preserve">г Москва, МКАД 56-й км, д 10 </t>
  </si>
  <si>
    <t>"{\"value\":\"г Москва, МКАД 56-й км, д 10\",\"unrestricted_value\":\"121351, г Москва, р-н Кунцево, МКАД 56-й км, д 10\",\"data\":{\"postal_code\":\"121351\",\"country\":\"Россия\",\"country_iso_code\":\"RU\",\"federal_district\":\"Центральный\",\"region_fias_id\":\"0c5b2444-70a0-4932-980c-b4dc0d3f02b5\",\"region_kladr_id\":\"7700000000000\",\"region_iso_code\":\"RU-MOW\",\"region_with_type\":\"г Москва\",\"region_type\":\"г\",\"region_type_full\":\"город\",\"region\":\"Москва\",\"area_fias_id\":null,\"area_kladr_id\":null,\"area_with_type\":null,\"area_type\":null,\"area_type_full\":null,\"area\":null,\"city_fias_id\":\"0c5b2444-70a0-4932-980c-b4dc0d3f02b5\",\"city_kladr_id\":\"7700000000000\",\"city_with_type\":\"г Москва\",\"city_type\":\"г\",\"city_type_full\":\"город\",\"city\":\"Москва\",\"city_area\":\"Западный\",\"city_district_fias_id\":null,\"city_district_kladr_id\":null,\"city_district_with_type\":\"р-н Кунцево\",\"city_district_type\":\"р-н\",\"city_district_type_full\":\"район\",\"city_district\":\"Кунцево\",\"settlement_fias_id\":null,\"settlement_kladr_id\":null,\"settlement_with_type\":null,\"settlement_type\":null,\"settlement_type_full\":null,\"settlement\":null,\"street_fias_id\":\"ddb7d9a2-de4a-4336-b0b1-12eba9526818\",\"street_kladr_id\":\"77000000000728000\",\"street_with_type\":\"МКАД 56-й км\",\"street_type\":\"км\",\"street_type_full\":\"километр\",\"street\":\"МКАД 56-й\",\"stead_fias_id\":null,\"stead_cadnum\":null,\"stead_type\":null,\"stead_type_full\":null,\"stead\":null,\"house_fias_id\":\"fc1bc55e-212b-4744-8871-580b13e82c73\",\"house_kladr_id\":\"7700000000072800001\",\"house_cadnum\":null,\"house_type\":\"д\",\"house_type_full\":\"дом\",\"house\":\"10\",\"block_type\":null,\"block_type_full\":null,\"block\":null,\"entrance\":null,\"floor\":null,\"flat_fias_id\":null,\"flat_cadnum\":null,\"flat_type\":null,\"flat_type_full\":null,\"flat\":null,\"flat_area\":null,\"square_meter_price\":null,\"flat_price\":null,\"postal_box\":null,\"fias_id\":\"fc1bc55e-212b-4744-8871-580b13e82c73\",\"fias_code\":\"77000000000000072800001\",\"fias_level\":\"8\",\"fias_actuality_state\":\"0\",\"kladr_id\":\"7700000000072800001\",\"geoname_id\":\"524901\",\"capital_marker\":\"0\",\"okato\":\"45268562000\",\"oktmo\":\"45320000\",\"tax_office\":\"7731\",\"tax_office_legal\":\"7731\",\"timezone\":null,\"geo_lat\":\"55.733852\",\"geo_lon\":\"37.376824\",\"beltway_hit\":null,\"beltway_distance\":null,\"metro\":null,\"qc_geo\":\"0\",\"qc_complete\":null,\"qc_house\":null,\"history_values\":[\"дорога МКАД 56 км\"],\"unparsed_parts\":null,\"source\":null,\"qc\":null}}"</t>
  </si>
  <si>
    <t>+8 (925) 760-10-44</t>
  </si>
  <si>
    <t>v.seli@mail.ru</t>
  </si>
  <si>
    <t>623453d3947a7.jpg</t>
  </si>
  <si>
    <t>V-77-00013387</t>
  </si>
  <si>
    <t>Монтажник</t>
  </si>
  <si>
    <r>
      <rPr>
        <sz val="11"/>
        <color theme="1"/>
        <rFont val="Calibri"/>
        <family val="2"/>
      </rPr>
      <t xml:space="preserve">Требуются БЕТОНЩИКИ /АРМАТУРЩИКИ и рабочие специальности (строительство мостов и развязок)!
Обязанности:
· Монтаж стальных и железобетонных конструкций, армирование сеток, сборка опалубки
· Строительство мостов, путепроводов, ливневки, водостоки, коммуникации
Требования:
</t>
    </r>
    <r>
      <rPr>
        <sz val="11"/>
        <color rgb="FF00B050"/>
        <rFont val="Calibri"/>
        <family val="2"/>
      </rPr>
      <t>· ОБЯЗАТЕЛЬНО НАЛИЧИЕ: Документов подтверждающие квалификацию (диплом, свидетельство, удостоверение или запись в трудовой книжке)
· Знание и понимание работ по данному направлению
· Опыт аналогичной работы от 1 года, ПГС, МОСТЫ, ЖБК
· Навыки работы с инструментом</t>
    </r>
    <r>
      <rPr>
        <sz val="11"/>
        <color theme="1"/>
        <rFont val="Calibri"/>
        <family val="2"/>
      </rPr>
      <t xml:space="preserve">
Условия:
· ВАХТА 30/30, 45/15 рассматриваем возможные варианты
· Полностью официальное оформление( Сбербанк, Альфабанк)
· Выплата зп без задержек (на карту)
· Общежитие – бесплатно
· Доставка от и до объекта, компенсация проезда
· Питание 2-х разовое
· Предоставляется спецодежда со второй Вахты</t>
    </r>
  </si>
  <si>
    <t>знать устройство трактора, принципы его работы, а также требования к техническому обслуживанию средства.· ОБЯЗАТЕЛЬНО НАЛИЧИЕ: Документов подтверждающие квалификацию (диплом, свидетельство, удостоверение или запись в трудовой книжке)
· Знание и понимание работ по данному направлению
· Опыт аналогичной работы от 1 года, ПГС, МОСТЫ, ЖБК
· Навыки работы с инструментом</t>
  </si>
  <si>
    <t>Проживание, 2-ухразовое питание.
Оформление по ТК РФ с первого дня.
Выплаты 2 раза в месяц.</t>
  </si>
  <si>
    <t>Барклая</t>
  </si>
  <si>
    <t>м.Багратионовская, Барклая 6</t>
  </si>
  <si>
    <t>"{\"value\":\"г Москва\",\"unrestricted_value\":\"101000, г Москва\",\"data\":{\"postal_code\":\"101000\",\"country\":\"Россия\",\"country_iso_code\":\"RU\",\"federal_district\":\"Центральный\",\"region_fias_id\":\"0c5b2444-70a0-4932-980c-b4dc0d3f02b5\",\"region_kladr_id\":\"7700000000000\",\"region_iso_code\":\"RU-MOW\",\"region_with_type\":\"г Москва\",\"region_type\":\"г\",\"region_type_full\":\"город\",\"region\":\"Москва\",\"area_fias_id\":null,\"area_kladr_id\":null,\"area_with_type\":null,\"area_type\":null,\"area_type_full\":null,\"area\":null,\"city_fias_id\":\"0c5b2444-70a0-4932-980c-b4dc0d3f02b5\",\"city_kladr_id\":\"7700000000000\",\"city_with_type\":\"г Москва\",\"city_type\":\"г\",\"city_type_full\":\"город\",\"city\":\"Москва\",\"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0c5b2444-70a0-4932-980c-b4dc0d3f02b5\",\"fias_code\":\"7700000000000000000\",\"fias_level\":\"1\",\"fias_actuality_state\":\"0\",\"kladr_id\":\"7700000000000\",\"geoname_id\":\"524901\",\"capital_marker\":\"0\",\"okato\":\"45000000000\",\"oktmo\":\"45000000\",\"tax_office\":\"7700\",\"tax_office_legal\":\"7700\",\"timezone\":null,\"geo_lat\":\"55.75396\",\"geo_lon\":\"37.620393\",\"beltway_hit\":null,\"beltway_distance\":null,\"metro\":null,\"qc_geo\":\"4\",\"qc_complete\":null,\"qc_house\":null,\"history_values\":null,\"unparsed_parts\":null,\"source\":null,\"qc\":null}}"</t>
  </si>
  <si>
    <t>Монтажник С и ЖБК</t>
  </si>
  <si>
    <t>62344f70903c4.jpg</t>
  </si>
  <si>
    <t>V-77-00013376</t>
  </si>
  <si>
    <t>Маляр</t>
  </si>
  <si>
    <t>Вахта Маляр лкп проезд проживание</t>
  </si>
  <si>
    <r>
      <rPr>
        <sz val="11"/>
        <color theme="1"/>
        <rFont val="Calibri"/>
        <family val="2"/>
      </rPr>
      <t xml:space="preserve">📢Срочно требуются Маляр ЛКП (лакокрасочных покрытий) , </t>
    </r>
    <r>
      <rPr>
        <sz val="11"/>
        <color rgb="FF00B050"/>
        <rFont val="Calibri"/>
        <family val="2"/>
      </rPr>
      <t>Бесплатное проживание, Оплата проезда , Прямой работодатель. Своевременные выплаты</t>
    </r>
    <r>
      <rPr>
        <sz val="11"/>
        <color theme="1"/>
        <rFont val="Calibri"/>
        <family val="2"/>
      </rPr>
      <t xml:space="preserve">. От 106 тысяч месяц!  Крупные предприятия и заводы в городах по РФ: Саратов Тула, Москва,Липецк, Екатеринбург и другие.  Условия: </t>
    </r>
    <r>
      <rPr>
        <sz val="11"/>
        <color rgb="FF00B050"/>
        <rFont val="Calibri"/>
        <family val="2"/>
      </rPr>
      <t xml:space="preserve"> 🏡- Комфортные место проживания бесплатно  🦺- Спец. одежда бесплатно  🗃️- Официальное оформление по ТК РФ !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 Проживание в шаговой доступности (условия хорошие ,без живностей ,все для комфортного проживания предоставляется!) Спец. одежда бесплатно  💵- Выплаты без задержек  🤝🏻- Акция &amp;quot;ПРИВЕДИ ДРУГА&amp;quot; от 5.000 руб. до 10.000 руб.</t>
    </r>
    <r>
      <rPr>
        <sz val="11"/>
        <color theme="1"/>
        <rFont val="Calibri"/>
        <family val="2"/>
      </rPr>
      <t xml:space="preserve">  Должностные обязанности:  🛠️- Качественное окрашивание поверхностей жидкими красками, эмалями и лаками в несколько тонов;  🛠️-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Требования:  </t>
    </r>
    <r>
      <rPr>
        <sz val="11"/>
        <color rgb="FF00B050"/>
        <rFont val="Calibri"/>
        <family val="2"/>
      </rPr>
      <t>💡- Опыт работы маляром безвоздушной покраски не менее 6 месяцев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</si>
  <si>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t>💡- Опыт работы маляром безвоздушной покраски не менее 6 месяцев  Присоединяйтесь к нашей дружной команде! Продление вахты возможно на месте. 90% сотрудников продлевают вахту и остаются с нами.</t>
  </si>
  <si>
    <t xml:space="preserve"> 🏡- Комфортные место проживания бесплатно  🦺- Спец. одежда бесплатно  🗃️- Официальное оформление по ТК РФ !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 Проживание в шаговой доступности (условия хорошие ,без живностей ,все для комфортного проживания предоставляется!) Спец. одежда бесплатно  💵- Выплаты без задержек  🤝🏻- Акция &amp;quot;ПРИВЕДИ ДРУГА&amp;quot; от 5.000 руб. до 10.000 руб.</t>
  </si>
  <si>
    <t>Екатеринбург</t>
  </si>
  <si>
    <t>&gt;Екатеринбург</t>
  </si>
  <si>
    <t>Бесплатное проживание, Оплата проезда , Прямой работодатель. Своевременные выплаты</t>
  </si>
  <si>
    <t>A-3008230747</t>
  </si>
  <si>
    <t>https://avito.ru/3008230747</t>
  </si>
  <si>
    <r>
      <rPr>
        <sz val="11"/>
        <color theme="1"/>
        <rFont val="Calibri"/>
        <family val="2"/>
      </rPr>
      <t xml:space="preserve">На стабильно развивающееся производство в г. Набережные Челны, г. Ростов-на-Дону, г. Ульяновск. Приглашаем на работу мужчин и женщин. С обучением на рабочем месте  ВОЗМОЖНА РАБОТА ВАХТОЙ 60/30.  Что мы предлагаем :   Официальное трудоустройство по ТК РФ.  • </t>
    </r>
    <r>
      <rPr>
        <sz val="11"/>
        <color rgb="FF00B050"/>
        <rFont val="Calibri"/>
        <family val="2"/>
      </rPr>
      <t>Гарантированные выплаты 2 раза в месяц  • График работы 5/2 или 6/1 по 8 или 11 часов  • Мед. комиссия и спец. одежда за счёт работодателя  • Столовая на территории производства.  • Премии за переработку.  • Проживание в общежитии гостиничного типа предоставляется работодателем</t>
    </r>
    <r>
      <rPr>
        <sz val="11"/>
        <color theme="1"/>
        <rFont val="Calibri"/>
        <family val="2"/>
      </rPr>
      <t xml:space="preserve">  Обязанности:  Холодная штамповка деталей кузова машин УАЗ.</t>
    </r>
  </si>
  <si>
    <t>Гарантированные выплаты 2 раза в месяц  • График работы 5/2 или 6/1 по 8 или 11 часов  • Мед. комиссия и спец. одежда за счёт работодателя  • Столовая на территории производства.  • Премии за переработку.  • Проживание в общежитии гостиничного типа предоставляется работодателем</t>
  </si>
  <si>
    <t>Владимир</t>
  </si>
  <si>
    <t>&gt;Владимир</t>
  </si>
  <si>
    <t>A-3122007591</t>
  </si>
  <si>
    <t>https://avito.ru/3122007591</t>
  </si>
  <si>
    <t>Маляр лкп</t>
  </si>
  <si>
    <r>
      <rPr>
        <sz val="11"/>
        <color theme="1"/>
        <rFont val="Calibri"/>
        <family val="2"/>
      </rPr>
      <t xml:space="preserve">Машиностроительный завод в г. Екатеринбург  Обязанности: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</si>
  <si>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 xml:space="preserve">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</si>
  <si>
    <t>Красноярск</t>
  </si>
  <si>
    <t>&gt;Красноярск</t>
  </si>
  <si>
    <t>A-3014464589</t>
  </si>
  <si>
    <t>https://avito.ru/3014464589</t>
  </si>
  <si>
    <r>
      <rPr>
        <sz val="11"/>
        <color theme="1"/>
        <rFont val="Calibri"/>
        <family val="2"/>
      </rPr>
      <t xml:space="preserve">Вас приветствует компания ООО «ПРОФКАДРЫ» -лидер кадрового обеспечения крупных  предприятий России.  На крупное предприятие в городе Тихвин требуется Маляр ,  для работы вахтовым медом.  Обязанности:  Работы по нанесению покрытий на металлоконструкции при изготовлении отливок, узлов, вагонов (лакокрасочным и материалами по металлу)  — Требования: — Опыт работы от 1-3 лет. — Наличие удостоверении по специальности и запись в трудовой книжке, подтверждающая квалификацию.  Условия: </t>
    </r>
    <r>
      <rPr>
        <sz val="11"/>
        <color rgb="FF00B050"/>
        <rFont val="Calibri"/>
        <family val="2"/>
      </rPr>
      <t xml:space="preserve"> — Официальное трудоустройство по ТК РФ. — Оплата отпуска и больничного. — Своевременная зарплата 2 р в месяц на карту любого банка. — Предоставление благоустроенного жилья. — Заселение в день приезда. — Спецодежда и медкомиссия на месте за счёт работодателя. — Компенсация дороги по билетам. — Оплата почасовая 290 р/ч. — График 6/1,по 11 часов, перерывом на обед. — Вахта 60/30,30/30.</t>
    </r>
    <r>
      <rPr>
        <sz val="11"/>
        <color theme="1"/>
        <rFont val="Calibri"/>
        <family val="2"/>
      </rPr>
      <t xml:space="preserve">  Работа в стабильной, динамично развивающейся компании.  Возможность карьерного роста.  Проводим адаптацию и даём полную поддержку новым сотрудникам.</t>
    </r>
  </si>
  <si>
    <t>Опыт работы от 1-3 лет. — Наличие удостоверении по специальности и запись в трудовой книжке, подтверждающая квалификацию.</t>
  </si>
  <si>
    <t>Официальное трудоустройство по ТК РФ. — Оплата отпуска и больничного. — Своевременная зарплата 2 р в месяц на карту любого банка. — Предоставление благоустроенного жилья. — Заселение в день приезда. — Спецодежда и медкомиссия на месте за счёт работодателя. — Компенсация дороги по билетам. — Оплата почасовая 290 р/ч. — График 6/1,по 11 часов, перерывом на обед. — Вахта 60/30,30/30.  Работа в стабильной, динамично развивающейся компании.  Возможность карьерного роста.  Проводим адаптацию и даём полную поддержку новым сотрудникам.</t>
  </si>
  <si>
    <t>Колпино</t>
  </si>
  <si>
    <t>&gt;Колпино</t>
  </si>
  <si>
    <t>Проводим адаптацию и даём полную поддержку новым сотрудникам.</t>
  </si>
  <si>
    <t>A-3122258517</t>
  </si>
  <si>
    <t>https://avito.ru/3122258517</t>
  </si>
  <si>
    <t>Маляр в Екатеринбург (лакокрасочное покрытие)</t>
  </si>
  <si>
    <r>
      <rPr>
        <sz val="11"/>
        <color theme="1"/>
        <rFont val="Calibri"/>
        <family val="2"/>
      </rPr>
      <t xml:space="preserve">Работа в Екатеринбурге. Производство металлоконструкций . Работа в цехах. Жидкие краски. Покраска пульверизатором, кисточками, валиками, воздушным пистолетом. </t>
    </r>
    <r>
      <rPr>
        <sz val="11"/>
        <color rgb="FF00B050"/>
        <rFont val="Calibri"/>
        <family val="2"/>
      </rPr>
      <t xml:space="preserve"> От 4 разряда . Опыт работы от 1 года.</t>
    </r>
    <r>
      <rPr>
        <sz val="11"/>
        <color theme="1"/>
        <rFont val="Calibri"/>
        <family val="2"/>
      </rPr>
      <t xml:space="preserve">  </t>
    </r>
    <r>
      <rPr>
        <sz val="11"/>
        <color rgb="FF00B050"/>
        <rFont val="Calibri"/>
        <family val="2"/>
      </rPr>
      <t>График 60/30 Шестидневная рабочая неделя, воскресенье выходной.  Проезд, проживание, медосмотр, спецодежда БЕСПЛАТНО</t>
    </r>
    <r>
      <rPr>
        <sz val="11"/>
        <color theme="1"/>
        <rFont val="Calibri"/>
        <family val="2"/>
      </rPr>
      <t>.  Своевременная выплата заработной платы 2 раза в месяц.  От 102 000 р (за 26 рабочих смен).  Официальное трудоустройство.  ПРЯМОЙ РАБОТОДАТЕЛЬ.</t>
    </r>
  </si>
  <si>
    <t xml:space="preserve"> От 4 разряда . Опыт работы от 1 года.</t>
  </si>
  <si>
    <t>График 60/30 Шестидневная рабочая неделя, воскресенье выходной.  Проезд, проживание, медосмотр, спецодежда БЕСПЛАТНО</t>
  </si>
  <si>
    <t>Пермь</t>
  </si>
  <si>
    <t>&gt;Пермь</t>
  </si>
  <si>
    <t>A-3170286491</t>
  </si>
  <si>
    <t>https://avito.ru/3170286491</t>
  </si>
  <si>
    <t>Маляр на краскопульт Вахта</t>
  </si>
  <si>
    <r>
      <rPr>
        <sz val="11"/>
        <color theme="1"/>
        <rFont val="Calibri"/>
        <family val="2"/>
      </rPr>
      <t xml:space="preserve">На вахту в город Владимир требуются маляры.  Обязанности: покраска металлов краскопультом и безвоздушным путем  Условия:  </t>
    </r>
    <r>
      <rPr>
        <sz val="11"/>
        <color rgb="FF00B050"/>
        <rFont val="Calibri"/>
        <family val="2"/>
      </rPr>
      <t>+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</si>
  <si>
    <t>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</si>
  <si>
    <t>Уфа</t>
  </si>
  <si>
    <t>&gt;Уфа</t>
  </si>
  <si>
    <t>A-3169743918</t>
  </si>
  <si>
    <t>https://avito.ru/3169743918</t>
  </si>
  <si>
    <t>Маляр на полуавтомат Вахта с проживанием</t>
  </si>
  <si>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t>
    </r>
    <r>
      <rPr>
        <sz val="11"/>
        <color theme="1"/>
        <rFont val="Calibri"/>
        <family val="2"/>
      </rPr>
      <t>.  -Стабильная оплата труда.  -Проживание в г. Владимире. До предприятия возит служебный автобус.  - компенсация проезда до 2500 руб</t>
    </r>
  </si>
  <si>
    <t>покраска металлов краскопультом и безвоздушным путем</t>
  </si>
  <si>
    <t xml:space="preserve"> -Вахта 60/30. Оформление по ТК РФ.  -График работы 6 дней в неделю по 12 часов в день. Есть как дневные смены, так и ночны</t>
  </si>
  <si>
    <t>Вольск</t>
  </si>
  <si>
    <t>&gt;Вольск</t>
  </si>
  <si>
    <t>A-3170536989</t>
  </si>
  <si>
    <t>https://avito.ru/3170536989</t>
  </si>
  <si>
    <t>Маляр на стройку Повышение ставок</t>
  </si>
  <si>
    <r>
      <rPr>
        <sz val="11"/>
        <color theme="1"/>
        <rFont val="Calibri"/>
        <family val="2"/>
      </rPr>
      <t xml:space="preserve">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t>
    </r>
    <r>
      <rPr>
        <sz val="11"/>
        <color theme="1"/>
        <rFont val="Calibri"/>
        <family val="2"/>
      </rPr>
      <t xml:space="preserve">. </t>
    </r>
    <r>
      <rPr>
        <sz val="11"/>
        <color rgb="FF00B050"/>
        <rFont val="Calibri"/>
        <family val="2"/>
      </rPr>
      <t>Опыт работы Маляр / Штукатур / Шпаклевщик</t>
    </r>
    <r>
      <rPr>
        <sz val="11"/>
        <color theme="1"/>
        <rFont val="Calibri"/>
        <family val="2"/>
      </rPr>
      <t xml:space="preserve">  ЗВОНИТЕ ПРЯМО СЕЙЧАС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</si>
  <si>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t>Опыт работы Маляр / Штукатур / Шпаклевщик</t>
  </si>
  <si>
    <t>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t>
  </si>
  <si>
    <t>Подольск</t>
  </si>
  <si>
    <t>&gt;Подольск</t>
  </si>
  <si>
    <t>Также готовы рассмотреть сотрудников с опытом работы на позициях: вакансия штукатур маляр, вакансия маляр, работа маляр москва, работа штукатур</t>
  </si>
  <si>
    <t>A-2920859629</t>
  </si>
  <si>
    <t>https://avito.ru/2920859629</t>
  </si>
  <si>
    <t>Работа Маляр - Шпаклевщик</t>
  </si>
  <si>
    <t>Работа маляр / штукатур! Объект в Москве! Крупный ген.подрядчик. Требуются сотрудник на отделку готовых квартир на стройку!  Опыт от года! Премия за выполнение объектов!  ЗВОНИТЕ СЕЙЧАС!!! НЕ ТЕРЯЙТЕ ВРЕМЯ!!! *********************** Мы предлагаем: -ЧЕСТНЫЙ ПРЯМОЙ РАБОТОДАТЕЛЬ,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 Обязанности: -Малярно-штукатурные / шпаклевочные работы! Есть работа по дизайн проектам для рабочих со своим инструментом  Требования: •Опыт работы от года! Всегда рядом бригадир и мастера на объекте Условия работы: •График работы: 5/2 и 6/1 по 8 часов  •Кулеры и туалет через этаж!  ______ Также готовы рассмотреть сотрудников с опытом работы на позициях: вакансия штукатур маляр, вакансия маляр, работа маляр москва, работа штукатур</t>
  </si>
  <si>
    <t>Опыт от года</t>
  </si>
  <si>
    <t>Всегда рядом бригадир и мастера на объекте Условия работы: •График работы: 5/2 и 6/1 по 8 часов  •Кулеры и туалет через этаж</t>
  </si>
  <si>
    <t>Москва</t>
  </si>
  <si>
    <t>&gt;Москва</t>
  </si>
  <si>
    <t xml:space="preserve"> Премия за выполнение объектов.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t>
  </si>
  <si>
    <t>A-2920106021</t>
  </si>
  <si>
    <t>https://avito.ru/2920106021</t>
  </si>
  <si>
    <r>
      <rPr>
        <sz val="11"/>
        <color theme="1"/>
        <rFont val="Calibri"/>
        <family val="2"/>
      </rPr>
      <t xml:space="preserve">На вахту в город Владимир требуются маляры.  Обязанности: </t>
    </r>
    <r>
      <rPr>
        <sz val="11"/>
        <color rgb="FF00B050"/>
        <rFont val="Calibri"/>
        <family val="2"/>
      </rPr>
      <t>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r>
      <rPr>
        <sz val="11"/>
        <color theme="1"/>
        <rFont val="Calibri"/>
        <family val="2"/>
      </rPr>
      <t>;</t>
    </r>
  </si>
  <si>
    <t>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</si>
  <si>
    <t>Бор</t>
  </si>
  <si>
    <t>&gt;Бор</t>
  </si>
  <si>
    <t>A-3169898365</t>
  </si>
  <si>
    <t>https://avito.ru/3169898365</t>
  </si>
  <si>
    <t>Маляр на автобусный завод, вахта</t>
  </si>
  <si>
    <r>
      <rPr>
        <sz val="11"/>
        <color theme="1"/>
        <rFont val="Calibri"/>
        <family val="2"/>
      </rPr>
      <t xml:space="preserve">На завод по производству автобусов в г. Владимир требуется маляр на полуавтомат.  Мы предлагаем:  </t>
    </r>
    <r>
      <rPr>
        <sz val="11"/>
        <color rgb="FF00B050"/>
        <rFont val="Calibri"/>
        <family val="2"/>
      </rPr>
      <t>-стабильную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t>
    </r>
    <r>
      <rPr>
        <sz val="11"/>
        <color theme="1"/>
        <rFont val="Calibri"/>
        <family val="2"/>
      </rPr>
      <t xml:space="preserve">  Мы ищем:  </t>
    </r>
    <r>
      <rPr>
        <sz val="11"/>
        <color rgb="FF00B050"/>
        <rFont val="Calibri"/>
        <family val="2"/>
      </rPr>
      <t>Активных, ответственных людей, с желание работать и зарабатывать!</t>
    </r>
  </si>
  <si>
    <t>Активных, ответственных людей, с желание работать и зарабатывать!</t>
  </si>
  <si>
    <t>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t>
  </si>
  <si>
    <t>Строитель</t>
  </si>
  <si>
    <t>&gt;Строитель</t>
  </si>
  <si>
    <t>A-3170632264</t>
  </si>
  <si>
    <t>https://avito.ru/3170632264</t>
  </si>
  <si>
    <t>Маляр на производство</t>
  </si>
  <si>
    <r>
      <rPr>
        <sz val="11"/>
        <color theme="1"/>
        <rFont val="Calibri"/>
        <family val="2"/>
      </rPr>
      <t xml:space="preserve">⠇В связи с расширением производства идет набор сотрудников на крупное предприятие в г. БАТАЙСК (РОСТОВСКАЯ ОБЛАСТЬ) ⠇  Требуется: </t>
    </r>
    <r>
      <rPr>
        <sz val="11"/>
        <color rgb="FF00B050"/>
        <rFont val="Calibri"/>
        <family val="2"/>
      </rPr>
      <t>МАЛЯР ПО МЕТАЛЛУ</t>
    </r>
    <r>
      <rPr>
        <sz val="11"/>
        <color theme="1"/>
        <rFont val="Calibri"/>
        <family val="2"/>
      </rPr>
      <t xml:space="preserve">.  Обязанности:  ⠂Окраска полуприцепов, резервуаров аппаратом грако (воздушная, безвоздушная покраска).  Условия: </t>
    </r>
    <r>
      <rPr>
        <sz val="11"/>
        <color rgb="FF00B050"/>
        <rFont val="Calibri"/>
        <family val="2"/>
      </rPr>
      <t xml:space="preserve"> ✅ График работы 6/1 по 11 часов, 1 час на обед;  ✅ Официальное трудоустройство по ТК РФ;  ✅ Выплаты 2 раза в месяц;  ✅ Заселение в день прибытия;  ✅ Предоставляем медосмотр;  ✅ Компенсируем проезд.  ❕ ❗ БЕСПЛАТНОЕ ПРОЖИВАНИЕ В КВАРТИРАХ❕ ❗  ❕ ❗БЕСПЛАТНО Спецодежда и СИЗ❕ ❗</t>
    </r>
  </si>
  <si>
    <t xml:space="preserve"> МАЛЯР ПО МЕТАЛЛУ</t>
  </si>
  <si>
    <t xml:space="preserve"> ✅ График работы 6/1 по 11 часов, 1 час на обед;  ✅ Официальное трудоустройство по ТК РФ;  ✅ Выплаты 2 раза в месяц;  ✅ Заселение в день прибытия;  ✅ Предоставляем медосмотр;  ✅ Компенсируем проезд.  ❕ ❗ БЕСПЛАТНОЕ ПРОЖИВАНИЕ В КВАРТИРАХ❕ ❗  ❕ ❗БЕСПЛАТНО Спецодежда и СИЗ❕ ❗</t>
  </si>
  <si>
    <t>Борисовка</t>
  </si>
  <si>
    <t>&gt;Борисовка</t>
  </si>
  <si>
    <t>A-3002089815</t>
  </si>
  <si>
    <t>https://avito.ru/3002089815</t>
  </si>
  <si>
    <r>
      <rPr>
        <sz val="11"/>
        <color theme="1"/>
        <rFont val="Calibri"/>
        <family val="2"/>
      </rPr>
      <t xml:space="preserve">Работа Штукатур - маляр в компании ПИК-РЕМОНТ на м. Бунинская Аллея!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 </t>
    </r>
    <r>
      <rPr>
        <sz val="11"/>
        <color rgb="FF00B050"/>
        <rFont val="Calibri"/>
        <family val="2"/>
      </rPr>
      <t>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r>
    <r>
      <rPr>
        <sz val="11"/>
        <color theme="1"/>
        <rFont val="Calibri"/>
        <family val="2"/>
      </rPr>
      <t>.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r>
  </si>
  <si>
    <t>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</si>
  <si>
    <t>—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</si>
  <si>
    <t>A-2929641711</t>
  </si>
  <si>
    <t>https://avito.ru/2929641711</t>
  </si>
  <si>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t>
    </r>
    <r>
      <rPr>
        <sz val="11"/>
        <color rgb="FF00B050"/>
        <rFont val="Calibri"/>
        <family val="2"/>
      </rPr>
      <t>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t>
    </r>
    <r>
      <rPr>
        <sz val="11"/>
        <color theme="1"/>
        <rFont val="Calibri"/>
        <family val="2"/>
      </rPr>
      <t xml:space="preserve">  </t>
    </r>
    <r>
      <rPr>
        <sz val="11"/>
        <color rgb="FF00B050"/>
        <rFont val="Calibri"/>
        <family val="2"/>
      </rPr>
      <t>ОПЫТ Маляр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</si>
  <si>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t>ОПЫТ Маляр / Штукатур / Шпаклевщик</t>
  </si>
  <si>
    <t>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t>
  </si>
  <si>
    <t>A-2921544498</t>
  </si>
  <si>
    <t>https://avito.ru/2921544498</t>
  </si>
  <si>
    <r>
      <rPr>
        <sz val="11"/>
        <color theme="1"/>
        <rFont val="Calibri"/>
        <family val="2"/>
      </rPr>
      <t xml:space="preserve">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Зарплата без задержек 2 раза в месяц!  Есть карьерная лестница! Для желающих и умеющих есть все шансы для повышения на объекте</t>
    </r>
    <r>
      <rPr>
        <sz val="11"/>
        <color theme="1"/>
        <rFont val="Calibri"/>
        <family val="2"/>
      </rPr>
      <t xml:space="preserve">!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t>
    </r>
    <r>
      <rPr>
        <sz val="11"/>
        <color rgb="FF00B050"/>
        <rFont val="Calibri"/>
        <family val="2"/>
      </rPr>
      <t>Опыт работы Маляр / Штукатур / Шпаклевщик</t>
    </r>
    <r>
      <rPr>
        <sz val="11"/>
        <color theme="1"/>
        <rFont val="Calibri"/>
        <family val="2"/>
      </rPr>
      <t xml:space="preserve">  </t>
    </r>
    <r>
      <rPr>
        <sz val="11"/>
        <color rgb="FF00B050"/>
        <rFont val="Calibri"/>
        <family val="2"/>
      </rPr>
      <t>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r>
  </si>
  <si>
    <t xml:space="preserve"> Опыт работы Маляр / Штукатур / Шпаклевщи</t>
  </si>
  <si>
    <t>Зарплата без задержек 2 раза в месяц!  Есть карьерная лестница! Для желающих и умеющих есть все шансы для повышения на объекте</t>
  </si>
  <si>
    <t>Люберцы</t>
  </si>
  <si>
    <t>&gt;Люберцы</t>
  </si>
  <si>
    <t>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</si>
  <si>
    <t>A-2920968698</t>
  </si>
  <si>
    <t>https://avito.ru/2920968698</t>
  </si>
  <si>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t>
    </r>
    <r>
      <rPr>
        <sz val="11"/>
        <color rgb="FF00B050"/>
        <rFont val="Calibri"/>
        <family val="2"/>
      </rPr>
      <t>Требования:   - 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2500 руб</t>
    </r>
  </si>
  <si>
    <t xml:space="preserve">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t>
  </si>
  <si>
    <t>Ржев</t>
  </si>
  <si>
    <t>&gt;Ржев</t>
  </si>
  <si>
    <t>компенсация проезда до 2500 руб</t>
  </si>
  <si>
    <t>A-3170710630</t>
  </si>
  <si>
    <t>https://avito.ru/3170710630</t>
  </si>
  <si>
    <t>Работа Шпаклевщик - маляр</t>
  </si>
  <si>
    <r>
      <rPr>
        <sz val="11"/>
        <color theme="1"/>
        <rFont val="Calibri"/>
        <family val="2"/>
      </rPr>
      <t>Работа маляр шпаклевщик на чистовую отделку! Большие объемы!  В</t>
    </r>
    <r>
      <rPr>
        <sz val="11"/>
        <color rgb="FF00B050"/>
        <rFont val="Calibri"/>
        <family val="2"/>
      </rPr>
      <t>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‼Выплата заработной платы – ДВА РАЗА В МЕСЯЦ!!; ‼Высокая оплата труда; ‼Свободный график; ‼Дружный коллектив; ‼При желании обучение и карьерный рост  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t>
    </r>
    <r>
      <rPr>
        <sz val="11"/>
        <color theme="1"/>
        <rFont val="Calibri"/>
        <family val="2"/>
      </rPr>
      <t xml:space="preserve"> </t>
    </r>
    <r>
      <rPr>
        <sz val="11"/>
        <color rgb="FF00B050"/>
        <rFont val="Calibri"/>
        <family val="2"/>
      </rPr>
      <t>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r>
  </si>
  <si>
    <t>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t>
  </si>
  <si>
    <t>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</si>
  <si>
    <t>A-2919834713</t>
  </si>
  <si>
    <t>https://avito.ru/2919834713</t>
  </si>
  <si>
    <r>
      <rPr>
        <sz val="11"/>
        <color theme="1"/>
        <rFont val="Calibri"/>
        <family val="2"/>
      </rPr>
      <t>Маляр на работу в новостройках Москвы. У нас несколько новостроек с большим объемом по полу!  Инструменты предоставляются!  ЗВОНИТЕ ПРЯМО СЕЙЧАС</t>
    </r>
    <r>
      <rPr>
        <sz val="11"/>
        <color rgb="FF00B050"/>
        <rFont val="Calibri"/>
        <family val="2"/>
      </rPr>
      <t xml:space="preserve"> Проживание бесплатно (если рассматриваете вахта Маляр )</t>
    </r>
    <r>
      <rPr>
        <sz val="11"/>
        <color theme="1"/>
        <rFont val="Calibri"/>
        <family val="2"/>
      </rPr>
      <t xml:space="preserve">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 xml:space="preserve">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Опыт работы Маляр / Штукатур / Шпаклевщик  ЗВОНИТЕ</t>
    </r>
    <r>
      <rPr>
        <sz val="11"/>
        <color theme="1"/>
        <rFont val="Calibri"/>
        <family val="2"/>
      </rPr>
      <t xml:space="preserve"> ПРЯМО СЕЙЧАС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</si>
  <si>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t xml:space="preserve"> Опыт работы Маляр / Штукатур / Шпаклевщик  ЗВОНИТЕ</t>
  </si>
  <si>
    <t xml:space="preserve"> Проживание бесплатно (если рассматриваете вахта Маляр ).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t>
  </si>
  <si>
    <t>A-2921035577</t>
  </si>
  <si>
    <t>https://avito.ru/2921035577</t>
  </si>
  <si>
    <t>На завод по производству автобусов в г. Владимир требуется маляр на полуавтомат.  Мы предлагаем:  -стабильную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  Мы ищем:  Активных, ответственных людей, с желание работать и зарабатывать!</t>
  </si>
  <si>
    <t>Куса</t>
  </si>
  <si>
    <t>&gt;Куса</t>
  </si>
  <si>
    <t>A-3170077562</t>
  </si>
  <si>
    <t>https://avito.ru/3170077562</t>
  </si>
  <si>
    <t>Маляр-штукатур</t>
  </si>
  <si>
    <r>
      <rPr>
        <sz val="11"/>
        <color theme="1"/>
        <rFont val="Calibri"/>
        <family val="2"/>
      </rPr>
      <t xml:space="preserve">👷 На работу по отделке квартир, офисов, коттеджей в Москве и Московской области требуется штукатур-маляр!  </t>
    </r>
    <r>
      <rPr>
        <sz val="11"/>
        <color rgb="FF00B050"/>
        <rFont val="Calibri"/>
        <family val="2"/>
      </rPr>
      <t xml:space="preserve">Приветствуется опыт работы на позициях: маляр-штукатур, отделочник-универсал, мастер по ремонту квартир. </t>
    </r>
    <r>
      <rPr>
        <sz val="11"/>
        <color theme="1"/>
        <rFont val="Calibri"/>
        <family val="2"/>
      </rPr>
      <t xml:space="preserve"> ======================================  ☎️ ЗВОНИ, ПИШИ ИЛИ ЖМИ “ОТКЛИКНУТЬСЯ”  ======================================  </t>
    </r>
    <r>
      <rPr>
        <sz val="11"/>
        <color rgb="FF00B050"/>
        <rFont val="Calibri"/>
        <family val="2"/>
      </rPr>
      <t>Обеспечим стабильную загрузку объектами и возможность работать даже в карантин!  ✅ Условия:  • Заработная плата от 100 000 - 200 000 руб./мес.;  • Еженедельные выплаты (каждые 7-10 дней) без задержек;  • Хорошая ПРЕМИЯ по окончанию объекта;  • Возможна работа с проживанием на объекте;  • Постоянный поток объектов в вашем округе проживания;  • Расходники за счёт компании;  • Возможность карьерного роста до: прораба, начальника участка, инженера технического надзора и т.д.;  • Удобный индивидуальный график работы.</t>
    </r>
    <r>
      <rPr>
        <sz val="11"/>
        <color theme="1"/>
        <rFont val="Calibri"/>
        <family val="2"/>
      </rPr>
      <t xml:space="preserve">  ======================================  ☎️ </t>
    </r>
    <r>
      <rPr>
        <sz val="11"/>
        <color rgb="FF00B050"/>
        <rFont val="Calibri"/>
        <family val="2"/>
      </rPr>
      <t>НЕ ЖДИ! ЗВОНИ И ПРИСТУПАЙ К РАБОТЕ!</t>
    </r>
    <r>
      <rPr>
        <sz val="11"/>
        <color theme="1"/>
        <rFont val="Calibri"/>
        <family val="2"/>
      </rPr>
      <t xml:space="preserve">  ======================================</t>
    </r>
  </si>
  <si>
    <t xml:space="preserve">Приветствуется опыт работы на позициях: маляр-штукатур, отделочник-универсал, мастер по ремонту квартир. </t>
  </si>
  <si>
    <t>Обеспечим стабильную загрузку объектами и возможность работать даже в карантин!  ✅ Условия:  • Заработная плата от 100 000 - 200 000 руб./мес.;  • Еженедельные выплаты (каждые 7-10 дней) без задержек;  • Хорошая ПРЕМИЯ по окончанию объекта;  • Возможна работа с проживанием на объекте;  • Постоянный поток объектов в вашем округе проживания;  • Расходники за счёт компании;  • Возможность карьерного роста до: прораба, начальника участка, инженера технического надзора и т.д.;  • Удобный индивидуальный график работы.</t>
  </si>
  <si>
    <t>НЕ ЖДИ! ЗВОНИ И ПРИСТУПАЙ К РАБОТЕ!</t>
  </si>
  <si>
    <t>A-3032358379</t>
  </si>
  <si>
    <t>https://avito.ru/3032358379</t>
  </si>
  <si>
    <r>
      <rPr>
        <sz val="11"/>
        <color theme="1"/>
        <rFont val="Calibri"/>
        <family val="2"/>
      </rPr>
      <t xml:space="preserve">На вахту в город Владимир требуются маляры.  Обязанности: покраска металлов краскопультом и безвоздушным путем  Условия:  + </t>
    </r>
    <r>
      <rPr>
        <sz val="11"/>
        <color rgb="FF00B050"/>
        <rFont val="Calibri"/>
        <family val="2"/>
      </rPr>
      <t>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</si>
  <si>
    <t>Калининград</t>
  </si>
  <si>
    <t>&gt;Калининград</t>
  </si>
  <si>
    <t>A-3170369674</t>
  </si>
  <si>
    <t>https://avito.ru/3170369674</t>
  </si>
  <si>
    <t>Маляр порошковой окраски (обучение)</t>
  </si>
  <si>
    <r>
      <rPr>
        <sz val="11"/>
        <color theme="1"/>
        <rFont val="Calibri"/>
        <family val="2"/>
      </rPr>
      <t xml:space="preserve">На производство офисных стульев и кресел требуется маляр порошковой окраски (полимерное напыление, обучение).  Приветствуется опыт работы: </t>
    </r>
    <r>
      <rPr>
        <sz val="11"/>
        <color rgb="FF00B050"/>
        <rFont val="Calibri"/>
        <family val="2"/>
      </rPr>
      <t>полимерщиком, рабочим, разнорабочим, подсобным рабочим.</t>
    </r>
    <r>
      <rPr>
        <sz val="11"/>
        <color theme="1"/>
        <rFont val="Calibri"/>
        <family val="2"/>
      </rPr>
      <t xml:space="preserve">  Условия: </t>
    </r>
    <r>
      <rPr>
        <sz val="11"/>
        <color rgb="FF00B050"/>
        <rFont val="Calibri"/>
        <family val="2"/>
      </rPr>
      <t xml:space="preserve"> - Официальное трудоустройство  - Сменный график  - Своевременная заработная плата</t>
    </r>
  </si>
  <si>
    <t>полимерщиком, рабочим, разнорабочим, подсобным рабочим.</t>
  </si>
  <si>
    <t xml:space="preserve"> - Официальное трудоустройство  - Сменный график  - Своевременная заработная плата</t>
  </si>
  <si>
    <t>Новосибирск</t>
  </si>
  <si>
    <t>&gt;Новосибирск</t>
  </si>
  <si>
    <t>A-2891365679</t>
  </si>
  <si>
    <t>https://avito.ru/2891365679</t>
  </si>
  <si>
    <t>Маляр по металлу</t>
  </si>
  <si>
    <r>
      <rPr>
        <sz val="11"/>
        <color theme="1"/>
        <rFont val="Calibri"/>
        <family val="2"/>
      </rPr>
      <t>Покраска металлических изделий с подготовкой.</t>
    </r>
    <r>
      <rPr>
        <sz val="11"/>
        <color rgb="FF00B050"/>
        <rFont val="Calibri"/>
        <family val="2"/>
      </rPr>
      <t xml:space="preserve"> Стабильная, высокая зп.</t>
    </r>
    <r>
      <rPr>
        <sz val="11"/>
        <color theme="1"/>
        <rFont val="Calibri"/>
        <family val="2"/>
      </rPr>
      <t xml:space="preserve"> </t>
    </r>
    <r>
      <rPr>
        <sz val="11"/>
        <color rgb="FF00B050"/>
        <rFont val="Calibri"/>
        <family val="2"/>
      </rPr>
      <t>Опыт работы с окрасочным аппаратом</t>
    </r>
    <r>
      <rPr>
        <sz val="11"/>
        <color theme="1"/>
        <rFont val="Calibri"/>
        <family val="2"/>
      </rPr>
      <t xml:space="preserve">. </t>
    </r>
    <r>
      <rPr>
        <sz val="11"/>
        <color rgb="FF00B050"/>
        <rFont val="Calibri"/>
        <family val="2"/>
      </rPr>
      <t>Возможно ежедневная оплата.</t>
    </r>
  </si>
  <si>
    <t>Опыт работы с окрасочным аппаратом</t>
  </si>
  <si>
    <t xml:space="preserve"> Стабильная, высокая зп. Возможно ежедневная оплата.</t>
  </si>
  <si>
    <t>A-3170296556</t>
  </si>
  <si>
    <t>https://avito.ru/3170296556</t>
  </si>
  <si>
    <t>Маляр акз на завод</t>
  </si>
  <si>
    <r>
      <rPr>
        <sz val="11"/>
        <color theme="1"/>
        <rFont val="Calibri"/>
        <family val="2"/>
      </rPr>
      <t>▉РАБОТА г.БАТАЙСК ▉  ▉Обязанности:  ✔Выполнение лакокрасочных работ методом воздушного/безвоздушного распыления для техники.  ✔Выполнение грунтования.  ▉Требования: ✔</t>
    </r>
    <r>
      <rPr>
        <sz val="11"/>
        <color rgb="FF00B050"/>
        <rFont val="Calibri"/>
        <family val="2"/>
      </rPr>
      <t xml:space="preserve">Опыт работы. ✔Коммуникабельность. ✔Исполнительность . ✔Документ подтверждающий квалификацию. </t>
    </r>
    <r>
      <rPr>
        <sz val="11"/>
        <color theme="1"/>
        <rFont val="Calibri"/>
        <family val="2"/>
      </rPr>
      <t xml:space="preserve"> ▉Условия:  ✔ Бесплатное проживание в квартирах за счет работодателя (заселение в день прибытия).  ✔ График работы 6/1 по 11 часов, 1 час на обед.  ✔ Официальное трудоустройство по ТК РФ.  ✔ Выплаты 2 раза в месяц (без задержек) .  ✔ Бесплатно выдается спецодежда и сиз.  ✔ Компенсируем проезд по билетам или чекам.  ▉МЫ ПРЯМОЙ РАБОТОДАТЕЛЬ! ОФОРМЛЯЕМ С ПЕРВОГО РАБОЧЕГО ДНЯ▉-</t>
    </r>
  </si>
  <si>
    <t>Железноводск</t>
  </si>
  <si>
    <t>&gt;Железноводск</t>
  </si>
  <si>
    <t>A-3002273257</t>
  </si>
  <si>
    <t>https://avito.ru/3002273257</t>
  </si>
  <si>
    <t>Требуется маляр вахта</t>
  </si>
  <si>
    <r>
      <rPr>
        <sz val="11"/>
        <color rgb="FF00B050"/>
        <rFont val="Calibri"/>
        <family val="2"/>
      </rPr>
      <t>Требуются маляры на производство вахтой.  Покупаем билеты Зарплата указана за 1 месяц</t>
    </r>
    <r>
      <rPr>
        <sz val="11"/>
        <color theme="1"/>
        <rFont val="Calibri"/>
        <family val="2"/>
      </rPr>
      <t xml:space="preserve"> Обязанности: Выполнять шпатлевание, воздушная покраска на высоте до 20 метров, проолифливание и грунтование поверхностей вручную. Окрашивать оштукатуренные поверхности и металлоконструкции масляными составами кистями и валиками. Окрашивать водными составами поверхности стен и потолков с использованием ручных краскопультов. Работа в паре 3-4 человек Требования: - </t>
    </r>
    <r>
      <rPr>
        <sz val="11"/>
        <color rgb="FF00B050"/>
        <rFont val="Calibri"/>
        <family val="2"/>
      </rPr>
      <t>Удостоверение промышленный альпинист - Официальный опыт работы</t>
    </r>
  </si>
  <si>
    <t>Удостоверение промышленный альпинист - Официальный опыт работы</t>
  </si>
  <si>
    <t>Стерлитамак</t>
  </si>
  <si>
    <t>&gt;Стерлитамак</t>
  </si>
  <si>
    <t>Более 3 лет</t>
  </si>
  <si>
    <t xml:space="preserve"> Покупаем билеты, Зарплата указана за 1 месяц</t>
  </si>
  <si>
    <t>A-2951212463</t>
  </si>
  <si>
    <t>https://avito.ru/2951212463</t>
  </si>
  <si>
    <r>
      <rPr>
        <sz val="11"/>
        <color theme="1"/>
        <rFont val="Calibri"/>
        <family val="2"/>
      </rPr>
      <t xml:space="preserve">Приглашаем на постоянную работу маляров по металлу. Работа в городе Туапсе (Краснодарский край). Вахта.Все официально!  Обязанности:  • Подготовительные работы( укрытие оборудования, конструкций, сборка-разборка строительных лесов, организация канатных, веревочных анкерных систем)  • Пескоструйная очистка  • Обезжиривание, обеспыливание поверхности  • Нанесение грунтовочного слоя ЛКМ ( Изолэп-праймер)  • Нанесение финишного слоя ЛКМ ( Политон УР-УФ)  • Уборка строительной площадки  </t>
    </r>
    <r>
      <rPr>
        <sz val="11"/>
        <color rgb="FF00B050"/>
        <rFont val="Calibri"/>
        <family val="2"/>
      </rPr>
      <t>Требования:  • опыт работы на высоте с канатным доступом (промышленный альпинизм)</t>
    </r>
    <r>
      <rPr>
        <sz val="11"/>
        <color theme="1"/>
        <rFont val="Calibri"/>
        <family val="2"/>
      </rPr>
      <t xml:space="preserve">.  Условия: </t>
    </r>
    <r>
      <rPr>
        <sz val="11"/>
        <color rgb="FF00B050"/>
        <rFont val="Calibri"/>
        <family val="2"/>
      </rPr>
      <t xml:space="preserve"> • прямой работодатель, НЕ АГЕНТСТВО  • официальная зарплата без задержек на банковскую карту ( 2 раза в месяц).  • Проезд, проживание, питание за счет компании.  • Спец.одежда и инструмент выдается.  • Возможность профессионального роста до бригадира, мастера, прораба.  • вахта 56/18- от 181 000 за вахту.  • вахта 90/30- от 300 000 за вахту.  • График работы: С пн.-пт. 10-ти часовой раб. день, сб.-8-мичасовой раб. день. Вс. -выход</t>
    </r>
    <r>
      <rPr>
        <sz val="11"/>
        <color theme="1"/>
        <rFont val="Calibri"/>
        <family val="2"/>
      </rPr>
      <t xml:space="preserve">. </t>
    </r>
    <r>
      <rPr>
        <sz val="11"/>
        <color rgb="FF00B050"/>
        <rFont val="Calibri"/>
        <family val="2"/>
      </rPr>
      <t xml:space="preserve"> АКЦИЯ: Приведи с собой толковых специалистов и получи премию 5000 рублей за каждого приведенного. ВАКАНСИЙ МНОГО, работу найдем для ВСЕХ!</t>
    </r>
  </si>
  <si>
    <t>Требования:  • опыт работы на высоте с канатным доступом (промышленный альпинизм)</t>
  </si>
  <si>
    <t xml:space="preserve"> • прямой работодатель, НЕ АГЕНТСТВО  • официальная зарплата без задержек на банковскую карту ( 2 раза в месяц).  • Проезд, проживание, питание за счет компании.  • Спец.одежда и инструмент выдается.  • Возможность профессионального роста до бригадира, мастера, прораба.  • вахта 56/18- от 181 000 за вахту.  • вахта 90/30- от 300 000 за вахту.  • График работы: С пн.-пт. 10-ти часовой раб. день, сб.-8-мичасовой раб. день. Вс. -выход</t>
  </si>
  <si>
    <t>Саранск</t>
  </si>
  <si>
    <t>&gt;Саранск</t>
  </si>
  <si>
    <t xml:space="preserve"> АКЦИЯ: Приведи с собой толковых специалистов и получи премию 5000 рублей за каждого приведенного. ВАКАНСИЙ МНОГО, работу найдем для ВСЕХ!</t>
  </si>
  <si>
    <t>A-3052462278</t>
  </si>
  <si>
    <t>https://avito.ru/3052462278</t>
  </si>
  <si>
    <t>Маляр по металлу на завод в Тулу</t>
  </si>
  <si>
    <r>
      <rPr>
        <sz val="11"/>
        <color theme="1"/>
        <rFont val="Calibri"/>
        <family val="2"/>
      </rPr>
      <t>Работа в Туле.  Завод оборонной промышленности. Работа с краскопультом.</t>
    </r>
    <r>
      <rPr>
        <sz val="11"/>
        <color rgb="FF00B050"/>
        <rFont val="Calibri"/>
        <family val="2"/>
      </rPr>
      <t xml:space="preserve"> Краска Нигрозин.  Опыт работы от 2-х лет.</t>
    </r>
    <r>
      <rPr>
        <sz val="11"/>
        <color theme="1"/>
        <rFont val="Calibri"/>
        <family val="2"/>
      </rPr>
      <t xml:space="preserve">  Условия:  Г</t>
    </r>
    <r>
      <rPr>
        <sz val="11"/>
        <color rgb="FF00B050"/>
        <rFont val="Calibri"/>
        <family val="2"/>
      </rPr>
      <t>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(за 26 рабочих смен).  Официальное трудоустройство.</t>
    </r>
    <r>
      <rPr>
        <sz val="11"/>
        <color theme="1"/>
        <rFont val="Calibri"/>
        <family val="2"/>
      </rPr>
      <t xml:space="preserve">  </t>
    </r>
    <r>
      <rPr>
        <sz val="11"/>
        <color rgb="FF00B050"/>
        <rFont val="Calibri"/>
        <family val="2"/>
      </rPr>
      <t>ПРЯМОЙ РАБОТОДАТЕЛЬ.</t>
    </r>
  </si>
  <si>
    <t xml:space="preserve"> Краска Нигрозин.  Опыт работы от 2-х лет.</t>
  </si>
  <si>
    <t>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(за 26 рабочих смен).  Официальное трудоустройство.</t>
  </si>
  <si>
    <t>Почеп</t>
  </si>
  <si>
    <t>&gt;Почеп</t>
  </si>
  <si>
    <t>ПРЯМОЙ РАБОТОДАТЕЛЬ.</t>
  </si>
  <si>
    <t>A-3169734573</t>
  </si>
  <si>
    <t>https://avito.ru/3169734573</t>
  </si>
  <si>
    <r>
      <rPr>
        <sz val="11"/>
        <color theme="1"/>
        <rFont val="Calibri"/>
        <family val="2"/>
      </rPr>
      <t>Работа Маляр в Москве ПО 8 ЧАСОВ. Вакансия Маляр в строительстве на чистовую отделку больших объемов! Работа!  О</t>
    </r>
    <r>
      <rPr>
        <sz val="11"/>
        <color rgb="FF00B050"/>
        <rFont val="Calibri"/>
        <family val="2"/>
      </rPr>
      <t>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</si>
  <si>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t>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t>
  </si>
  <si>
    <t>A-2921066893</t>
  </si>
  <si>
    <t>https://avito.ru/2921066893</t>
  </si>
  <si>
    <t>Вахта. Маляр на полуавтомат</t>
  </si>
  <si>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 xml:space="preserve">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t>
    </r>
    <r>
      <rPr>
        <sz val="11"/>
        <color theme="1"/>
        <rFont val="Calibri"/>
        <family val="2"/>
      </rPr>
      <t xml:space="preserve">  - </t>
    </r>
    <r>
      <rPr>
        <sz val="11"/>
        <color rgb="FF00B050"/>
        <rFont val="Calibri"/>
        <family val="2"/>
      </rPr>
      <t>компенсация проезда до 2500 руб</t>
    </r>
  </si>
  <si>
    <t xml:space="preserve">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t>
  </si>
  <si>
    <t>Донской</t>
  </si>
  <si>
    <t>&gt;Донской</t>
  </si>
  <si>
    <t>A-3169823738</t>
  </si>
  <si>
    <t>https://avito.ru/3169823738</t>
  </si>
  <si>
    <r>
      <rPr>
        <sz val="11"/>
        <color theme="1"/>
        <rFont val="Calibri"/>
        <family val="2"/>
      </rPr>
      <t xml:space="preserve">Обязанности:  — подготовка поверхности, работа воздушным краскопультом с верхним бачком (краскопульт HVLP), шпаклевание  </t>
    </r>
    <r>
      <rPr>
        <sz val="11"/>
        <color rgb="FF00B050"/>
        <rFont val="Calibri"/>
        <family val="2"/>
      </rPr>
      <t>Требования:  — от 4 разряда — записи в ТК — чтение чертежей  Условия:  — работа вахтовым методом: 60/30 — официальное трудоустройство — выплаты 2 раза в месяц — через 10 смен аванс 5000 рублей — проживание в квартире — компенсация проезда в обе стороны — график 6/1 по 11 часов с</t>
    </r>
  </si>
  <si>
    <t xml:space="preserve">— от 4 разряда — записи в ТК — чтение чертежей </t>
  </si>
  <si>
    <t>— работа вахтовым методом: 60/30 — официальное трудоустройство — выплаты 2 раза в месяц — через 10 смен аванс 5000 рублей — проживание в квартире — компенсация проезда в обе стороны — график 6/1 по 11 часов</t>
  </si>
  <si>
    <t>Нефтекамск</t>
  </si>
  <si>
    <t>&gt;Нефтекамск</t>
  </si>
  <si>
    <t>— премия за трудоустройство Ваших знакомых - 5000 рублей.</t>
  </si>
  <si>
    <t>A-2980603863</t>
  </si>
  <si>
    <t>https://avito.ru/2980603863</t>
  </si>
  <si>
    <t>Маляр по дереву (пульверизаторщик)</t>
  </si>
  <si>
    <r>
      <rPr>
        <sz val="11"/>
        <color theme="1"/>
        <rFont val="Calibri"/>
        <family val="2"/>
      </rPr>
      <t xml:space="preserve">от 85 000 руб.  </t>
    </r>
    <r>
      <rPr>
        <sz val="11"/>
        <color rgb="FF00B050"/>
        <rFont val="Calibri"/>
        <family val="2"/>
      </rPr>
      <t>График работы  Сменный график  Предоставляется  Питание  Условия  Оформление по ТК РФ;  График 2/2;  Cтабильный заработок;  Спецодежда, бесплатное молоко.</t>
    </r>
    <r>
      <rPr>
        <sz val="11"/>
        <color theme="1"/>
        <rFont val="Calibri"/>
        <family val="2"/>
      </rPr>
      <t xml:space="preserve">  Обязанности  Подготовка деталей к покраске, покраска краскопультом.  Выполнение сменных заданий.</t>
    </r>
  </si>
  <si>
    <t>График работы  Сменный график  Предоставляется  Питание  Условия  Оформление по ТК РФ;  График 2/2;  Cтабильный заработок;  Спецодежда, бесплатное молоко.</t>
  </si>
  <si>
    <t>Малаховка</t>
  </si>
  <si>
    <t>&gt;Малаховка</t>
  </si>
  <si>
    <t>A-2928870659</t>
  </si>
  <si>
    <t>https://avito.ru/2928870659</t>
  </si>
  <si>
    <r>
      <rPr>
        <sz val="11"/>
        <color theme="1"/>
        <rFont val="Calibri"/>
        <family val="2"/>
      </rPr>
      <t>Работа вахтой  Предприятие &amp;quot;Волгабас&amp;quot; гор.Лакинск, Владимирская обл. пр</t>
    </r>
    <r>
      <rPr>
        <sz val="11"/>
        <color rgb="FF00B050"/>
        <rFont val="Calibri"/>
        <family val="2"/>
      </rPr>
      <t>имет на работу маляров с опытом работы на краскопульте</t>
    </r>
    <r>
      <rPr>
        <sz val="11"/>
        <color theme="1"/>
        <rFont val="Calibri"/>
        <family val="2"/>
      </rPr>
      <t xml:space="preserve"> </t>
    </r>
    <r>
      <rPr>
        <sz val="11"/>
        <color rgb="FF00B050"/>
        <rFont val="Calibri"/>
        <family val="2"/>
      </rPr>
      <t xml:space="preserve"> З/П от 87 000 руб/месяц  от 174 000 руб/вахта  ⦁Вахта 60/30  ⦁график работы 6/1  ⦁ставка 305 руб/час  В нашей компании только официальное трудоустройство по ТК РФ! Достойная заработная плата!  Своевременные выплаты заработной платы 2 раза в месяц на карту. (Возможны начисления на карты родственников)  Проживание исключительно в квартирах за счет организации. (по 2-3 человека)  СИЗ и спецодежда предоставляются.  Бесплатный вахтовый транспорт. Работа в цеху.  Также компенсируем затраты на проезд до вахты</t>
    </r>
    <r>
      <rPr>
        <sz val="11"/>
        <color theme="1"/>
        <rFont val="Calibri"/>
        <family val="2"/>
      </rPr>
      <t>.  !</t>
    </r>
    <r>
      <rPr>
        <sz val="11"/>
        <color rgb="FF00B050"/>
        <rFont val="Calibri"/>
        <family val="2"/>
      </rPr>
      <t>Обязательные условия:  ⦁ справки от нарколога и психиатра  ⦁ диплом/удостоверение/записи в трудовой книжке</t>
    </r>
  </si>
  <si>
    <t>имет на работу маляров с опытом работы на краскопульте. Обязательные условия:  ⦁ справки от нарколога и психиатра  ⦁ диплом/удостоверение/записи в трудовой книжке</t>
  </si>
  <si>
    <t xml:space="preserve"> З/П от 87 000 руб/месяц  от 174 000 руб/вахта  ⦁Вахта 60/30  ⦁график работы 6/1  ⦁ставка 305 руб/час  В нашей компании только официальное трудоустройство по ТК РФ! Достойная заработная плата!  Своевременные выплаты заработной платы 2 раза в месяц на карту. (Возможны начисления на карты родственников)  Проживание исключительно в квартирах за счет организации. (по 2-3 человека)  СИЗ и спецодежда предоставляются.  Бесплатный вахтовый транспорт. Работа в цеху.  Также компенсируем затраты на проезд до вахты</t>
  </si>
  <si>
    <t>Курлово</t>
  </si>
  <si>
    <t>&gt;Курлово</t>
  </si>
  <si>
    <t>A-3023920769</t>
  </si>
  <si>
    <t>https://avito.ru/3023920769</t>
  </si>
  <si>
    <t>Маляр (Новый Уренгой)</t>
  </si>
  <si>
    <r>
      <rPr>
        <sz val="11"/>
        <color theme="1"/>
        <rFont val="Calibri"/>
        <family val="2"/>
      </rPr>
      <t xml:space="preserve">В ООО &amp;quot;ГЭС-строй&amp;quot; для выполнения работ по антикоррозийной защите металлоконструкций на объект строительства УКПГ-22 в г. Новый Уренгой требуются маляры. В связи со срочностью выполнения работ, трудоустройство на первую вахту по договору ГПХ, выезд срочный, рассмотрение документов 1-2 дня.  Обязанности:  Очистка металлоконструкций от старой краски и ржавчины, грунтование и покраска в два слоя на высоте от 6 до 25 метров.  Требования:  </t>
    </r>
    <r>
      <rPr>
        <sz val="11"/>
        <color rgb="FF00B050"/>
        <rFont val="Calibri"/>
        <family val="2"/>
      </rPr>
      <t>Аналогичный опыт работы, наличие квалификационного удостоверения маляра либо пескоструйщика. Покраска аппаратом методом безвоздушного распыления.</t>
    </r>
    <r>
      <rPr>
        <sz val="11"/>
        <color theme="1"/>
        <rFont val="Calibri"/>
        <family val="2"/>
      </rPr>
      <t xml:space="preserve">  Условия:  </t>
    </r>
    <r>
      <rPr>
        <sz val="11"/>
        <color rgb="FF00B050"/>
        <rFont val="Calibri"/>
        <family val="2"/>
      </rPr>
      <t>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t>
    </r>
    <r>
      <rPr>
        <sz val="11"/>
        <color theme="1"/>
        <rFont val="Calibri"/>
        <family val="2"/>
      </rPr>
      <t xml:space="preserve">  Работа в крупной стабильной компании. </t>
    </r>
    <r>
      <rPr>
        <sz val="11"/>
        <color rgb="FF00B050"/>
        <rFont val="Calibri"/>
        <family val="2"/>
      </rPr>
      <t xml:space="preserve"> УВАЖАЕМЫЕ СОИСКАТЕЛИ, ЗВОНКИ ПРИНИМАЮТСЯ С ПОНЕДЕЛЬНИКА ПО ПЯТНИЦУ С 10:00 до 17:00 ПО МОСКОВСКОМУ ВРЕМЕНИ!!!</t>
    </r>
  </si>
  <si>
    <t>Аналогичный опыт работы, наличие квалификационного удостоверения маляра либо пескоструйщика. Покраска аппаратом методом безвоздушного распыления.</t>
  </si>
  <si>
    <t>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t>
  </si>
  <si>
    <t>Волгоград</t>
  </si>
  <si>
    <t>&gt;Волгоград</t>
  </si>
  <si>
    <t xml:space="preserve"> УВАЖАЕМЫЕ СОИСКАТЕЛИ, ЗВОНКИ ПРИНИМАЮТСЯ С ПОНЕДЕЛЬНИКА ПО ПЯТНИЦУ С 10:00 до 17:00 ПО МОСКОВСКОМУ ВРЕМЕНИ!!!</t>
  </si>
  <si>
    <t>A-2919954310</t>
  </si>
  <si>
    <t>https://avito.ru/2919954310</t>
  </si>
  <si>
    <t>Маляр на производство мебели</t>
  </si>
  <si>
    <r>
      <rPr>
        <sz val="11"/>
        <color theme="1"/>
        <rFont val="Calibri"/>
        <family val="2"/>
      </rPr>
      <t xml:space="preserve">Полный цикл малярных работ по массиву, МДФ, шпону, металлу, фанере. </t>
    </r>
    <r>
      <rPr>
        <sz val="11"/>
        <color rgb="FF00B050"/>
        <rFont val="Calibri"/>
        <family val="2"/>
      </rPr>
      <t>Отличное техническое оснащение малярного цеха. Знанать систему подготовки сжатого воздуха...</t>
    </r>
  </si>
  <si>
    <t>Отличное техническое оснащение малярного цеха. Знанать систему подготовки сжатого воздуха…</t>
  </si>
  <si>
    <t>Санкт-Петербург</t>
  </si>
  <si>
    <t>Санкт-Петербург, Коломяжский проспект, 10АХ</t>
  </si>
  <si>
    <t>HH-81101317</t>
  </si>
  <si>
    <t>https://hh.ru/vacancy/81101317</t>
  </si>
  <si>
    <t>Маляр-Штукатур</t>
  </si>
  <si>
    <t>Приготовление растворов из сухих строительных смесей на цементной, гипсовой и других основах;
Сплошное выравнивание поверхностей;
Оконопачивание коробок и мест примыканий крупнопанельных перегородок;
Механизированное нанесение раствора на стены и иные поверхности, выполнение финишной штукатурной отделки;
Грунтование поверхностей кистями, валиками, краскопультами с ручным приводом, механизированным инструментом и агрегатами высокого давления;
Необходимо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</si>
  <si>
    <t>Образование среднее специальное;
Опыт работы от 1 года;
Знание технологии отделочных работ;
Знание видов и свойств отделочных материалов;
Аккуратность, порядочность, исполнительность;
Добросовестное отношение к работе.</t>
  </si>
  <si>
    <t>место работы г. Нижний Новгород ЖК Смарт-Сити;
Иногородним предоставляется общежитие;
Заработная выплачивается 2 раза в месяц, вовремя.
Оплата согласно расценок по объему выполненных работ, высокая.</t>
  </si>
  <si>
    <t>трудолюбие и исполнительность</t>
  </si>
  <si>
    <t>Жилой комплекс СМАРТ СИТИ</t>
  </si>
  <si>
    <t xml:space="preserve">г Нижний Новгород </t>
  </si>
  <si>
    <t>2-я Дорожная ул, д. 7 пос. Новинки</t>
  </si>
  <si>
    <t>"{\"value\":\"г Нижний Новгород\",\"unrestricted_value\":\"603000, Нижегородская обл, г Нижний Новгород\",\"data\":{\"postal_code\":\"603000\",\"country\":\"Россия\",\"country_iso_code\":\"RU\",\"federal_district\":\"Приволжский\",\"region_fias_id\":\"88cd27e2-6a8a-4421-9718-719a28a0a088\",\"region_kladr_id\":\"5200000000000\",\"region_iso_code\":\"RU-NIZ\",\"region_with_type\":\"Нижегородская обл\",\"region_type\":\"обл\",\"region_type_full\":\"область\",\"region\":\"Нижегородская\",\"area_fias_id\":null,\"area_kladr_id\":null,\"area_with_type\":null,\"area_type\":null,\"area_type_full\":null,\"area\":null,\"city_fias_id\":\"555e7d61-d9a7-4ba6-9770-6caa8198c483\",\"city_kladr_id\":\"5200000100000\",\"city_with_type\":\"г Нижний Новгород\",\"city_type\":\"г\",\"city_type_full\":\"город\",\"city\":\"Нижний Новгород\",\"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555e7d61-d9a7-4ba6-9770-6caa8198c483\",\"fias_code\":\"5200000100000000000\",\"fias_level\":\"4\",\"fias_actuality_state\":\"0\",\"kladr_id\":\"5200000100000\",\"geoname_id\":\"520555\",\"capital_marker\":\"2\",\"okato\":\"22401000000\",\"oktmo\":\"22701000001\",\"tax_office\":\"5200\",\"tax_office_legal\":\"5200\",\"timezone\":null,\"geo_lat\":\"56.324133\",\"geo_lon\":\"44.005299\",\"beltway_hit\":null,\"beltway_distance\":null,\"metro\":null,\"qc_geo\":\"4\",\"qc_complete\":null,\"qc_house\":null,\"history_values\":[\"г Горький\"],\"unparsed_parts\":null,\"source\":null,\"qc\":null}}"</t>
  </si>
  <si>
    <t>+7 (495) 137-70-62</t>
  </si>
  <si>
    <t>polytechstroy.ru</t>
  </si>
  <si>
    <t>n.zavalnyk@polytechstroy.ru</t>
  </si>
  <si>
    <t>62385ffa4a89d.jpg</t>
  </si>
  <si>
    <t>V-52-00013706</t>
  </si>
  <si>
    <t>https://hh.ru/vacancy/52249286?hhtmFrom=employer_vacancies</t>
  </si>
  <si>
    <t>Маляр-штукатур/плиточник</t>
  </si>
  <si>
    <t>Плиточник</t>
  </si>
  <si>
    <t>Выполнение отделочных работ: штукатурные, малярные, облицовочные.</t>
  </si>
  <si>
    <t>Минск</t>
  </si>
  <si>
    <t>Минск, улица Мележа, 5к2</t>
  </si>
  <si>
    <t>HH-80231217</t>
  </si>
  <si>
    <t>https://hh.ru/vacancy/80231217</t>
  </si>
  <si>
    <t>Машинист катка асфальтного</t>
  </si>
  <si>
    <t>Машинист катка</t>
  </si>
  <si>
    <t>Выполнение механизированных работ по уплотнению покрытий автомобильных дорог. Подготовка к работе, проверка исправности, контроль технического состояния ТС.</t>
  </si>
  <si>
    <t>Владимирская область</t>
  </si>
  <si>
    <t>HH-80764231</t>
  </si>
  <si>
    <t>https://hh.ru/vacancy/80764231</t>
  </si>
  <si>
    <t>Машинист крана (крановщик) (Омсктрансмаш)</t>
  </si>
  <si>
    <t>Крановщик</t>
  </si>
  <si>
    <t>Обязанности: Управление мостовыми кранами грузоподъемностью 20 тонн и 10 тонн, оснащенными различными грузозахватными приспособлениями при выполнении сложных работ по погрузке...</t>
  </si>
  <si>
    <t>Омск</t>
  </si>
  <si>
    <t>HH-76197284</t>
  </si>
  <si>
    <t>https://hh.ru/vacancy/76197284</t>
  </si>
  <si>
    <t>Вахта Монтажник-Разнорабочий (Сызрань)</t>
  </si>
  <si>
    <r>
      <rPr>
        <sz val="11"/>
        <color theme="1"/>
        <rFont val="Calibri"/>
        <family val="2"/>
      </rPr>
      <t xml:space="preserve">Работа Монтажник вахта с питанием (стройка моста)🥇Вакансия открыта!  ✅ </t>
    </r>
    <r>
      <rPr>
        <sz val="11"/>
        <color rgb="FF00B050"/>
        <rFont val="Calibri"/>
        <family val="2"/>
      </rPr>
      <t>Условия работы: ✔️Комплексные обеды в столовой (беслпатно!)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 Работа Монтажник вахта с питанием (стройка моста)🥇Вакансия открыта!  ✅ Условия работы: ✔️Комплексные обеды в столовой (беспатно!)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t>
    </r>
    <r>
      <rPr>
        <sz val="11"/>
        <color theme="1"/>
        <rFont val="Calibri"/>
        <family val="2"/>
      </rPr>
      <t xml:space="preserve">  </t>
    </r>
    <r>
      <rPr>
        <sz val="11"/>
        <color rgb="FF00B050"/>
        <rFont val="Calibri"/>
        <family val="2"/>
      </rPr>
      <t>✅Приветствуется опыт работы: Оператор насоса, оператор компрессора, оператор компрессорных установок</t>
    </r>
  </si>
  <si>
    <t>✔️ 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 Работа Монтажник вахта с питанием (стройка моста)🥇Вакансия открыта!</t>
  </si>
  <si>
    <t>✔️Комплексные обеды в столовой (беслпатно!)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Комплексные обеды в столовой (беспатно!)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t>
  </si>
  <si>
    <t>Хворостянка</t>
  </si>
  <si>
    <t>&gt;Хворостянка</t>
  </si>
  <si>
    <t>✅Приветствуется опыт работы: Оператор насоса, оператор компрессора, оператор компрессорных установок</t>
  </si>
  <si>
    <t>A-3170151326</t>
  </si>
  <si>
    <t>https://avito.ru/3170151326</t>
  </si>
  <si>
    <t>Монтажники мк вахта с суточными</t>
  </si>
  <si>
    <r>
      <rPr>
        <sz val="11"/>
        <color theme="1"/>
        <rFont val="Calibri"/>
        <family val="2"/>
      </rPr>
      <t xml:space="preserve">Работа вахтой! Монтажники МК. Ставка 320 руб/час + 450 суточные. Вахта 30/30, 60/30 и бесплатное проживание! г. Липецк  🔹 Условия: </t>
    </r>
    <r>
      <rPr>
        <sz val="11"/>
        <color rgb="FF00B050"/>
        <rFont val="Calibri"/>
        <family val="2"/>
      </rPr>
      <t xml:space="preserve"> — Оформляем в штат; — График 6/1 по 11 часов; — Проживание предоставляем - обустроенный хостел - вам только взять средства/предметы личной гигиены; — Доставка до места работы - в пути 15 минут; — Смена 3520 руб. + 450 суточные; — Выплаты два раза в месяц; — Спецодежду выдаем.  🔹</t>
    </r>
    <r>
      <rPr>
        <sz val="11"/>
        <color theme="1"/>
        <rFont val="Calibri"/>
        <family val="2"/>
      </rPr>
      <t xml:space="preserve"> Обязанности: — выполнение монтажных работ, сборка конструкций сооружений из отдельных элементов; — зачистка стыков собираемых конструкций; — затяжка монтажных болтовых соединений; — установка талей, полиспастов, лебедок и домкратов.  🔹</t>
    </r>
    <r>
      <rPr>
        <sz val="11"/>
        <color rgb="FF00B050"/>
        <rFont val="Calibri"/>
        <family val="2"/>
      </rPr>
      <t xml:space="preserve"> Требования: — опыт монтажных работ от 1 года; — опыт работы с электроинструментами.  Наши менеджеры проконсультируют вас с пн - пт с 9:00 до 18:00.</t>
    </r>
    <r>
      <rPr>
        <sz val="11"/>
        <color theme="1"/>
        <rFont val="Calibri"/>
        <family val="2"/>
      </rPr>
      <t xml:space="preserve">  Теги: работа вахтой, работа монтажником МК, вахтовый метод работы, вахты с суточными, выплата суточных, работа с проживанием, работа с доставкой, смена 11 часов, монтаж МК, полная смена, работа рядом, монтажник 5 разряда, монтажник 6 разряда.</t>
    </r>
  </si>
  <si>
    <t xml:space="preserve"> Требования: — опыт монтажных работ от 1 года; — опыт работы с электроинструментами.  Наши менеджеры проконсультируют вас с пн - пт с 9:00 до 18:00.</t>
  </si>
  <si>
    <t xml:space="preserve"> — Оформляем в штат; — График 6/1 по 11 часов; — Проживание предоставляем - обустроенный хостел - вам только взять средства/предметы личной гигиены; — Доставка до места работы - в пути 15 минут; — Смена 3520 руб. + 450 суточные; — Выплаты два раза в месяц; — Спецодежду выдаем.  🔹</t>
  </si>
  <si>
    <t>Воронеж</t>
  </si>
  <si>
    <t>&gt;Воронеж</t>
  </si>
  <si>
    <t>A-2937568025</t>
  </si>
  <si>
    <t>https://avito.ru/2937568025</t>
  </si>
  <si>
    <t>Разнорабочий монтажник вахта</t>
  </si>
  <si>
    <r>
      <rPr>
        <sz val="11"/>
        <color theme="1"/>
        <rFont val="Calibri"/>
        <family val="2"/>
      </rPr>
      <t xml:space="preserve">На стройку требуются МОНТАЖНИКИ, РАЗНОРАБОЧИЕ  Срочно набираем сотрудников в города на выбор: Керчь, Тольятти, Казань, Ростов-на-Дону, Нижнекамск, Сызрань, Москва, Курган!!!  Условия: </t>
    </r>
    <r>
      <rPr>
        <sz val="11"/>
        <color rgb="FF00B050"/>
        <rFont val="Calibri"/>
        <family val="2"/>
      </rPr>
      <t xml:space="preserve"> - БЕСПЛАТНЫЙ комплексный горячий обед.  - БЕСПЛАТНОЕ проживание в гостинице.  - БЕСПЛАТНЫЙ корпоративный транспорт.  - БЕСПЛАТНАЯ спецодежда.  - Есть дневные и ночные.  - 55 000 рублей в месяц (!!чистыми!!)  - Вахта ОТ 30 ДНЕЙ и выше.  - Официальное трудоустройство по ТК РФ (с занесением стажа в трудовую книжку).  - Компенсация проезда для иногородних. </t>
    </r>
    <r>
      <rPr>
        <sz val="11"/>
        <color theme="1"/>
        <rFont val="Calibri"/>
        <family val="2"/>
      </rPr>
      <t xml:space="preserve"> Требования: </t>
    </r>
    <r>
      <rPr>
        <sz val="11"/>
        <color rgb="FF00B050"/>
        <rFont val="Calibri"/>
        <family val="2"/>
      </rPr>
      <t xml:space="preserve"> - Желателен опыт работы с болгаркой  Обязанности:  - Работа в паре со сварщиком, резка, вязка арматуры, зачистка сварочных швов болгаркой.  - Работы с бетоном и другие подсобные работы.</t>
    </r>
    <r>
      <rPr>
        <sz val="11"/>
        <color theme="1"/>
        <rFont val="Calibri"/>
        <family val="2"/>
      </rPr>
      <t xml:space="preserve"> </t>
    </r>
    <r>
      <rPr>
        <sz val="11"/>
        <color rgb="FF00B050"/>
        <rFont val="Calibri"/>
        <family val="2"/>
      </rPr>
      <t xml:space="preserve"> В нашей компании действует акция &amp;quot;ПРИВЕДИ ДРУГА&amp;quot;, премия 4000 рублей (если вы приезжаете с другом на работу и он отрабатывает не менее 10 смен). Можете сообщить знакомым и друзьям, о наборе специалистов в нашу компанию!  Ждем Вас!</t>
    </r>
  </si>
  <si>
    <t xml:space="preserve">  - Желателен опыт работы с болгаркой  Обязанности:  - Работа в паре со сварщиком, резка, вязка арматуры, зачистка сварочных швов болгаркой.  - Работы с бетоном и другие подсобные работы.</t>
  </si>
  <si>
    <t>Пенза</t>
  </si>
  <si>
    <t>&gt;Пенза</t>
  </si>
  <si>
    <t xml:space="preserve"> В нашей компании действует акция &amp;quot;ПРИВЕДИ ДРУГА&amp;quot;, премия 4000 рублей (если вы приезжаете с другом на работу и он отрабатывает не менее 10 смен). Можете сообщить знакомым и друзьям, о наборе специалистов в нашу компанию!  Ждем Вас!</t>
  </si>
  <si>
    <t>A-3169864876</t>
  </si>
  <si>
    <t>https://avito.ru/3169864876</t>
  </si>
  <si>
    <t>Монтажник с проживанием в Нижнекамск</t>
  </si>
  <si>
    <r>
      <rPr>
        <sz val="11"/>
        <color theme="1"/>
        <rFont val="Calibri"/>
        <family val="2"/>
      </rPr>
      <t xml:space="preserve">Для строительства моста в г.Нижнекамск требуются монтажники (можно без опыта).  Вахта 30/30. Прямой работодатель. Питание, проживание бесплатно.  Условия:  </t>
    </r>
    <r>
      <rPr>
        <sz val="11"/>
        <color rgb="FF00B050"/>
        <rFont val="Calibri"/>
        <family val="2"/>
      </rPr>
      <t xml:space="preserve">-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(гостиница, хостел);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r>
    <r>
      <rPr>
        <sz val="11"/>
        <color theme="1"/>
        <rFont val="Calibri"/>
        <family val="2"/>
      </rPr>
      <t>Обязанности:  - Вязка арматуры, монтаж/демонтаж опалубки;  - Зачистка сварочных швов, работа с электроинструментами;  - Резка арматуры/металлоконструкций.</t>
    </r>
    <r>
      <rPr>
        <sz val="11"/>
        <color theme="1"/>
        <rFont val="Calibri"/>
        <family val="2"/>
      </rPr>
      <t xml:space="preserve">  Требования:</t>
    </r>
    <r>
      <rPr>
        <sz val="11"/>
        <color rgb="FF00B050"/>
        <rFont val="Calibri"/>
        <family val="2"/>
      </rPr>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r>
  </si>
  <si>
    <t>Требования:  - Желателен опыт работы с болгаркой.  ВНИМАНИЕ!!!</t>
  </si>
  <si>
    <t xml:space="preserve">-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(гостиница, хостел);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</si>
  <si>
    <t>Ижевск</t>
  </si>
  <si>
    <t>&gt;Ижевск</t>
  </si>
  <si>
    <t>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</si>
  <si>
    <t>A-3170124861</t>
  </si>
  <si>
    <t>https://avito.ru/3170124861</t>
  </si>
  <si>
    <t>Монтажник тт</t>
  </si>
  <si>
    <r>
      <rPr>
        <sz val="11"/>
        <color rgb="FF00B050"/>
        <rFont val="Calibri"/>
        <family val="2"/>
      </rPr>
      <t>&amp;quot;Устал искать порядочного работодателя и стабильный заработок? Тогда тебе в Траст строй!  Срочно требуется! г. Москва (Объект &amp;quot;&amp;quot;ГАЗПРОМ&amp;quot;&amp;quot;</t>
    </r>
    <r>
      <rPr>
        <sz val="11"/>
        <color theme="1"/>
        <rFont val="Calibri"/>
        <family val="2"/>
      </rPr>
      <t xml:space="preserve">)  МОНТАЖНИК ТТ ОТ 90.000 ДО 100.000Р/МЕС. от 180.000 до 200.000 за ВАХТУ.  Условия : - </t>
    </r>
    <r>
      <rPr>
        <sz val="11"/>
        <color rgb="FF00B050"/>
        <rFont val="Calibri"/>
        <family val="2"/>
      </rPr>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Газпром по 3 человека . - Выдаем спецодежду и СИЗы . (после отработанной вахты остается с вами) - Билеты приобретаем. - Ежедневная доставка до объекта и обратно за счет ООО « Траст Строй»  «Нашими руками создается мир»</t>
    </r>
  </si>
  <si>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Газпром по 3 человека . - Выдаем спецодежду и СИЗы . (после отработанной вахты остается с вами) - Билеты приобретаем. - Ежедневная доставка до объекта и обратно за счет ООО « Траст Строй»  «Нашими руками создается мир»</t>
  </si>
  <si>
    <t>Белозерск</t>
  </si>
  <si>
    <t>&gt;Белозерск</t>
  </si>
  <si>
    <t>&amp;quot;Устал искать порядочного работодателя и стабильный заработок? Тогда тебе в Траст строй!  Срочно требуется! г. Москва (Объект &amp;quot;&amp;quot;ГАЗПРОМ&amp;quot;&amp;quot;</t>
  </si>
  <si>
    <t>A-2959312434</t>
  </si>
  <si>
    <t>https://avito.ru/2959312434</t>
  </si>
  <si>
    <t>Монтажник тт вахта</t>
  </si>
  <si>
    <r>
      <rPr>
        <sz val="11"/>
        <color theme="1"/>
        <rFont val="Calibri"/>
        <family val="2"/>
      </rPr>
      <t xml:space="preserve">⚡ТРЕБУЕТСЯ ⚡Москва НПЗ  ✅МОНТАЖНИК ТТ - ОТ 90.000 Р/МЕС.  ✅ Условия работы :  - </t>
    </r>
    <r>
      <rPr>
        <sz val="11"/>
        <color rgb="FF00B050"/>
        <rFont val="Calibri"/>
        <family val="2"/>
      </rPr>
      <t>Мы прямой работодатель ( оф трудоустройство по законам РФ)  - Официальное трудоустройство по трудовому законодательству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хостеле  - Выдаем спецодежду и СИЗы . (после отработанной вахты остается с вами)  - Билеты компенсируем (есть возможность приобретения билета)</t>
    </r>
  </si>
  <si>
    <t>Мы прямой работодатель ( оф трудоустройство по законам РФ)  - Официальное трудоустройство по трудовому законодательству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хостеле  - Выдаем спецодежду и СИЗы . (после отработанной вахты остается с вами)  - Билеты компенсируем (есть возможность приобретения билета)</t>
  </si>
  <si>
    <t>A-2959296795</t>
  </si>
  <si>
    <t>https://avito.ru/2959296795</t>
  </si>
  <si>
    <t>Монтажник питание/проживание вахта</t>
  </si>
  <si>
    <r>
      <rPr>
        <sz val="11"/>
        <color theme="1"/>
        <rFont val="Calibri"/>
        <family val="2"/>
      </rPr>
      <t xml:space="preserve">Для строительства моста требуются монтажники (можно без опыта).  Вахта от 30 дней. Прямой работодатель. Питание, проживание бесплатно.  Условия: </t>
    </r>
    <r>
      <rPr>
        <sz val="11"/>
        <color rgb="FF00B050"/>
        <rFont val="Calibri"/>
        <family val="2"/>
      </rPr>
      <t xml:space="preserve"> -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(домики на базе отдыха);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r>
    <r>
      <rPr>
        <sz val="11"/>
        <color theme="1"/>
        <rFont val="Calibri"/>
        <family val="2"/>
      </rPr>
      <t xml:space="preserve"> Обязанности:  - Вязка арматуры, монтаж/демонтаж опалубки;  - Зачистка сварочных швов, работа с электроинструментами;  - Резка арматуры/металлоконструкций.  Требования: </t>
    </r>
    <r>
      <rPr>
        <sz val="11"/>
        <color rgb="FF00B050"/>
        <rFont val="Calibri"/>
        <family val="2"/>
      </rPr>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r>
  </si>
  <si>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</si>
  <si>
    <t xml:space="preserve"> -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(домики на базе отдыха);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</si>
  <si>
    <t>Глазов</t>
  </si>
  <si>
    <t>&gt;Глазов</t>
  </si>
  <si>
    <t>A-3170067950</t>
  </si>
  <si>
    <t>https://avito.ru/3170067950</t>
  </si>
  <si>
    <t>Монтажник наружных трубопроводов инженерных сетей</t>
  </si>
  <si>
    <t>Монтаж трубопроводов и железобетонных водоотводных конструкций
Бетонные работы
Строительство инженерных сетей</t>
  </si>
  <si>
    <t>технические навыки, отсутствие вредных привычек и зависимостей, дисциплинированность, ответственность, исполнительность</t>
  </si>
  <si>
    <t xml:space="preserve">Официальное трудоустройство
Полный социальный пакет
Дополнительный отпуск 7 дней
Бесплатное прохождение медицинской комиссии при устройстве на работу
Своевременная выплата заработной платы (2 раза в месяц) на банковскую карту
</t>
  </si>
  <si>
    <t>строительство автомобильных дорог</t>
  </si>
  <si>
    <t xml:space="preserve">Кемеровская область - Кузбасс </t>
  </si>
  <si>
    <t xml:space="preserve">г Кемерово, ул Николая Островского, д 16 </t>
  </si>
  <si>
    <t>вакансия открыта в подразделении компании:
СУМ-1 – ул. Волгоградская д. 49 А, (8-3842) 31-01-30
работа как в г. Кемерово, так и на внегородских объектах, по северу Кемеровской области
вахтовым режимом 7/7</t>
  </si>
  <si>
    <t>"{\"value\":\"г Кемерово, ул Николая Островского, д 16\",\"unrestricted_value\":\"650000, Кемеровская область - Кузбасс, г Кемерово, ул Николая Островского, д 16\",\"data\":{\"postal_code\":\"650000\",\"country\":\"Россия\",\"country_iso_code\":\"RU\",\"federal_district\":\"Сибирский\",\"region_fias_id\":\"393aeccb-89ef-4a7e-ae42-08d5cebc2e30\",\"region_kladr_id\":\"4200000000000\",\"region_iso_code\":\"RU-KEM\",\"region_with_type\":\"Кемеровская область - Кузбасс\",\"region_type\":\"обл\",\"region_type_full\":\"область\",\"region\":\"Кемеровская область - Кузбасс\",\"area_fias_id\":null,\"area_kladr_id\":null,\"area_with_type\":null,\"area_type\":null,\"area_type_full\":null,\"area\":null,\"city_fias_id\":\"94bb19a3-c1fa-410b-8651-ac1bf7c050cd\",\"city_kladr_id\":\"4200000900000\",\"city_with_type\":\"г Кемерово\",\"city_type\":\"г\",\"city_type_full\":\"город\",\"city\":\"Кемерово\",\"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5aa922b5-eafe-4a24-89f3-bc0be7734845\",\"street_kladr_id\":\"42000009000042800\",\"street_with_type\":\"ул Николая Островского\",\"street_type\":\"ул\",\"street_type_full\":\"улица\",\"street\":\"Николая Островского\",\"stead_fias_id\":null,\"stead_cadnum\":null,\"stead_type\":null,\"stead_type_full\":null,\"stead\":null,\"house_fias_id\":\"424f51fe-740c-4192-b432-e59c3af35f91\",\"house_kladr_id\":\"4200000900004280009\",\"house_cadnum\":null,\"house_type\":\"д\",\"house_type_full\":\"дом\",\"house\":\"16\",\"block_type\":null,\"block_type_full\":null,\"block\":null,\"entrance\":null,\"floor\":null,\"flat_fias_id\":null,\"flat_cadnum\":null,\"flat_type\":null,\"flat_type_full\":null,\"flat\":null,\"flat_area\":null,\"square_meter_price\":null,\"flat_price\":null,\"postal_box\":null,\"fias_id\":\"424f51fe-740c-4192-b432-e59c3af35f91\",\"fias_code\":\"42000009000000004280009\",\"fias_level\":\"8\",\"fias_actuality_state\":\"0\",\"kladr_id\":\"4200000900004280009\",\"geoname_id\":\"1503901\",\"capital_marker\":\"2\",\"okato\":\"32401000000\",\"oktmo\":\"32701000001\",\"tax_office\":\"4205\",\"tax_office_legal\":\"4205\",\"timezone\":null,\"geo_lat\":\"55.36185\",\"geo_lon\":\"86.07625\",\"beltway_hit\":null,\"beltway_distance\":null,\"metro\":null,\"qc_geo\":\"0\",\"qc_complete\":null,\"qc_house\":null,\"history_values\":null,\"unparsed_parts\":null,\"source\":null,\"qc\":null}}"</t>
  </si>
  <si>
    <t>+7 (923) 634-25-54</t>
  </si>
  <si>
    <t>https://kemerovospecstroy.ru/</t>
  </si>
  <si>
    <t>personal_kcc@mail.ru</t>
  </si>
  <si>
    <t>V-42-00014965</t>
  </si>
  <si>
    <t>https://hh.ru/employer/vacancies?hhtmFrom=employer_vacancy_responses&amp;hhtmFromLabel=header</t>
  </si>
  <si>
    <t>Сварщик</t>
  </si>
  <si>
    <t>Выполнение качественной сварки в различных пространственных положениях, стыковых и угловых.
Сварка сложных строительных и технологических конструкций</t>
  </si>
  <si>
    <t>Действующее аттестационное удостоверение по соответствующему способу сварки
Опыт работы по профессии не менее 3 года
Наличие удостоверения НАКС (приветствуется);
Приветствуется готовность к вакцинации (в случаях, установленных действующим законодательством</t>
  </si>
  <si>
    <t>Работа на строительных объектах в г.Пушкин, пос. Шушары.
Работа в признанном лидере строительной отрасли Санкт - Петербурга
Оформление по ТК РФ
Достойная своевременно выплачиваемая заработная плата</t>
  </si>
  <si>
    <t xml:space="preserve">г Санкт-Петербург </t>
  </si>
  <si>
    <t>"{\"value\":\"г Санкт-Петербург\",\"unrestricted_value\":\"190000, г Санкт-Петербург\",\"data\":{\"postal_code\":\"190000\",\"country\":\"Россия\",\"country_iso_code\":\"RU\",\"federal_district\":\"Северо-Западный\",\"region_fias_id\":\"c2deb16a-0330-4f05-821f-1d09c93331e6\",\"region_kladr_id\":\"7800000000000\",\"region_iso_code\":\"RU-SPE\",\"region_with_type\":\"г Санкт-Петербург\",\"region_type\":\"г\",\"region_type_full\":\"город\",\"region\":\"Санкт-Петербург\",\"area_fias_id\":null,\"area_kladr_id\":null,\"area_with_type\":null,\"area_type\":null,\"area_type_full\":null,\"area\":null,\"city_fias_id\":\"c2deb16a-0330-4f05-821f-1d09c93331e6\",\"city_kladr_id\":\"7800000000000\",\"city_with_type\":\"г Санкт-Петербург\",\"city_type\":\"г\",\"city_type_full\":\"город\",\"city\":\"Санкт-Петербург\",\"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c2deb16a-0330-4f05-821f-1d09c93331e6\",\"fias_code\":\"7800000000000000000\",\"fias_level\":\"1\",\"fias_actuality_state\":\"0\",\"kladr_id\":\"7800000000000\",\"geoname_id\":\"498817\",\"capital_marker\":\"0\",\"okato\":\"40000000000\",\"oktmo\":\"40000000\",\"tax_office\":\"7800\",\"tax_office_legal\":\"7800\",\"timezone\":null,\"geo_lat\":\"59.939084\",\"geo_lon\":\"30.315879\",\"beltway_hit\":null,\"beltway_distance\":null,\"metro\":null,\"qc_geo\":\"4\",\"qc_complete\":null,\"qc_house\":null,\"history_values\":[\"г Ленинград\"],\"unparsed_parts\":null,\"source\":null,\"qc\":null}}"</t>
  </si>
  <si>
    <t>+8 (812) 870-50-20</t>
  </si>
  <si>
    <t>hr@kvsspb.ru</t>
  </si>
  <si>
    <t>V-78-00012933</t>
  </si>
  <si>
    <t>https://spb.hh.ru/vacancy/53945969?hhtmFrom=employer_vacancies</t>
  </si>
  <si>
    <t>Сварщик на полуавтомат</t>
  </si>
  <si>
    <t>Газосварщик</t>
  </si>
  <si>
    <t xml:space="preserve">Основным направлением является изготовление оборудования: гидравлические пресса, бетоносмесители, конвейера, дробилки, линии по производству кирпича и т.п. Обязанности: Изготовление оборудования. </t>
  </si>
  <si>
    <t>Новосибирск, Станционная улица, 32к159</t>
  </si>
  <si>
    <t>HH-81202688</t>
  </si>
  <si>
    <t>https://hh.ru/vacancy/81202688</t>
  </si>
  <si>
    <t>Сварщик полиэтиленовых труб</t>
  </si>
  <si>
    <t>Сварка ПНД труб
Проверка качества сварных соединений
Знание технологических процессов сварки ПНД труб
Умение читать чертежи
Поддержание оборудования в исправном состоянии</t>
  </si>
  <si>
    <t>Образование не ниже среднего.
Опыт работы не менее 3 лет сварщиком</t>
  </si>
  <si>
    <t>Пятидневная рабочая неделя.
Оформление в соответствии с Трудовым Кодексом
Социальные гарантии (оплата отпусков и больничных листов)
Ежемесячный гарантированный оклад, премиальная часть по итогам выполненных работ</t>
  </si>
  <si>
    <t>+7 (495) 674-21-19</t>
  </si>
  <si>
    <t>https://www.mosvodokanal.ru/</t>
  </si>
  <si>
    <t>stepanova_ov@mosvodokanal.ru</t>
  </si>
  <si>
    <t>6243085384988.jpg</t>
  </si>
  <si>
    <t>https://hh.ru/vacancy/49337821?hhtmFrom=employer_vacancies</t>
  </si>
  <si>
    <t>Строительная бригада</t>
  </si>
  <si>
    <t>строительство ЖК "Смарт СИТИ" п. Новинки
производство кладочных работ из кирпича и блоков,
укладка плитки на стены и полы,
устройство полов из линолеума,
наклейка обоев, работа с ГВЛ,
устройство "мокрых" фасадов, с утеплителем и окраской по штукатурке.</t>
  </si>
  <si>
    <t>опыт работы от 1 года,
работоспособность,
исполнительность,
добросовестное отношение к работе,
опыт работы в любом виде работ, указанных в обязанностях.</t>
  </si>
  <si>
    <t>Оплата труда высокая, согласно выполненных работ по установленным расценкам,
Иногородним предоставляется БЕСПЛАТНО общежитие,
место работы г. Нижний Новгород, п. Новинки ЖК Смарт Сити</t>
  </si>
  <si>
    <t>Работоспособность, знание современных технологий в строительстве</t>
  </si>
  <si>
    <t>пос. Новинки, 2-я Дорожная ул. д.7</t>
  </si>
  <si>
    <t>Иногородним предоставляется бесплатно обжежитие</t>
  </si>
  <si>
    <t>62385253c5767.jpg</t>
  </si>
  <si>
    <t>V-52-00013674</t>
  </si>
  <si>
    <t>https://hh.ru/vacancy/49720831?hhtmFrom=employer_vacancies</t>
  </si>
  <si>
    <t>Тракторист</t>
  </si>
  <si>
    <t>1. Управление трактором с мощностью свыше 73,5 до 147кВТ(свыше 100 до 200 л.с.);
2. Выполнение работ с помощью трактора по указанию руководителя структурного подразделения;
3.Выполняет текущий ремонт и участвует в других вида ремонта,прицепного и навесного оборудования.</t>
  </si>
  <si>
    <t>Без вредных привычек, без судимости, без ограничения здоровья. Наличие удостоверения тракториста- машиниста.
Квалификация: Среднее профессиональное по профилю
Образование: Среднее профессиональное</t>
  </si>
  <si>
    <t>Исполнительность, ответственность.</t>
  </si>
  <si>
    <t>Ряжское ДРСУ филиал АО "Рязаньавтодор"</t>
  </si>
  <si>
    <t xml:space="preserve">Рязанская обл, г Ряжск, ул Луговая, д 50 </t>
  </si>
  <si>
    <t>"{\"value\":\"Рязанская обл, г Ряжск, ул Луговая, д 50\",\"unrestricted_value\":\"391962, Рязанская обл, Ряжский р-н, г Ряжск, ул Луговая, д 50\",\"data\":{\"postal_code\":\"391962\",\"country\":\"Россия\",\"country_iso_code\":\"RU\",\"federal_district\":\"Центральный\",\"region_fias_id\":\"963073ee-4dfc-48bd-9a70-d2dfc6bd1f31\",\"region_kladr_id\":\"6200000000000\",\"region_iso_code\":\"RU-RYA\",\"region_with_type\":\"Рязанская обл\",\"region_type\":\"обл\",\"region_type_full\":\"область\",\"region\":\"Рязанская\",\"area_fias_id\":\"30b3abb1-d680-45e2-a294-ba715d5dd6e4\",\"area_kladr_id\":\"6201500000000\",\"area_with_type\":\"Ряжский р-н\",\"area_type\":\"р-н\",\"area_type_full\":\"район\",\"area\":\"Ряжский\",\"city_fias_id\":\"5fdbcd60-a39f-4e15-94ea-ea2c7faba0ce\",\"city_kladr_id\":\"6201500100000\",\"city_with_type\":\"г Ряжск\",\"city_type\":\"г\",\"city_type_full\":\"город\",\"city\":\"Ряжск\",\"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93b81176-5e39-45ab-a8bf-81d0ee04e6f2\",\"street_kladr_id\":\"62015001000004600\",\"street_with_type\":\"ул Луговая\",\"street_type\":\"ул\",\"street_type_full\":\"улица\",\"street\":\"Луговая\",\"stead_fias_id\":null,\"stead_cadnum\":null,\"stead_type\":null,\"stead_type_full\":null,\"stead\":null,\"house_fias_id\":\"6f2af065-1115-4357-896e-7b4af643706f\",\"house_kladr_id\":\"6201500100000460049\",\"house_cadnum\":null,\"house_type\":\"д\",\"house_type_full\":\"дом\",\"house\":\"50\",\"block_type\":null,\"block_type_full\":null,\"block\":null,\"entrance\":null,\"floor\":null,\"flat_fias_id\":null,\"flat_cadnum\":null,\"flat_type\":null,\"flat_type_full\":null,\"flat\":null,\"flat_area\":null,\"square_meter_price\":null,\"flat_price\":null,\"postal_box\":null,\"fias_id\":\"6f2af065-1115-4357-896e-7b4af643706f\",\"fias_code\":\"62015001000000000460049\",\"fias_level\":\"8\",\"fias_actuality_state\":\"0\",\"kladr_id\":\"6201500100000460049\",\"geoname_id\":null,\"capital_marker\":\"1\",\"okato\":\"61230501000\",\"oktmo\":\"61630101001\",\"tax_office\":\"6219\",\"tax_office_legal\":\"6219\",\"timezone\":null,\"geo_lat\":\"53.715882\",\"geo_lon\":\"40.092907\",\"beltway_hit\":null,\"beltway_distance\":null,\"metro\":null,\"divisions\":{\"administrative\":{\"area\":{\"fias_id\":\"30b3abb1-d680-45e2-a294-ba715d5dd6e4\",\"kladr_id\":\"6201500000000\",\"type\":\"р-н\",\"type_full\":\"район\",\"name\":\"Ряжский\",\"name_with_type\":\"Ряжский р-н\"},\"city\":{\"fias_id\":\"5fdbcd60-a39f-4e15-94ea-ea2c7faba0ce\",\"kladr_id\":\"6201500100000\",\"type\":\"г\",\"type_full\":\"город\",\"name\":\"Ряжск\",\"name_with_type\":\"г Ряжск\"},\"settlement\":null,\"city_district\":null},\"municipal\":null},\"qc_geo\":\"0\",\"qc_complete\":null,\"qc_house\":null,\"history_values\":null,\"unparsed_parts\":null,\"source\":null,\"qc\":null}}"</t>
  </si>
  <si>
    <t>+7 (491) 322-16-00</t>
  </si>
  <si>
    <t>popova_nv@avtodor-rzn.ru</t>
  </si>
  <si>
    <t>V-62-00015290</t>
  </si>
  <si>
    <t>https://trudvsem.ru/auth/manager/vacancies/view?viewType=VIEW&amp;id=f5261ea5-a375-11ec-b0c5-57fc951f3846</t>
  </si>
  <si>
    <t>тракторист</t>
  </si>
  <si>
    <t>управление трактором при транспортировке различных грузов, машин, механизмов, сооружений разной массы и габаритов. Выявление и устранение неисправностей в работе трактора. Наблюдение за погрузкой, креплением и разгрузкой  транспортируемых грузов.</t>
  </si>
  <si>
    <t>без вредных  привычек, ответственность, исполнительность</t>
  </si>
  <si>
    <t xml:space="preserve">Рязанская обл, г Шацк </t>
  </si>
  <si>
    <t xml:space="preserve">Рязанская обл, Шацкий р-н, деревня Федоровка </t>
  </si>
  <si>
    <t>"{\"value\":\"Рязанская обл, Шацкий р-н, деревня Федоровка\",\"unrestricted_value\":\"391560, Рязанская обл, Шацкий р-н, деревня Федоровка\",\"data\":{\"postal_code\":\"391560\",\"country\":\"Россия\",\"country_iso_code\":\"RU\",\"federal_district\":\"Центральный\",\"region_fias_id\":\"963073ee-4dfc-48bd-9a70-d2dfc6bd1f31\",\"region_kladr_id\":\"6200000000000\",\"region_iso_code\":\"RU-RYA\",\"region_with_type\":\"Рязанская обл\",\"region_type\":\"обл\",\"region_type_full\":\"область\",\"region\":\"Рязанская\",\"area_fias_id\":\"278b7e3f-02ca-493f-913d-9a25203138ff\",\"area_kladr_id\":\"6202400000000\",\"area_with_type\":\"Шацкий р-н\",\"area_type\":\"р-н\",\"area_type_full\":\"район\",\"area\":\"Шацкий\",\"city_fias_id\":null,\"city_kladr_id\":null,\"city_with_type\":null,\"city_type\":null,\"city_type_full\":null,\"city\":null,\"city_area\":null,\"city_district_fias_id\":null,\"city_district_kladr_id\":null,\"city_district_with_type\":null,\"city_district_type\":null,\"city_district_type_full\":null,\"city_district\":null,\"settlement_fias_id\":\"326db1a5-efc4-42c1-a20f-a972706779ea\",\"settlement_kladr_id\":\"6202400013000\",\"settlement_with_type\":\"деревня Федоровка\",\"settlement_type\":\"д\",\"settlement_type_full\":\"деревня\",\"settlement\":\"Федоровка\",\"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326db1a5-efc4-42c1-a20f-a972706779ea\",\"fias_code\":null,\"fias_level\":\"6\",\"fias_actuality_state\":\"0\",\"kladr_id\":\"6202400013000\",\"geoname_id\":null,\"capital_marker\":\"0\",\"okato\":\"61256806016\",\"oktmo\":\"61656406151\",\"tax_office\":\"6226\",\"tax_office_legal\":\"6226\",\"timezone\":null,\"geo_lat\":\"53.999261\",\"geo_lon\":\"41.28313\",\"beltway_hit\":null,\"beltway_distance\":null,\"metro\":null,\"divisions\":null,\"qc_geo\":\"3\",\"qc_complete\":null,\"qc_house\":null,\"history_values\":[\"деревня Федоровка (Агишевское с/п)\",\"деревня Федоровка (Карнауховский с/с)\"],\"unparsed_parts\":null,\"source\":null,\"qc\":null}}"</t>
  </si>
  <si>
    <t>+7 (491) 472-25-07</t>
  </si>
  <si>
    <t>sch_dor@mail.ru</t>
  </si>
  <si>
    <t>https://trudvsem.ru/auth/manager/vacancies</t>
  </si>
  <si>
    <t>Штукатур</t>
  </si>
  <si>
    <t>Работа в Москве Штукатур</t>
  </si>
  <si>
    <r>
      <rPr>
        <sz val="11"/>
        <color theme="1"/>
        <rFont val="Calibri"/>
        <family val="2"/>
      </rPr>
      <t>Штукатур на работу в новостройках Москвы.</t>
    </r>
    <r>
      <rPr>
        <sz val="11"/>
        <color rgb="FF00B050"/>
        <rFont val="Calibri"/>
        <family val="2"/>
      </rPr>
      <t xml:space="preserve">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Штукатур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t>
    </r>
    <r>
      <rPr>
        <sz val="11"/>
        <color theme="1"/>
        <rFont val="Calibri"/>
        <family val="2"/>
      </rPr>
      <t xml:space="preserve">  УСЛОВИЯ: </t>
    </r>
    <r>
      <rPr>
        <sz val="11"/>
        <color rgb="FF00B050"/>
        <rFont val="Calibri"/>
        <family val="2"/>
      </rPr>
      <t>ПИТАНИЕ БЕСПЛАТНО!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Штукатур / Маляр / Шпаклевщик*! ОФИЦИАЛЬНЫЕ ВЫПЛАТЫ  ОПЛАТА: Зарплата платится без заминок два раза в месяц 6/1 и 7/0 по 8 часов, 1 час перерыва.</t>
    </r>
    <r>
      <rPr>
        <sz val="11"/>
        <color theme="1"/>
        <rFont val="Calibri"/>
        <family val="2"/>
      </rPr>
      <t xml:space="preserve"> </t>
    </r>
    <r>
      <rPr>
        <sz val="11"/>
        <color rgb="FF00B050"/>
        <rFont val="Calibri"/>
        <family val="2"/>
      </rPr>
      <t>Опыт работы Штукатур / Штукатур / Шпаклевщик</t>
    </r>
    <r>
      <rPr>
        <sz val="11"/>
        <color theme="1"/>
        <rFont val="Calibri"/>
        <family val="2"/>
      </rPr>
      <t xml:space="preserve">  </t>
    </r>
    <r>
      <rPr>
        <sz val="11"/>
        <color rgb="FF00B050"/>
        <rFont val="Calibri"/>
        <family val="2"/>
      </rPr>
      <t>ЗВОНИТЕ ПРЯМО СЕЙЧАС  Также готовы рассмотреть сотрудников с опытом работы на позициях: штукатур, шпаклевщик, маляр, отделочник</t>
    </r>
  </si>
  <si>
    <t>Опыт работы Штукатур / Штукатур / Шпаклевщик</t>
  </si>
  <si>
    <t xml:space="preserve"> ПИТАНИЕ БЕСПЛАТНО!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Штукатур / Маляр / Шпаклевщик*! ОФИЦИАЛЬНЫЕ ВЫПЛАТЫ  ОПЛАТА: Зарплата платится без заминок два раза в месяц 6/1 и 7/0 по 8 часов, 1 час перерыва</t>
  </si>
  <si>
    <t xml:space="preserve">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Штукатур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ЗВОНИТЕ ПРЯМО СЕЙЧАС  Также готовы рассмотреть сотрудников с опытом работы на позициях: штукатур, шпаклевщик, маляр, отделочник</t>
  </si>
  <si>
    <t>A-2921006893</t>
  </si>
  <si>
    <t>https://avito.ru/2921006893</t>
  </si>
  <si>
    <t>Работа Штукатур</t>
  </si>
  <si>
    <r>
      <rPr>
        <sz val="11"/>
        <color theme="1"/>
        <rFont val="Calibri"/>
        <family val="2"/>
      </rPr>
      <t xml:space="preserve">Работа Штукатур в Москве. </t>
    </r>
    <r>
      <rPr>
        <sz val="11"/>
        <color rgb="FF00B050"/>
        <rFont val="Calibri"/>
        <family val="2"/>
      </rPr>
      <t>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t>
    </r>
    <r>
      <rPr>
        <sz val="11"/>
        <color theme="1"/>
        <rFont val="Calibri"/>
        <family val="2"/>
      </rPr>
      <t xml:space="preserve">  </t>
    </r>
    <r>
      <rPr>
        <sz val="11"/>
        <color rgb="FF00B050"/>
        <rFont val="Calibri"/>
        <family val="2"/>
      </rPr>
      <t>ОПЫТ Штукатур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r>
  </si>
  <si>
    <t>ОПЫТ Штукатур / Штукатур / Шпаклевщик</t>
  </si>
  <si>
    <t>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t>
  </si>
  <si>
    <t>A-2921177931</t>
  </si>
  <si>
    <t>https://avito.ru/2921177931</t>
  </si>
  <si>
    <r>
      <rPr>
        <sz val="11"/>
        <color rgb="FF00B050"/>
        <rFont val="Calibri"/>
        <family val="2"/>
      </rPr>
      <t xml:space="preserve">Компания ООО &amp;quot;НСМУ&amp;quot; в связи с расширением деятельности и увеличением объема работ набирает специалистов строительных специальностей на большие объемы работ в Москве и Московской области!  Находимся в деревне Дудкино, метро - Румянцево. Работы в новостройке на объекте строительства. </t>
    </r>
    <r>
      <rPr>
        <sz val="11"/>
        <color theme="1"/>
        <rFont val="Calibri"/>
        <family val="2"/>
      </rPr>
      <t xml:space="preserve"> </t>
    </r>
    <r>
      <rPr>
        <sz val="11"/>
        <color rgb="FF00B050"/>
        <rFont val="Calibri"/>
        <family val="2"/>
      </rPr>
      <t>Желательно с опытом работы</t>
    </r>
    <r>
      <rPr>
        <sz val="11"/>
        <color theme="1"/>
        <rFont val="Calibri"/>
        <family val="2"/>
      </rPr>
      <t xml:space="preserve">  Условия: --</t>
    </r>
    <r>
      <rPr>
        <sz val="11"/>
        <color rgb="FF00B050"/>
        <rFont val="Calibri"/>
        <family val="2"/>
      </rPr>
      <t>Постоянно большие объемы работ - найдем чем заняться каждому --График работы 5/2 по 8 часов --Комфортное, ухоженное жилье вблизи объекта --Официальное оформление --Выплаты на карту каждые 2 недели --Специальная рабочая форма --Выдаются необходимые современные инструменты</t>
    </r>
    <r>
      <rPr>
        <sz val="11"/>
        <color theme="1"/>
        <rFont val="Calibri"/>
        <family val="2"/>
      </rPr>
      <t>.  Являемся непосредственным заказчиком.  Обязанности: проведение отделочных работ грунтование стен выполнение данных поручений</t>
    </r>
  </si>
  <si>
    <t>Желательно с опытом работы</t>
  </si>
  <si>
    <t>Постоянно большие объемы работ - найдем чем заняться каждому --График работы 5/2 по 8 часов --Комфортное, ухоженное жилье вблизи объекта --Официальное оформление --Выплаты на карту каждые 2 недели --Специальная рабочая форма --Выдаются необходимые современные инструменты</t>
  </si>
  <si>
    <t>Краснодар</t>
  </si>
  <si>
    <t>&gt;Краснодар</t>
  </si>
  <si>
    <t xml:space="preserve">Компания ООО &amp;quot;НСМУ&amp;quot; в связи с расширением деятельности и увеличением объема работ набирает специалистов строительных специальностей на большие объемы работ в Москве и Московской области!  Находимся в деревне Дудкино, метро - Румянцево. Работы в новостройке на объекте строительства. </t>
  </si>
  <si>
    <t>A-2937245026</t>
  </si>
  <si>
    <t>https://avito.ru/2937245026</t>
  </si>
  <si>
    <r>
      <rPr>
        <sz val="11"/>
        <color rgb="FF00B050"/>
        <rFont val="Calibri"/>
        <family val="2"/>
      </rPr>
      <t>Работа Штукатур в Москве. 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t>
    </r>
    <r>
      <rPr>
        <sz val="11"/>
        <color theme="1"/>
        <rFont val="Calibri"/>
        <family val="2"/>
      </rPr>
      <t xml:space="preserve"> ТРЕБУЕТСЯ Штукатур / Штукатур / Шпаклевщик  ДОБАВЬТЕ ОБЪЯВЛЕНИЕ В ИЗБРАННОЕ, получай свежие предложения о работе. </t>
    </r>
    <r>
      <rPr>
        <sz val="11"/>
        <color rgb="FF00B050"/>
        <rFont val="Calibri"/>
        <family val="2"/>
      </rPr>
      <t xml:space="preserve"> ОПЫТ Штукатур / Штукатур / Шпаклевщи</t>
    </r>
    <r>
      <rPr>
        <sz val="11"/>
        <color theme="1"/>
        <rFont val="Calibri"/>
        <family val="2"/>
      </rPr>
      <t>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r>
  </si>
  <si>
    <t xml:space="preserve"> ОПЫТ Штукатур / Штукатур / Шпаклевщи</t>
  </si>
  <si>
    <t>Работа Штукатур в Москве. 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t>
  </si>
  <si>
    <t>A-2921532819</t>
  </si>
  <si>
    <t>https://avito.ru/2921532819</t>
  </si>
  <si>
    <t>Вакансия штукатур на стройку 8 часов</t>
  </si>
  <si>
    <r>
      <rPr>
        <sz val="11"/>
        <color theme="1"/>
        <rFont val="Calibri"/>
        <family val="2"/>
      </rPr>
      <t xml:space="preserve">РАБОТА Шпаклевщик. Инструменты и расходники БЕСПЛАТНО  </t>
    </r>
    <r>
      <rPr>
        <sz val="11"/>
        <color rgb="FF00B050"/>
        <rFont val="Calibri"/>
        <family val="2"/>
      </rPr>
      <t>Мы Прямой работодатель!  Условия без воды:  - Деньги за трудоустройство не берем!  - Оформление в день обращения!  - Выплаты официальные, 2 раза в месяц  - График работы 5/2 или 6/1 (8 часов)</t>
    </r>
    <r>
      <rPr>
        <sz val="11"/>
        <color theme="1"/>
        <rFont val="Calibri"/>
        <family val="2"/>
      </rPr>
      <t xml:space="preserve">  - </t>
    </r>
    <r>
      <rPr>
        <sz val="11"/>
        <color rgb="FF00B050"/>
        <rFont val="Calibri"/>
        <family val="2"/>
      </rPr>
      <t>Приветствуется работа в бригадах!  Также готовы рассмотреть сотрудников с опытом работы на позициях: штукатур, шпаклевщик, маляр, отделочник</t>
    </r>
  </si>
  <si>
    <t xml:space="preserve"> Деньги за трудоустройство не берем!  - Оформление в день обращения!  - Выплаты официальные, 2 раза в месяц  - График работы 5/2 или 6/1 (8 часов)</t>
  </si>
  <si>
    <t>Приветствуется работа в бригадах!  Также готовы рассмотреть сотрудников с опытом работы на позициях: штукатур, шпаклевщик, маляр, отделочник</t>
  </si>
  <si>
    <t>A-2921015954</t>
  </si>
  <si>
    <t>https://avito.ru/2921015954</t>
  </si>
  <si>
    <t>Вакансия Штукатур (8 часов)</t>
  </si>
  <si>
    <r>
      <rPr>
        <sz val="11"/>
        <color theme="1"/>
        <rFont val="Calibri"/>
        <family val="2"/>
      </rPr>
      <t xml:space="preserve">Работа Штукатур - Шпаклевщик в компании ПИК-РЕМОНТ на м. Водный Стадион!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t>
    </r>
    <r>
      <rPr>
        <sz val="11"/>
        <color rgb="FF00B050"/>
        <rFont val="Calibri"/>
        <family val="2"/>
      </rPr>
      <t>—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r>
    <r>
      <rPr>
        <sz val="11"/>
        <color theme="1"/>
        <rFont val="Calibri"/>
        <family val="2"/>
      </rPr>
      <t xml:space="preserve">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t>
    </r>
    <r>
      <rPr>
        <sz val="11"/>
        <color rgb="FF00B050"/>
        <rFont val="Calibri"/>
        <family val="2"/>
      </rPr>
      <t>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r>
  </si>
  <si>
    <t xml:space="preserve"> —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 </t>
  </si>
  <si>
    <t>A-2928796698</t>
  </si>
  <si>
    <t>https://avito.ru/2928796698</t>
  </si>
  <si>
    <r>
      <rPr>
        <sz val="11"/>
        <color theme="1"/>
        <rFont val="Calibri"/>
        <family val="2"/>
      </rPr>
      <t xml:space="preserve">Обязанности: подготовка и производство штукатурных работ. Условия: </t>
    </r>
    <r>
      <rPr>
        <sz val="11"/>
        <color rgb="FF00B050"/>
        <rFont val="Calibri"/>
        <family val="2"/>
      </rPr>
      <t>вахта 60/30 в г.Троицк; оплата 300р/час💵; предоставляется спец.одежда🧤🦺проживание в общежитии🏡питание 3х разовое в столовой🍽️ проезд до г.Троицк ( с вычетом билетов из з.п)✈️ АКЦИЯ- приведи друга +3000₽ к З.П</t>
    </r>
  </si>
  <si>
    <t>вахта 60/30 в г.Троицк; оплата 300р/час💵; предоставляется спец.одежда🧤🦺проживание в общежитии🏡питание 3х разовое в столовой🍽️ проезд до г.Троицк ( с вычетом билетов из з.п)✈️ АКЦИЯ- приведи друга +3000₽ к З.П</t>
  </si>
  <si>
    <t>&gt;Тверь</t>
  </si>
  <si>
    <t>A-2957094935</t>
  </si>
  <si>
    <t>https://avito.ru/2957094935</t>
  </si>
  <si>
    <t>Электрогазосварщик</t>
  </si>
  <si>
    <t>Электрогазосварщик на вахту</t>
  </si>
  <si>
    <t>ЗП 80 т.р. НАКС 100 т.р.  Прямой работодатель. Проезд, проживание, питание. Вахта 60/30 На Мосты требуется Сварщики.  Условия: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Униформу предоставляем бесплатно - з/п Сварщик 80 000 Руб. НАКС 100 000 Руб.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G-8592374545 Имя менеджера: Полина Мы выдаем: Специализированную одежду Модель рабочей одежды: КСВ-1Б    А так же нужны специалисты: Сварщик,  Электрогазосварщик Газосварщик,  Электросварщик,</t>
  </si>
  <si>
    <t>Златоуст</t>
  </si>
  <si>
    <t>&gt;Златоуст</t>
  </si>
  <si>
    <t>A-2922793134</t>
  </si>
  <si>
    <t>https://avito.ru/2922793134</t>
  </si>
  <si>
    <t>Монтажник на вахту</t>
  </si>
  <si>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Питание БЕСПЛАТНОЕ!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Монтажник вакансии вахта прямых работодателей (ОФИЦИАЛЬНОЕ оформление) в день собеседования – гарантия выплат. 💡 Спецодежда предоставляется БЕЗ ВЫЧЕТОВ!</t>
    </r>
    <r>
      <rPr>
        <sz val="11"/>
        <color theme="1"/>
        <rFont val="Calibri"/>
        <family val="2"/>
      </rPr>
      <t xml:space="preserve">  ☎️ НЕ ЖДИ, ЗВОНИ СЕЙЧАС! ☎️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t>
    </r>
    <r>
      <rPr>
        <sz val="11"/>
        <color rgb="FF00B050"/>
        <rFont val="Calibri"/>
        <family val="2"/>
      </rPr>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t>
    </r>
    <r>
      <rPr>
        <sz val="11"/>
        <color theme="1"/>
        <rFont val="Calibri"/>
        <family val="2"/>
      </rPr>
      <t>|🔴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ЖБК» : Код вакансии: F3592261323 Имя менеджера: Анастасия Мы выдаем: Форму Модель рабочей одежды: &amp;quot;Экосиз-Фаворит-Альт-1&amp;quot;</t>
    </r>
  </si>
  <si>
    <t>💡 Питание БЕСПЛАТНОЕ!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Монтажник вакансии вахта прямых работодателей (ОФИЦИАЛЬНОЕ оформление) в день собеседования – гарантия выплат. 💡 Спецодежда предоставляется БЕЗ ВЫЧЕТОВ!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t>
  </si>
  <si>
    <t>Челябинск</t>
  </si>
  <si>
    <t>&gt;Челябинск</t>
  </si>
  <si>
    <t>A-2923109568</t>
  </si>
  <si>
    <t>https://avito.ru/2923109568</t>
  </si>
  <si>
    <t>Электрогазосварщиквахта</t>
  </si>
  <si>
    <r>
      <rPr>
        <sz val="11"/>
        <color theme="1"/>
        <rFont val="Calibri"/>
        <family val="2"/>
      </rPr>
      <t xml:space="preserve">Проезд, проживание, питание.  Прямой работодатель.ЗП 80 т.р. НАКС 100 т.р. На Мосты требуется Сварщики.Вахта 60/30   Условия: - Выплаты на карту без задержек - Официальное трудоустройство, соц. пакет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t>
    </r>
    <r>
      <rPr>
        <sz val="11"/>
        <color rgb="FF00B050"/>
        <rFont val="Calibri"/>
        <family val="2"/>
      </rPr>
      <t xml:space="preserve">Униформу предоставляем бесплатно - Работа вахтовым методом: 30/30, 60/30 дней и тд. по желанию - Возможна подработка на вахте (оплачиваемые переработки) - Оплачиваем билет до места работы!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 Требования: -</t>
    </r>
    <r>
      <rPr>
        <sz val="11"/>
        <color rgb="FF00B050"/>
        <rFont val="Calibri"/>
        <family val="2"/>
      </rPr>
      <t xml:space="preserve"> Разряд 3-4 - Опыт работы сварщиком! - Удостоверение работы сварщиком НАКС будет преимуществом! - Знание работы на полуавтоматах и их настройки - Умение работы ручной дуговой сваркой</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Q-9842785886 Имя менеджера: Мария Мы выдаем: Робу Модель рабочей одежды: Ксв-3сп–2,3    А так же нужны специалисты:  Электрогазосварщик Газосварщик,  Электросварщик, Сварщик,</t>
    </r>
  </si>
  <si>
    <t xml:space="preserve"> Разряд 3-4 - Опыт работы сварщиком! - Удостоверение работы сварщиком НАКС будет преимуществом! - Знание работы на полуавтоматах и их настройки - Умение работы ручной дуговой сваркой</t>
  </si>
  <si>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t>
  </si>
  <si>
    <t>Орск</t>
  </si>
  <si>
    <t>&gt;Орск</t>
  </si>
  <si>
    <t>A-2923584104</t>
  </si>
  <si>
    <t>https://avito.ru/2923584104</t>
  </si>
  <si>
    <t>Электрогазосварщик с питанием</t>
  </si>
  <si>
    <r>
      <rPr>
        <sz val="11"/>
        <color theme="1"/>
        <rFont val="Calibri"/>
        <family val="2"/>
      </rPr>
      <t>Проезд, проживание, питание. На Мосты требуется Сварщики. Прямой работодатель.Вахта 60/30   Условия: -</t>
    </r>
    <r>
      <rPr>
        <sz val="11"/>
        <color rgb="FF00B050"/>
        <rFont val="Calibri"/>
        <family val="2"/>
      </rPr>
      <t xml:space="preserve"> 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Бесплатные обеды!</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M-5637583136 Имя менеджера: Нина Мы выдаем: Специализированную одежду Модель рабочей одежды: брезентовый ОП    Приветствуется опыт работы:  Газосварщик, Сварщик,  Электросварщик,  Электрогазосварщик</t>
    </r>
  </si>
  <si>
    <t>Удостоверение работы сварщиком НАКС будет преимуществом! - Разряд 3-4 - Знание работы на полуавтоматах и их настройки - Умение работы ручной дуговой сваркой - Опыт работы сварщиком!</t>
  </si>
  <si>
    <t xml:space="preserve"> 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Бесплатные обеды!</t>
  </si>
  <si>
    <t>A-2923616227</t>
  </si>
  <si>
    <t>https://avito.ru/2923616227</t>
  </si>
  <si>
    <r>
      <rPr>
        <sz val="11"/>
        <color theme="1"/>
        <rFont val="Calibri"/>
        <family val="2"/>
      </rPr>
      <t xml:space="preserve">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t>
    </r>
    <r>
      <rPr>
        <sz val="11"/>
        <color rgb="FF00B050"/>
        <rFont val="Calibri"/>
        <family val="2"/>
      </rPr>
      <t>Рассмотрим кандидатов без опыта работы.</t>
    </r>
    <r>
      <rPr>
        <sz val="11"/>
        <color theme="1"/>
        <rFont val="Calibri"/>
        <family val="2"/>
      </rPr>
      <t xml:space="preserve">  Условия:  </t>
    </r>
    <r>
      <rPr>
        <sz val="11"/>
        <color rgb="FF00B050"/>
        <rFont val="Calibri"/>
        <family val="2"/>
      </rPr>
      <t>График работы: 6/1 11-часовой рабочий день; ч/ч - 250 руб,  Уровень з/п от 70 000 руб;  Питание на объекте;  Проживание за счет компании;  Стабильные выплаты (2 раза в месяц)</t>
    </r>
    <r>
      <rPr>
        <sz val="11"/>
        <color theme="1"/>
        <rFont val="Calibri"/>
        <family val="2"/>
      </rPr>
      <t>;  Предоставление спецодежды;  Компенсация проезда!</t>
    </r>
  </si>
  <si>
    <t>Рассмотрим кандидатов без опыта работы.</t>
  </si>
  <si>
    <t>График работы: 6/1 11-часовой рабочий день; ч/ч - 250 руб,  Уровень з/п от 70 000 руб;  Питание на объекте;  Проживание за счет компании;  Стабильные выплаты (2 раза в месяц)</t>
  </si>
  <si>
    <t>Выборг</t>
  </si>
  <si>
    <t>&gt;Выборг</t>
  </si>
  <si>
    <t>A-3064347456</t>
  </si>
  <si>
    <t>https://avito.ru/3064347456</t>
  </si>
  <si>
    <t>Машинист</t>
  </si>
  <si>
    <t>Машинист котлов</t>
  </si>
  <si>
    <r>
      <rPr>
        <sz val="11"/>
        <color rgb="FF00B050"/>
        <rFont val="Calibri"/>
        <family val="2"/>
      </rPr>
      <t>Т Плюс — крупнейший частный энергетический холдинг страны. Мы производим и доставляем тепло и свет в миллионы домов России. Каждый день это становится возможным благодаря профессиональной работе тысяч квалифицированных специалистов, которых мы привлекаем со всей страны</t>
    </r>
    <r>
      <rPr>
        <sz val="11"/>
        <color theme="1"/>
        <rFont val="Calibri"/>
        <family val="2"/>
      </rPr>
      <t>.  Вам предстоит:  · Выполняет пуск, останов, опробование, опрессовку оборудования;  · Распределяет нагрузки между оборудованием при изменении диспетчерского графика;  · Делает переключения в тепловых схемах котельного оборудования;  · Принимает меры к ликвидации аварийных ситуаций в котельном отделении.  Мы ожидаем от Вас:  · В</t>
    </r>
    <r>
      <rPr>
        <sz val="11"/>
        <color rgb="FF00B050"/>
        <rFont val="Calibri"/>
        <family val="2"/>
      </rPr>
      <t>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t>
    </r>
    <r>
      <rPr>
        <sz val="11"/>
        <color theme="1"/>
        <rFont val="Calibri"/>
        <family val="2"/>
      </rPr>
      <t xml:space="preserve"> (MS Office)  · Опыт работы не обязателен  Мы предлагаем:  · </t>
    </r>
    <r>
      <rPr>
        <sz val="11"/>
        <color rgb="FF00B050"/>
        <rFont val="Calibri"/>
        <family val="2"/>
      </rPr>
      <t>Место работы – г. Самара, Волжский пр.8/ 116 км  · Конкурентные условия оплаты труда  · График работы сменный  · Корпоративный пакет социальных льгот (ДМС)</t>
    </r>
  </si>
  <si>
    <t>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t>
  </si>
  <si>
    <t>Место работы – г. Самара, Волжский пр.8/ 116 км  · Конкурентные условия оплаты труда  · График работы сменный  · Корпоративный пакет социальных льгот (ДМС)</t>
  </si>
  <si>
    <t>Самара</t>
  </si>
  <si>
    <t>&gt;Самара</t>
  </si>
  <si>
    <t>Т Плюс — крупнейший частный энергетический холдинг страны. Мы производим и доставляем тепло и свет в миллионы домов России. Каждый день это становится возможным благодаря профессиональной работе тысяч квалифицированных специалистов, которых мы привлекаем со всей страны</t>
  </si>
  <si>
    <t>A-3039861234</t>
  </si>
  <si>
    <t>https://avito.ru/3039861234</t>
  </si>
  <si>
    <t>Бетонщики В усть-лугу вахта 60/30 96000</t>
  </si>
  <si>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</si>
  <si>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</si>
  <si>
    <t>A-3035557506</t>
  </si>
  <si>
    <t>https://avito.ru/3035557506</t>
  </si>
  <si>
    <t>Монтажник с проживанием</t>
  </si>
  <si>
    <r>
      <rPr>
        <sz val="11"/>
        <color theme="1"/>
        <rFont val="Calibri"/>
        <family val="2"/>
      </rPr>
      <t xml:space="preserve">Монтажник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с проживанием»: Код вакансии: f-0658 Имя менеджера: Милена Мы выдаем: Спецовку Модель рабочей одежды:НьюДжерси-70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</si>
  <si>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</si>
  <si>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</si>
  <si>
    <t>Саратов</t>
  </si>
  <si>
    <t>&gt;Саратов</t>
  </si>
  <si>
    <t>A-3044438564</t>
  </si>
  <si>
    <t>https://avito.ru/3044438564</t>
  </si>
  <si>
    <t>Бетонщик Арматурщик Вахта Проживание</t>
  </si>
  <si>
    <r>
      <rPr>
        <sz val="11"/>
        <color theme="1"/>
        <rFont val="Calibri"/>
        <family val="2"/>
      </rPr>
      <t>❗❗❗Требуются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t>
    </r>
    <r>
      <rPr>
        <sz val="11"/>
        <color rgb="FF00B050"/>
        <rFont val="Calibri"/>
        <family val="2"/>
      </rPr>
      <t xml:space="preserve"> Опыт работы от 2-х лет</t>
    </r>
    <r>
      <rPr>
        <sz val="11"/>
        <color theme="1"/>
        <rFont val="Calibri"/>
        <family val="2"/>
      </rPr>
      <t xml:space="preserve">  ✔️ Обязанности:  — Заливка бетона  ✔️ Условия:  </t>
    </r>
    <r>
      <rPr>
        <sz val="11"/>
        <color rgb="FF00B050"/>
        <rFont val="Calibri"/>
        <family val="2"/>
      </rPr>
      <t xml:space="preserve">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t>
    </r>
    <r>
      <rPr>
        <sz val="11"/>
        <color theme="1"/>
        <rFont val="Calibri"/>
        <family val="2"/>
      </rPr>
      <t>Также рассмотрим кандидатов на такие должности, как: каменщик, монтажник ТТ, монтажник НТ</t>
    </r>
  </si>
  <si>
    <t xml:space="preserve"> Опыт работы от 2-х лет</t>
  </si>
  <si>
    <t xml:space="preserve">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t>
  </si>
  <si>
    <t>Кемерово</t>
  </si>
  <si>
    <t>&gt;Кемерово</t>
  </si>
  <si>
    <t>Также рассмотрим кандидатов на такие должности, как: каменщик, монтажник ТТ, монтажник НТ</t>
  </si>
  <si>
    <t>A-3040567747</t>
  </si>
  <si>
    <t>https://avito.ru/3040567747</t>
  </si>
  <si>
    <t>Монтажник металлоконструкций</t>
  </si>
  <si>
    <r>
      <rPr>
        <sz val="11"/>
        <color theme="1"/>
        <rFont val="Calibri"/>
        <family val="2"/>
      </rPr>
      <t>Описание работодателя:</t>
    </r>
    <r>
      <rPr>
        <sz val="11"/>
        <color rgb="FF00B050"/>
        <rFont val="Calibri"/>
        <family val="2"/>
      </rPr>
      <t xml:space="preserve">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t>
    </r>
    <r>
      <rPr>
        <sz val="11"/>
        <color theme="1"/>
        <rFont val="Calibri"/>
        <family val="2"/>
      </rPr>
      <t xml:space="preserve">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</si>
  <si>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t xml:space="preserve">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t>
  </si>
  <si>
    <t>Мещовск</t>
  </si>
  <si>
    <t>&gt;Мещовск</t>
  </si>
  <si>
    <t>A-3090920516</t>
  </si>
  <si>
    <t>https://avito.ru/3090920516</t>
  </si>
  <si>
    <t>Слесарь-Сантехник</t>
  </si>
  <si>
    <t>Слесарь-сантехник</t>
  </si>
  <si>
    <r>
      <rPr>
        <sz val="11"/>
        <color theme="1"/>
        <rFont val="Calibri"/>
        <family val="2"/>
      </rPr>
      <t>Условия:  -</t>
    </r>
    <r>
      <rPr>
        <sz val="11"/>
        <color rgb="FF00B050"/>
        <rFont val="Calibri"/>
        <family val="2"/>
      </rPr>
      <t xml:space="preserve"> Оформление в соответствии с ТК РФ; - Оплачиваемые больничные, отпуска; - Полностью белая компания! - Стабильная заработная плата 2 раза в месяц - Оклад 70.000 руб. до вычета налога  Обязанности:  - Работа разъездного характера (рабочий транспорт предоставляем) - Выезд и устранение аварии планово-предупредительный и текущий ремонт отопления, водоснабжения и водостоков</t>
    </r>
    <r>
      <rPr>
        <sz val="11"/>
        <color theme="1"/>
        <rFont val="Calibri"/>
        <family val="2"/>
      </rPr>
      <t xml:space="preserve">; Требования; - </t>
    </r>
    <r>
      <rPr>
        <sz val="11"/>
        <color rgb="FF00B050"/>
        <rFont val="Calibri"/>
        <family val="2"/>
      </rPr>
      <t>Опыт работы слесаря-сантехника( уметь работать с электроинструментом, с полипропиленовыми трубами и фитингами, Методы монтажа,демонтажа и ремонта.</t>
    </r>
  </si>
  <si>
    <t xml:space="preserve"> Опыт работы слесаря-сантехника( уметь работать с электроинструментом, с полипропиленовыми трубами и фитингами, Методы монтажа,демонтажа и ремонта.</t>
  </si>
  <si>
    <t>A-3088447439</t>
  </si>
  <si>
    <t>https://avito.ru/3088447439</t>
  </si>
  <si>
    <t>Штукатур-маляр</t>
  </si>
  <si>
    <r>
      <rPr>
        <sz val="11"/>
        <color theme="1"/>
        <rFont val="Calibri"/>
        <family val="2"/>
      </rPr>
      <t xml:space="preserve">В строительную компанию требуется штукатуры-маляры (возможно, готовые бригады).  Требования:  - </t>
    </r>
    <r>
      <rPr>
        <sz val="11"/>
        <color rgb="FF00B050"/>
        <rFont val="Calibri"/>
        <family val="2"/>
      </rPr>
      <t>Опыт работы от 1 года  - Дисциплина  - Ответственность  Обязанности:  - Внутренние отделочные работы ТРЦ</t>
    </r>
    <r>
      <rPr>
        <sz val="11"/>
        <color theme="1"/>
        <rFont val="Calibri"/>
        <family val="2"/>
      </rPr>
      <t xml:space="preserve">.  Условия:  - </t>
    </r>
    <r>
      <rPr>
        <sz val="11"/>
        <color rgb="FF00B050"/>
        <rFont val="Calibri"/>
        <family val="2"/>
      </rPr>
      <t>Еженедельные выплаты  - Без задержек ЗП  - Адекватное руководство  - Инструмент наш, с вас только желание работать и зарабатывать!  Если у вас есть опыт и вы ищете стабильность и постоянство - звоните или откликайтесь на вакансию!</t>
    </r>
  </si>
  <si>
    <t>Опыт работы от 1 года  - Дисциплина  - Ответственность  Обязанности:  - Внутренние отделочные работы ТРЦ</t>
  </si>
  <si>
    <t>Еженедельные выплаты  - Без задержек ЗП  - Адекватное руководство  - Инструмент наш, с вас только желание работать и зарабатывать!  Если у вас есть опыт и вы ищете стабильность и постоянство - звоните или откликайтесь на вакансию!</t>
  </si>
  <si>
    <t>Тольятти</t>
  </si>
  <si>
    <t>&gt;Тольятти</t>
  </si>
  <si>
    <t>A-3234554297</t>
  </si>
  <si>
    <t>https://avito.ru/3234554297</t>
  </si>
  <si>
    <t>Маляр-шлифовщик (без опыта, Ульяновск)</t>
  </si>
  <si>
    <r>
      <rPr>
        <sz val="11"/>
        <color theme="1"/>
        <rFont val="Calibri"/>
        <family val="2"/>
      </rPr>
      <t>На автомобильное производство в городе Ульяновск требуется Шлифовщик (мужчины/женщины)  Требования:  —</t>
    </r>
    <r>
      <rPr>
        <sz val="11"/>
        <color rgb="FF00B050"/>
        <rFont val="Calibri"/>
        <family val="2"/>
      </rPr>
      <t xml:space="preserve"> Можно без опыта работы;   — Желание работать.  Обязанности:  — Подготовка кузова к покраске;   — Шлифовка кузова (работа болгаркой и шлиф. машинкой)</t>
    </r>
    <r>
      <rPr>
        <sz val="11"/>
        <color theme="1"/>
        <rFont val="Calibri"/>
        <family val="2"/>
      </rPr>
      <t>.   — Условия:   —</t>
    </r>
    <r>
      <rPr>
        <sz val="11"/>
        <color rgb="FF00B050"/>
        <rFont val="Calibri"/>
        <family val="2"/>
      </rPr>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t>
    </r>
    <r>
      <rPr>
        <sz val="11"/>
        <color theme="1"/>
        <rFont val="Calibri"/>
        <family val="2"/>
      </rPr>
      <t xml:space="preserve">  Ждём Вас у нас на производстве</t>
    </r>
  </si>
  <si>
    <t xml:space="preserve"> Можно без опыта работы;   — Желание работать.  Обязанности:  — Подготовка кузова к покраске;   — Шлифовка кузова (работа болгаркой и шлиф. машинкой)</t>
  </si>
  <si>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t>
  </si>
  <si>
    <t>A-3124225315</t>
  </si>
  <si>
    <t>https://avito.ru/3124225315</t>
  </si>
  <si>
    <t>Проживание + питаниевахта Монтажник</t>
  </si>
  <si>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 </t>
    </r>
    <r>
      <rPr>
        <sz val="11"/>
        <color rgb="FF00B050"/>
        <rFont val="Calibri"/>
        <family val="2"/>
      </rPr>
      <t>Монтажник вакансии вахта прямых работодателей (ОФИЦИАЛЬНОЕ оформление) в день собеседования – гарантия выплат.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t>
    </r>
    <r>
      <rPr>
        <sz val="11"/>
        <color theme="1"/>
        <rFont val="Calibri"/>
        <family val="2"/>
      </rPr>
      <t xml:space="preserve">  ☎️ НЕ ЖДИ, ЗВОНИ СЕЙЧАС! ☎️  </t>
    </r>
    <r>
      <rPr>
        <sz val="11"/>
        <color rgb="FF00B050"/>
        <rFont val="Calibri"/>
        <family val="2"/>
      </rPr>
      <t>Необходимый опыт: [+\n+</t>
    </r>
    <r>
      <rPr>
        <sz val="11"/>
        <color theme="1"/>
        <rFont val="Calibri"/>
        <family val="2"/>
      </rPr>
      <t>🔴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H3352911613 Имя менеджера: Дарья Мы выдаем: Специализированную одежду Модель рабочей одежды: &amp;quot;Экосиз-Стандарт&amp;quot;</t>
    </r>
  </si>
  <si>
    <t>еобходимый опыт: [+\n+</t>
  </si>
  <si>
    <t>Монтажник вакансии вахта прямых работодателей (ОФИЦИАЛЬНОЕ оформление) в день собеседования – гарантия выплат.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t>
  </si>
  <si>
    <t>A-2923179195</t>
  </si>
  <si>
    <t>https://avito.ru/2923179195</t>
  </si>
  <si>
    <r>
      <rPr>
        <sz val="11"/>
        <color theme="1"/>
        <rFont val="Calibri"/>
        <family val="2"/>
      </rPr>
      <t xml:space="preserve">Проезд, проживание, питание. ЗП 80 т.р. НАКС 100 т.р. Вахта 60/30  Прямой работодатель.На Мосты требуется Сварщики.  Условия: - </t>
    </r>
    <r>
      <rPr>
        <sz val="11"/>
        <color rgb="FF00B050"/>
        <rFont val="Calibri"/>
        <family val="2"/>
      </rPr>
      <t>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r>
    <r>
      <rPr>
        <sz val="11"/>
        <color theme="1"/>
        <rFont val="Calibri"/>
        <family val="2"/>
      </rPr>
      <t xml:space="preserve">  - Выплаты на карту без задержек - Официальное трудоустройство, соц. пакет - з/п Сварщик 80 000 Руб. НАКС 100 000 Руб.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Знание работы на полуавтоматах и их настройки - Опыт работы сварщиком! - Умение работы ручной дуговой сваркой - Удостоверение работы сварщиком НАКС будет преимуществом! - Разряд 3-4</t>
    </r>
    <r>
      <rPr>
        <sz val="11"/>
        <color theme="1"/>
        <rFont val="Calibri"/>
        <family val="2"/>
      </rPr>
      <t xml:space="preserve">  🟦 НЕ ЖДИ, </t>
    </r>
    <r>
      <rPr>
        <sz val="11"/>
        <color rgb="FF00B050"/>
        <rFont val="Calibri"/>
        <family val="2"/>
      </rPr>
      <t>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Y-6879919445 Имя менеджера: Валентина Мы выдаем: Специализированную одежду Модель рабочей одежды: брезентовый ОП    А так же нужны специалисты:  Электросварщик,  Газосварщик, Сварщик,  Электрогазосварщик</t>
    </r>
  </si>
  <si>
    <t>Знание работы на полуавтоматах и их настройки - Опыт работы сварщиком! - Умение работы ручной дуговой сваркой - Удостоверение работы сварщиком НАКС будет преимуществом! - Разряд 3-4</t>
  </si>
  <si>
    <t>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</si>
  <si>
    <t>Салават</t>
  </si>
  <si>
    <t>&gt;Салават</t>
  </si>
  <si>
    <t>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Y-6879919445 Имя менеджера: Валентина Мы выдаем: Специализированную одежду Модель рабочей одежды: брезентовый ОП    А так же нужны специалисты:  Электросварщик,  Газосварщик, Сварщик,  Электрогазосварщик</t>
  </si>
  <si>
    <t>A-2923669721</t>
  </si>
  <si>
    <t>https://avito.ru/2923669721</t>
  </si>
  <si>
    <t>Монтажник на строительство</t>
  </si>
  <si>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🔥График вахты выбираете сами 30/30, 60/30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🔥Питание за счет работодателя</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K2113357726 Имя менеджера: Алла Мы выдаем: Рабочую одежду Модель рабочей одежды: &amp;quot;Экосиз-Стандарт&amp;quot;</t>
    </r>
  </si>
  <si>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</si>
  <si>
    <t>🔥График вахты выбираете сами 30/30, 60/30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🔥Питание за счет работодателя</t>
  </si>
  <si>
    <t>Ульяновск</t>
  </si>
  <si>
    <t>&gt;Ульяновск</t>
  </si>
  <si>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K2113357726 Имя менеджера: Алла Мы выдаем: Рабочую одежду Модель рабочей одежды: &amp;quot;Экосиз-Стандарт&amp;quot;</t>
  </si>
  <si>
    <t>A-2923757402</t>
  </si>
  <si>
    <t>https://avito.ru/2923757402</t>
  </si>
  <si>
    <t>Штукатур маляр в донецк вахта</t>
  </si>
  <si>
    <r>
      <rPr>
        <sz val="11"/>
        <color theme="1"/>
        <rFont val="Calibri"/>
        <family val="2"/>
      </rPr>
      <t xml:space="preserve">🔥3300р/смена+200р суточные🔥 </t>
    </r>
    <r>
      <rPr>
        <sz val="11"/>
        <color rgb="FF00B050"/>
        <rFont val="Calibri"/>
        <family val="2"/>
      </rPr>
      <t>Требуются штукатуры маляры с опытом работы и паспортом выданным в РФ</t>
    </r>
    <r>
      <rPr>
        <sz val="11"/>
        <color theme="1"/>
        <rFont val="Calibri"/>
        <family val="2"/>
      </rPr>
      <t xml:space="preserve">  СРОЧНО ВЫЕЗД ИЗ МОСКВЫ 25.05!!! НЕ ГОТОВЫ-НЕ ОТКЛИКАЙТЕСЬ  </t>
    </r>
    <r>
      <rPr>
        <sz val="11"/>
        <color rgb="FF00B050"/>
        <rFont val="Calibri"/>
        <family val="2"/>
      </rPr>
      <t>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t>
    </r>
    <r>
      <rPr>
        <sz val="11"/>
        <color theme="1"/>
        <rFont val="Calibri"/>
        <family val="2"/>
      </rPr>
      <t xml:space="preserve">   </t>
    </r>
    <r>
      <rPr>
        <sz val="11"/>
        <color rgb="FF00B050"/>
        <rFont val="Calibri"/>
        <family val="2"/>
      </rPr>
      <t>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</si>
  <si>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t xml:space="preserve"> Требуются штукатуры маляры с опытом работы и паспортом выданным в РФ </t>
  </si>
  <si>
    <t>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t>
  </si>
  <si>
    <t>&gt;Санкт-Петербург</t>
  </si>
  <si>
    <t>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</si>
  <si>
    <t>A-2965311441</t>
  </si>
  <si>
    <t>https://avito.ru/2965311441</t>
  </si>
  <si>
    <r>
      <rPr>
        <sz val="11"/>
        <color theme="1"/>
        <rFont val="Calibri"/>
        <family val="2"/>
      </rPr>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Условия:  🔥</t>
    </r>
    <r>
      <rPr>
        <sz val="11"/>
        <color rgb="FF00B050"/>
        <rFont val="Calibri"/>
        <family val="2"/>
      </rPr>
      <t>График вахты выбираете сами 30/30, 60/30  🔥Питание за счет работодателя 🔥Карьерный рост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🔥Проживание (бесплатно) в квартирах за счет организации, по 2 человека в комнате, в шаговой доступности от производства.</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t>
    </r>
    <r>
      <rPr>
        <sz val="11"/>
        <color theme="1"/>
        <rFont val="Calibri"/>
        <family val="2"/>
      </rPr>
      <t>Будем рады рассмотреть вашу кандидатуру!   Мы ждем соискателя на должность:  «Монтажник ЖБК» : Код вакансии: K5229353553 Имя менеджера: Дарья Мы выдаем: Форму Модель рабочей одежды: &amp;quot;Экосиз-Фаворит-Альт-1&amp;quot;</t>
    </r>
  </si>
  <si>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</si>
  <si>
    <t>График вахты выбираете сами 30/30, 60/30  🔥Питание за счет работодателя 🔥Карьерный рост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🔥Проживание (бесплатно) в квартирах за счет организации, по 2 человека в комнате, в шаговой доступности от производства.</t>
  </si>
  <si>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t>
  </si>
  <si>
    <t>A-2922795443</t>
  </si>
  <si>
    <t>https://avito.ru/2922795443</t>
  </si>
  <si>
    <t>Вахта Маляр металлоконструкций минимальный опыт</t>
  </si>
  <si>
    <r>
      <rPr>
        <sz val="11"/>
        <color theme="1"/>
        <rFont val="Calibri"/>
        <family val="2"/>
      </rPr>
      <t xml:space="preserve">Требуется Маляр металлоконструкций.  Вахта 60/30  Прямой работодатель. Проезд, проживание, питание.   Условия: - </t>
    </r>
    <r>
      <rPr>
        <sz val="11"/>
        <color rgb="FF00B050"/>
        <rFont val="Calibri"/>
        <family val="2"/>
      </rPr>
      <t xml:space="preserve">Работа вахтовым методом: 60/30 дней и тд. на ваш выбор.  - Бесплатное проживание, заселение в день приезда  - Выдача спецодежды; - Мы прямой работодатель и не берем денег за трудоустройство.  - Бесплатные обеды  - Медкомиссия за счет работодателя  - Выплаты з/п 2 раза в месяц на карту без задержек  - Официальное трудоустройство, соц. пакет </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 xml:space="preserve">Умение работать с многокомпонентной краской  - Минимальный опыт  В нашей компании действует акция &amp;quot;ПРИВЕДИ ДРУГА&amp;quot; , премия 4000 руб </t>
    </r>
    <r>
      <rPr>
        <sz val="11"/>
        <color theme="1"/>
        <rFont val="Calibri"/>
        <family val="2"/>
      </rPr>
      <t xml:space="preserve"> Мы ждем соискателя на должность:  «Маляр с проживанием и питанием» : Код вакансии: V6532211458897 Имя менеджера: Ирина Мы выдаем: Рабочая спецодежда Модель рабочей одежды:КМ-10</t>
    </r>
  </si>
  <si>
    <t>Умение работать с многокомпонентной краской</t>
  </si>
  <si>
    <t>Работа вахтовым методом: 60/30 дней и тд. на ваш выбор.  - Бесплатное проживание, заселение в день приезда  - Выдача спецодежды; - Мы прямой работодатель и не берем денег за трудоустройство.  - Бесплатные обеды  - Медкомиссия за счет работодателя  - Выплаты з/п 2 раза в месяц на карту без задержек  - Официальное трудоустройство, соц. пакет</t>
  </si>
  <si>
    <t xml:space="preserve">Умение работать с многокомпонентной краской  - Минимальный опыт  В нашей компании действует акция &amp;quot;ПРИВЕДИ ДРУГА&amp;quot; , премия 4000 руб </t>
  </si>
  <si>
    <t>A-2922985180</t>
  </si>
  <si>
    <t>https://avito.ru/2922985180</t>
  </si>
  <si>
    <t>Монтажник Без опыта</t>
  </si>
  <si>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t>
    </r>
    <r>
      <rPr>
        <sz val="11"/>
        <color rgb="FF00B050"/>
        <rFont val="Calibri"/>
        <family val="2"/>
      </rPr>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🔥Карьерный рост 🔥Питание за счет работодателя  🔥Заинтересовала вакансия? ЗВОНИ сейчас чтобы успеть на набор!!!🔥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K1488388528 Имя менеджера: Полина Мы выдаем: Робу Модель рабочей одежды: &amp;quot;Экосиз-Фаворит-Альт-1&amp;quot;</t>
    </r>
  </si>
  <si>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</si>
  <si>
    <t>🔥Компенсация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🔥Карьерный рост 🔥Питание за счет работодателя  🔥Заинтересовала вакансия? ЗВОНИ сейчас чтобы успеть на набор!!!🔥</t>
  </si>
  <si>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</si>
  <si>
    <t>A-2923123554</t>
  </si>
  <si>
    <t>https://avito.ru/2923123554</t>
  </si>
  <si>
    <t>Электрогазосварщик с проживанием</t>
  </si>
  <si>
    <r>
      <rPr>
        <sz val="11"/>
        <color theme="1"/>
        <rFont val="Calibri"/>
        <family val="2"/>
      </rPr>
      <t>Вахта 60/30 ЗП 80 т.р. НАКС 100 т.р.  Прямой работодатель.На Мосты требуется Сварщики. Проезд, проживание, питание.   Условия: -</t>
    </r>
    <r>
      <rPr>
        <sz val="11"/>
        <color rgb="FF00B050"/>
        <rFont val="Calibri"/>
        <family val="2"/>
      </rPr>
      <t xml:space="preserve"> з/п Сварщик 80 000 Руб. НАКС 100 000 Руб. - Работа вахтовым методом: 30/30, 60/30 дней и тд. по желанию - Выплаты на карту без задержек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Умение работы ручной дуговой сваркой - Опыт работы сварщиком! - Разряд 3-4 - Знание работы на полуавтоматах и их настройки</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W-7565791987 Имя менеджера: Полина Мы выдаем: Специализированную одежду Модель рабочей одежды: брезентовый ОП    А так же нужны специалисты:  ЭлектрогазосварщикСварщик,  Газосварщик,  Электросварщик,</t>
    </r>
  </si>
  <si>
    <t>Удостоверение работы сварщиком НАКС будет преимуществом! - Умение работы ручной дуговой сваркой - Опыт работы сварщиком! - Разряд 3-4 - Знание работы на полуавтоматах и их настройки</t>
  </si>
  <si>
    <t xml:space="preserve"> з/п Сварщик 80 000 Руб. НАКС 100 000 Руб. - Работа вахтовым методом: 30/30, 60/30 дней и тд. по желанию - Выплаты на карту без задержек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t>
  </si>
  <si>
    <t>Оренбург</t>
  </si>
  <si>
    <t>&gt;Оренбург</t>
  </si>
  <si>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</si>
  <si>
    <t>A-2923316520</t>
  </si>
  <si>
    <t>https://avito.ru/2923316520</t>
  </si>
  <si>
    <t>Машинист Крана (Крановщик)</t>
  </si>
  <si>
    <t>Машинист крана крановщик</t>
  </si>
  <si>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</si>
  <si>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t>оплата почасовая 270/час, жилье квартиры, проезд оплачиваем. вахта 60/30 в Брянске.</t>
  </si>
  <si>
    <t>Рязань</t>
  </si>
  <si>
    <t>&gt;Рязань</t>
  </si>
  <si>
    <t>A-3234623662</t>
  </si>
  <si>
    <t>https://avito.ru/3234623662</t>
  </si>
  <si>
    <t>Монтажник Вахта с проживанием</t>
  </si>
  <si>
    <r>
      <rPr>
        <sz val="11"/>
        <color theme="1"/>
        <rFont val="Calibri"/>
        <family val="2"/>
      </rPr>
      <t xml:space="preserve">Монтажник Вахта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t>
    </r>
    <r>
      <rPr>
        <sz val="11"/>
        <color rgb="FF00B050"/>
        <rFont val="Calibri"/>
        <family val="2"/>
      </rPr>
      <t>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t>
    </r>
    <r>
      <rPr>
        <sz val="11"/>
        <color rgb="FF00B050"/>
        <rFont val="Calibri"/>
        <family val="2"/>
      </rPr>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Мы ждем соискателя на должность: «Монтажник Вахта с проживанием»: Код вакансии: r-0523 Имя менеджера: Северьян Мы выдаем: Рабочую форму Модель рабочей одежды:Айдахо-152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</si>
  <si>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</si>
  <si>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</si>
  <si>
    <t>Чебоксары</t>
  </si>
  <si>
    <t>&gt;Чебоксары</t>
  </si>
  <si>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</si>
  <si>
    <t>A-3044719768</t>
  </si>
  <si>
    <t>https://avito.ru/3044719768</t>
  </si>
  <si>
    <t>Машинист крана пневмоколесного на вахту в Н.Уренго</t>
  </si>
  <si>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t>
    </r>
    <r>
      <rPr>
        <sz val="11"/>
        <color rgb="FF00B050"/>
        <rFont val="Calibri"/>
        <family val="2"/>
      </rPr>
      <t>Опыт работы</t>
    </r>
    <r>
      <rPr>
        <sz val="11"/>
        <color theme="1"/>
        <rFont val="Calibri"/>
        <family val="2"/>
      </rPr>
      <t xml:space="preserve">;  Что мы предлагаем: - </t>
    </r>
    <r>
      <rPr>
        <sz val="11"/>
        <color rgb="FF00B050"/>
        <rFont val="Calibri"/>
        <family val="2"/>
      </rPr>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theme="1"/>
        <rFont val="Calibri"/>
        <family val="2"/>
      </rPr>
      <t xml:space="preserve"> </t>
    </r>
    <r>
      <rPr>
        <sz val="11"/>
        <color rgb="FF00B050"/>
        <rFont val="Calibri"/>
        <family val="2"/>
      </rPr>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t>
    </r>
    <r>
      <rPr>
        <sz val="11"/>
        <color theme="1"/>
        <rFont val="Calibri"/>
        <family val="2"/>
      </rPr>
      <t>!&amp;quot;</t>
    </r>
  </si>
  <si>
    <t>Опыт работы</t>
  </si>
  <si>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</si>
  <si>
    <t>Белоярский</t>
  </si>
  <si>
    <t>&gt;Белоярский</t>
  </si>
  <si>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t>
  </si>
  <si>
    <t>A-3156721228</t>
  </si>
  <si>
    <t>https://avito.ru/3156721228</t>
  </si>
  <si>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 xml:space="preserve">🔥Карьерный рост 🔥Официальное трудоустройство по ТК РФ. Трудоустройство официальное с первого дня.  🔥Предоставляется спецодежда. (БЕЗ вычетов с з/п)  🔥Питание за счет работодателя 🔥Компенсация затрат на проезд.  🔥Медосмотр на объекте бесплатно!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 Код вакансии: K4563615245 Имя менеджера: Анна Мы выдаем: Форму Модель рабочей одежды: &amp;quot;Экосиз-Фаворит-Альт-1&amp;quot;</t>
    </r>
  </si>
  <si>
    <t xml:space="preserve">🔥Карьерный рост 🔥Официальное трудоустройство по ТК РФ. Трудоустройство официальное с первого дня.  🔥Предоставляется спецодежда. (БЕЗ вычетов с з/п)  🔥Питание за счет работодателя 🔥Компенсация затрат на проезд.  🔥Медосмотр на объекте бесплатно!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t>
  </si>
  <si>
    <t>Нижний Тагил</t>
  </si>
  <si>
    <t>&gt;Нижний Тагил</t>
  </si>
  <si>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</si>
  <si>
    <t>A-2922999127</t>
  </si>
  <si>
    <t>https://avito.ru/2922999127</t>
  </si>
  <si>
    <r>
      <rPr>
        <sz val="11"/>
        <color theme="1"/>
        <rFont val="Calibri"/>
        <family val="2"/>
      </rPr>
      <t xml:space="preserve">Проезд, проживание, питание.  Прямой работодатель.На Мосты требуется Сварщики.Вахта 60/30 ЗП 80 т.р. НАКС 100 т.р.   Условия: - </t>
    </r>
    <r>
      <rPr>
        <sz val="11"/>
        <color rgb="FF00B050"/>
        <rFont val="Calibri"/>
        <family val="2"/>
      </rPr>
      <t>Работа вахтовым методом: 30/30, 60/30 дней и тд. по желанию - Оплачиваем билет до места работы!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Бесплатные обеды прямо на месте работы! - Выплаты на карту без задержек - з/п Сварщик 80 000 Руб. НАКС 100 000 Руб.</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Умение работы ручной дуговой сваркой - Разряд 3-4 - Знание работы на полуавтоматах и их настройки - </t>
    </r>
    <r>
      <rPr>
        <sz val="11"/>
        <color rgb="FF00B050"/>
        <rFont val="Calibri"/>
        <family val="2"/>
      </rPr>
      <t xml:space="preserve">Опыт работы сварщиком! - Удостоверение работы сварщиком НАКС будет преимуществом! </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t>
    </r>
    <r>
      <rPr>
        <sz val="11"/>
        <color theme="1"/>
        <rFont val="Calibri"/>
        <family val="2"/>
      </rPr>
      <t xml:space="preserve"> : Код вакансии: J-9327135674 Имя менеджера: Нина Мы выдаем: Спецодежду Модель рабочей одежды: Ксв-3сп–2,3    А так же нужны специалисты:  Электросварщик,  ЭлектрогазосварщикСварщик,  Газосварщик,</t>
    </r>
  </si>
  <si>
    <t xml:space="preserve">Опыт работы сварщиком! - Удостоверение работы сварщиком НАКС будет преимуществом! </t>
  </si>
  <si>
    <t>Работа вахтовым методом: 30/30, 60/30 дней и тд. по желанию - Оплачиваем билет до места работы!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Бесплатные обеды прямо на месте работы! - Выплаты на карту без задержек - з/п Сварщик 80 000 Руб. НАКС 100 000 Руб.</t>
  </si>
  <si>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t>
  </si>
  <si>
    <t>A-2922924007</t>
  </si>
  <si>
    <t>https://avito.ru/2922924007</t>
  </si>
  <si>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xml:space="preserve">💡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Монтажник вакансии вахта прямых работодателей (ОФИЦИАЛЬНОЕ оформление) в день собеседования – гарантия выплат. 💡 Спецодежда предоставляется БЕЗ ВЫЧЕТОВ! </t>
    </r>
    <r>
      <rPr>
        <sz val="11"/>
        <color theme="1"/>
        <rFont val="Calibri"/>
        <family val="2"/>
      </rPr>
      <t xml:space="preserve"> ☎️ НЕ ЖДИ, ЗВОНИ СЕЙЧАС! ☎️  Необходимый опыт: </t>
    </r>
    <r>
      <rPr>
        <sz val="11"/>
        <color rgb="FF00B050"/>
        <rFont val="Calibri"/>
        <family val="2"/>
      </rPr>
      <t>[+\n+🔴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xml:space="preserve">|🔴 </t>
    </r>
    <r>
      <rPr>
        <sz val="11"/>
        <color rgb="FF00B050"/>
        <rFont val="Calibri"/>
        <family val="2"/>
      </rPr>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t>
    </r>
    <r>
      <rPr>
        <sz val="11"/>
        <color theme="1"/>
        <rFont val="Calibri"/>
        <family val="2"/>
      </rPr>
      <t>, мы ответим на ВСЕ вопросы!  Мы ждем соискателя на должность:  «Монтажник без опыта»: Код вакансии: D9733813755 Имя менеджера: Мария Мы выдаем: Рабочую одежду Модель рабочей одежды: &amp;quot;Экосиз-Стандарт&amp;quot;</t>
    </r>
  </si>
  <si>
    <t>[+\n+🔴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</si>
  <si>
    <t>💡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Монтажник вакансии вахта прямых работодателей (ОФИЦИАЛЬНОЕ оформление) в день собеседования – гарантия выплат. 💡 Спецодежда предоставляется БЕЗ ВЫЧЕТОВ!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t>
  </si>
  <si>
    <t>Березники</t>
  </si>
  <si>
    <t>&gt;Березники</t>
  </si>
  <si>
    <t>A-2922851701</t>
  </si>
  <si>
    <t>https://avito.ru/2922851701</t>
  </si>
  <si>
    <t>Инженер</t>
  </si>
  <si>
    <t>Инженер пто</t>
  </si>
  <si>
    <r>
      <rPr>
        <sz val="11"/>
        <color theme="1"/>
        <rFont val="Calibri"/>
        <family val="2"/>
      </rPr>
      <t xml:space="preserve">Инженер ПТО   Постоянная работа в Сервисной компании по капитальному ремонту скважин.  Требования:  </t>
    </r>
    <r>
      <rPr>
        <sz val="11"/>
        <color rgb="FF00B050"/>
        <rFont val="Calibri"/>
        <family val="2"/>
      </rPr>
      <t xml:space="preserve">Опыт работы по данному направлению обязателен. </t>
    </r>
    <r>
      <rPr>
        <sz val="11"/>
        <color theme="1"/>
        <rFont val="Calibri"/>
        <family val="2"/>
      </rPr>
      <t xml:space="preserve"> Обязанности: Планирование технического обслуживания, график ТО-1  ТО-2. Списание запасных частей. Регистрационные действия с транспортными средствами в ГИБДД и Гостехнадзоре. Оформление перевозок опасных грузов и  разрешений на перевозку крупногабаритных и тяжеловесных грузов.  Условия: </t>
    </r>
    <r>
      <rPr>
        <sz val="11"/>
        <color rgb="FF00B050"/>
        <rFont val="Calibri"/>
        <family val="2"/>
      </rPr>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r>
  </si>
  <si>
    <t xml:space="preserve">Опыт работы по данному направлению обязателен. </t>
  </si>
  <si>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</si>
  <si>
    <t>Нефтеюганск</t>
  </si>
  <si>
    <t>&gt;Нефтеюганск</t>
  </si>
  <si>
    <t>A-3265992551</t>
  </si>
  <si>
    <t>https://avito.ru/3265992551</t>
  </si>
  <si>
    <t>Вахта Монтажник Проживание + питание</t>
  </si>
  <si>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t>
    </r>
    <r>
      <rPr>
        <sz val="11"/>
        <color rgb="FF00B050"/>
        <rFont val="Calibri"/>
        <family val="2"/>
      </rPr>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🔥Питание за счет работодателя 🔥Компенсация затрат на проезд.  🔥Карьерный рост 🔥Официальное трудоустройство по ТК РФ. Трудоустройство официальное с первого дня.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t>
    </r>
    <r>
      <rPr>
        <sz val="11"/>
        <color theme="1"/>
        <rFont val="Calibri"/>
        <family val="2"/>
      </rPr>
      <t xml:space="preserve">  ⚠️Пока идет строчный набор действует </t>
    </r>
    <r>
      <rPr>
        <sz val="11"/>
        <color rgb="FF00B050"/>
        <rFont val="Calibri"/>
        <family val="2"/>
      </rPr>
      <t xml:space="preserve">акция &amp;quot;ПРИВЕДИ ДРУГА&amp;quot;, премия 4000 руб . Можете сообщить знакомым и друзьям, о наборе специалистов в нашу компанию! </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G1472457693 Имя менеджера: Нина Мы выдаем: Форму Модель рабочей одежды: КМ-10</t>
    </r>
  </si>
  <si>
    <t>🔥Питание за счет работодателя 🔥Компенсация затрат на проезд.  🔥Карьерный рост 🔥Официальное трудоустройство по ТК РФ. Трудоустройство официальное с первого дня.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t>
  </si>
  <si>
    <t xml:space="preserve">акция &amp;quot;ПРИВЕДИ ДРУГА&amp;quot;, премия 4000 руб . Можете сообщить знакомым и друзьям, о наборе специалистов в нашу компанию! </t>
  </si>
  <si>
    <t>A-2922848736</t>
  </si>
  <si>
    <t>https://avito.ru/2922848736</t>
  </si>
  <si>
    <r>
      <rPr>
        <sz val="11"/>
        <color theme="1"/>
        <rFont val="Calibri"/>
        <family val="2"/>
      </rPr>
      <t xml:space="preserve">На Мосты требуется Сварщики. Проезд, проживание, питание. ЗП 80 т.р. НАКС 100 т.р.  Прямой работодатель.Вахта 60/30   Условия: - </t>
    </r>
    <r>
      <rPr>
        <sz val="11"/>
        <color rgb="FF00B050"/>
        <rFont val="Calibri"/>
        <family val="2"/>
      </rPr>
      <t>Работа вахтовым методом: 30/30, 60/30 дней и тд. по желанию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Оплачиваем билет до места работы! - Бесплатные обеды прямо на месте работы!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Знание работы на полуавтоматах и их настройки - Опыт работы сварщиком! - Умение работы ручной дуговой сваркой - Разряд 3-4 - Удостоверение работы сварщиком НАКС будет преимуществом!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R-5674558197 Имя менеджера: Анастасия Мы выдаем: Спецодежду Модель рабочей одежды: &amp;quot;Молескин&amp;quot;    А так же нужны специалисты:  Электрогазосварщик Газосварщик,  Электросварщик, Сварщик,</t>
    </r>
  </si>
  <si>
    <t>Знание работы на полуавтоматах и их настройки - Опыт работы сварщиком! - Умение работы ручной дуговой сваркой - Разряд 3-4 - Удостоверение работы сварщиком НАКС будет преимуществом!</t>
  </si>
  <si>
    <t>Работа вахтовым методом: 30/30, 60/30 дней и тд. по желанию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Оплачиваем билет до места работы! - Бесплатные обеды прямо на месте работы!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</si>
  <si>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t>В нашей компании действует акция &amp;quot;ПРИВЕДИ ДРУГА&amp;quot;, премия 4000 руб</t>
  </si>
  <si>
    <t>A-2923639833</t>
  </si>
  <si>
    <t>https://avito.ru/2923639833</t>
  </si>
  <si>
    <r>
      <rPr>
        <sz val="11"/>
        <color theme="1"/>
        <rFont val="Calibri"/>
        <family val="2"/>
      </rPr>
      <t xml:space="preserve">Проезд, проживание, питание.  Прямой работодатель.На Мосты требуется Сварщики.Вахта 60/30 ЗП 80 т.р. НАКС 100 т.р.   Условия: - </t>
    </r>
    <r>
      <rPr>
        <sz val="11"/>
        <color rgb="FF00B050"/>
        <rFont val="Calibri"/>
        <family val="2"/>
      </rPr>
      <t>Выплаты на карту без задержек - 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Бесплатные обеды прямо на месте работы!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Разряд 3-4</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t>
    </r>
    <r>
      <rPr>
        <sz val="11"/>
        <color theme="1"/>
        <rFont val="Calibri"/>
        <family val="2"/>
      </rPr>
      <t xml:space="preserve">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I-2552386457 Имя менеджера: Виктория Мы выдаем: Робу Модель рабочей одежды: брезентовый ОП    А так же нужны специалисты:  Газосварщик,  ЭлектрогазосварщикСварщик,  Электросварщик,</t>
    </r>
  </si>
  <si>
    <t>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Разряд 3-4</t>
  </si>
  <si>
    <t>Выплаты на карту без задержек - 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Бесплатные обеды прямо на месте работы!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</si>
  <si>
    <t>&gt;Копейск</t>
  </si>
  <si>
    <t>A-2922859480</t>
  </si>
  <si>
    <t>https://avito.ru/2922859480</t>
  </si>
  <si>
    <t>Вахтаэлектрогазосварщик</t>
  </si>
  <si>
    <r>
      <rPr>
        <sz val="11"/>
        <color theme="1"/>
        <rFont val="Calibri"/>
        <family val="2"/>
      </rPr>
      <t xml:space="preserve">На Мосты требуется Сварщики. Проезд, проживание, питание. ЗП 80 т.р. НАКС 100 т.р.  Прямой работодатель.Вахта 60/30   Условия: - </t>
    </r>
    <r>
      <rPr>
        <sz val="11"/>
        <color rgb="FF00B050"/>
        <rFont val="Calibri"/>
        <family val="2"/>
      </rPr>
      <t>Работа вахтовым методом: 30/30, 60/30 дней и тд. по желанию - Возможна подработка на вахте (оплачиваемые переработки) - Бесплатные обеды прямо на месте работы! - Официальное трудоустройство, соц. пакет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Выплаты на карту без задержек</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 xml:space="preserve">В нашей компании действует акция &amp;quot;ПРИВЕДИ ДРУГА&amp;quot;, премия 4000 руб </t>
    </r>
    <r>
      <rPr>
        <sz val="11"/>
        <color theme="1"/>
        <rFont val="Calibri"/>
        <family val="2"/>
      </rPr>
      <t>(если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M-9445677931 Имя менеджера: Мария Мы выдаем: Форму Модель рабочей одежды: КСВ-1Б    А так же нужны специалисты:  Электросварщик,  Электрогазосварщик Газосварщик, Сварщик,</t>
    </r>
  </si>
  <si>
    <t xml:space="preserve"> 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</si>
  <si>
    <t>Работа вахтовым методом: 30/30, 60/30 дней и тд. по желанию - Возможна подработка на вахте (оплачиваемые переработки) - Бесплатные обеды прямо на месте работы! - Официальное трудоустройство, соц. пакет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Выплаты на карту без задержек</t>
  </si>
  <si>
    <t xml:space="preserve">В нашей компании действует акция &amp;quot;ПРИВЕДИ ДРУГА&amp;quot;, премия 4000 руб </t>
  </si>
  <si>
    <t>A-2923327961</t>
  </si>
  <si>
    <t>https://avito.ru/2923327961</t>
  </si>
  <si>
    <t>Электрогазосварщик вахта</t>
  </si>
  <si>
    <r>
      <rPr>
        <sz val="11"/>
        <color theme="1"/>
        <rFont val="Calibri"/>
        <family val="2"/>
      </rPr>
      <t xml:space="preserve">На Мосты требуется Сварщики. Прямой работодатель.Вахта 60/30 ЗП 80 т.р. НАКС 100 т.р.  Проезд, проживание, питание.   Условия: - </t>
    </r>
    <r>
      <rPr>
        <sz val="11"/>
        <color rgb="FF00B050"/>
        <rFont val="Calibri"/>
        <family val="2"/>
      </rPr>
      <t xml:space="preserve">Выплаты на карту без задержек - Бесплатные обеды прямо на месте работы! - Работа вахтовым методом: 30/30, 60/30 дней и тд. по желанию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t>
    </r>
    <r>
      <rPr>
        <sz val="11"/>
        <color rgb="FF00B050"/>
        <rFont val="Calibri"/>
        <family val="2"/>
      </rPr>
      <t xml:space="preserve"> Знание работы на полуавтоматах и их настройки - Удостоверение работы сварщиком НАКС будет преимуществом! - Разряд 3-4 - Умение работы ручной дуговой сваркой - Опыт работы сварщиком! </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E-1961737391 Имя менеджера: Нина Мы выдаем: Спецодежду Модель рабочей одежды: &amp;quot;Молескин&amp;quot;    А так же нужны специалисты: Сварщик,  Газосварщик,  Электрогазосварщик Электросварщик,</t>
    </r>
  </si>
  <si>
    <t xml:space="preserve"> Знание работы на полуавтоматах и их настройки - Удостоверение работы сварщиком НАКС будет преимуществом! - Разряд 3-4 - Умение работы ручной дуговой сваркой - Опыт работы сварщиком! </t>
  </si>
  <si>
    <t xml:space="preserve">Выплаты на карту без задержек - Бесплатные обеды прямо на месте работы! - Работа вахтовым методом: 30/30, 60/30 дней и тд. по желанию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t>
  </si>
  <si>
    <t>A-2923120934</t>
  </si>
  <si>
    <t>https://avito.ru/2923120934</t>
  </si>
  <si>
    <t>Штукатур, Маляр вахта (г. Донецк)</t>
  </si>
  <si>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Строители!!! Корочки НЕ нужны,главное опыт! (Штукатур, маляр)</t>
    </r>
    <r>
      <rPr>
        <sz val="11"/>
        <color theme="1"/>
        <rFont val="Calibri"/>
        <family val="2"/>
      </rPr>
      <t xml:space="preserve">  </t>
    </r>
    <r>
      <rPr>
        <sz val="11"/>
        <color rgb="FF00B050"/>
        <rFont val="Calibri"/>
        <family val="2"/>
      </rPr>
      <t>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t>
    </r>
    <r>
      <rPr>
        <sz val="11"/>
        <color theme="1"/>
        <rFont val="Calibri"/>
        <family val="2"/>
      </rPr>
      <t xml:space="preserve">  💰Акция приведи друга - получи 3000 руб.  💼 Официальное трудоустройство по ТК РФ БЕСПЛАТНО.  ВСЕ ВОПРОСЫ ПО ТЕТЕФОНУ!!!ВРЕМЯ МОСКОВСКОЕ!!!!!</t>
    </r>
  </si>
  <si>
    <t>Строители!!! Корочки НЕ нужны,главное опыт! (Штукатур, маляр)</t>
  </si>
  <si>
    <t>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t>
  </si>
  <si>
    <t>Акция приведи друга - получи 3000 руб.</t>
  </si>
  <si>
    <t>A-3064308485</t>
  </si>
  <si>
    <t>https://avito.ru/3064308485</t>
  </si>
  <si>
    <t>Вахта Маляр лкп лакокрасочных покрытий Проживание</t>
  </si>
  <si>
    <r>
      <rPr>
        <sz val="11"/>
        <color theme="1"/>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t>
    </r>
    <r>
      <rPr>
        <sz val="11"/>
        <color rgb="FF00B050"/>
        <rFont val="Calibri"/>
        <family val="2"/>
      </rPr>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 xml:space="preserve">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</si>
  <si>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</si>
  <si>
    <t>Верхотурье</t>
  </si>
  <si>
    <t>&gt;Верхотурье</t>
  </si>
  <si>
    <t xml:space="preserve">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</si>
  <si>
    <t>A-3040420212</t>
  </si>
  <si>
    <t>https://avito.ru/3040420212</t>
  </si>
  <si>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xml:space="preserve">; </t>
    </r>
    <r>
      <rPr>
        <sz val="11"/>
        <color rgb="FF00B050"/>
        <rFont val="Calibri"/>
        <family val="2"/>
      </rPr>
      <t xml:space="preserve">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</si>
  <si>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</si>
  <si>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</si>
  <si>
    <t>Волчанск</t>
  </si>
  <si>
    <t>&gt;Волчанск</t>
  </si>
  <si>
    <t xml:space="preserve">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</si>
  <si>
    <t>A-3039922197</t>
  </si>
  <si>
    <t>https://avito.ru/3039922197</t>
  </si>
  <si>
    <r>
      <rPr>
        <sz val="11"/>
        <color theme="1"/>
        <rFont val="Calibri"/>
        <family val="2"/>
      </rPr>
      <t>ЗП 80 т.р. НАКС 100 т.р.  Прямой работодатель. Проезд, проживание, питание. На Мосты требуется Сварщики.Вахта 60/30   Условия: -</t>
    </r>
    <r>
      <rPr>
        <sz val="11"/>
        <color rgb="FF00B050"/>
        <rFont val="Calibri"/>
        <family val="2"/>
      </rPr>
      <t xml:space="preserve">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Оплачиваем билет до места работы! - з/п Сварщик 80 000 Руб. НАКС 100 000 Руб. - Униформу предоставляем бесплатно - Возможна подработка на вахте (оплачиваемые переработки) - Выплаты на карту без задержек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Умение работы ручной дуговой сваркой - Знание работы на полуавтоматах и их настройки - Удостоверение работы сварщиком НА</t>
    </r>
    <r>
      <rPr>
        <sz val="11"/>
        <color theme="1"/>
        <rFont val="Calibri"/>
        <family val="2"/>
      </rPr>
      <t xml:space="preserve">КС будет преимуществом! - Опыт работы сварщиком! - Разряд 3-4  🟦 НЕ ЖДИ, ЗВОНИ СЕЙЧАС! 🟩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«Сварщик» : Код вакансии: E-4637971788 Имя менеджера: Елизавета Мы выдаем: Спецодежду Модель рабочей одежды: КСВ-1Б    А так же нужны специалисты:  Электросварщик, Сварщик,  Электрогазосварщик Газосварщик,</t>
    </r>
  </si>
  <si>
    <t>Умение работы ручной дуговой сваркой - Знание работы на полуавтоматах и их настройки - Удостоверение работы сварщиком НА</t>
  </si>
  <si>
    <t xml:space="preserve">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Оплачиваем билет до места работы! - з/п Сварщик 80 000 Руб. НАКС 100 000 Руб. - Униформу предоставляем бесплатно - Возможна подработка на вахте (оплачиваемые переработки) - Выплаты на карту без задержек - Официальное трудоустройство, соц. пакет</t>
  </si>
  <si>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</si>
  <si>
    <t>A-2923424821</t>
  </si>
  <si>
    <t>https://avito.ru/2923424821</t>
  </si>
  <si>
    <t>Монтажник слаботочных систем</t>
  </si>
  <si>
    <r>
      <rPr>
        <sz val="11"/>
        <color theme="1"/>
        <rFont val="Calibri"/>
        <family val="2"/>
      </rPr>
      <t xml:space="preserve">Требуется </t>
    </r>
    <r>
      <rPr>
        <sz val="11"/>
        <color rgb="FF00B050"/>
        <rFont val="Calibri"/>
        <family val="2"/>
      </rPr>
      <t>монтажник слаботочных систем, КИПиА. Паспорт РФ, либо оплаченный патент и разрешение на работу в Москве.</t>
    </r>
  </si>
  <si>
    <t>монтажник слаботочных систем, КИПиА. Паспорт РФ, либо оплаченный патент и разрешение на работу в Москве.</t>
  </si>
  <si>
    <t>A-3124229675</t>
  </si>
  <si>
    <t>https://avito.ru/3124229675</t>
  </si>
  <si>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  </t>
    </r>
    <r>
      <rPr>
        <sz val="11"/>
        <color theme="1"/>
        <rFont val="Calibri"/>
        <family val="2"/>
      </rPr>
      <t xml:space="preserve"> Условия:  </t>
    </r>
    <r>
      <rPr>
        <sz val="11"/>
        <color rgb="FF00B050"/>
        <rFont val="Calibri"/>
        <family val="2"/>
      </rPr>
      <t xml:space="preserve">🔥Компенсация затрат на проезд.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🔥Питание за счет работодателя 🔥Предоставляется спецодежда. (БЕЗ вычетов с з/п)  🔥График вахты выбираете сами 30/30, 60/30 </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S5564525371 Имя менеджера: Анастасия Мы выдаем: Робу Модель рабочей одежды: КМ-10 люкс</t>
    </r>
  </si>
  <si>
    <t xml:space="preserve">✏️Желание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  </t>
  </si>
  <si>
    <t xml:space="preserve">🔥Компенсация затрат на проезд.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🔥Питание за счет работодателя 🔥Предоставляется спецодежда. (БЕЗ вычетов с з/п)  🔥График вахты выбираете сами 30/30, 60/30 </t>
  </si>
  <si>
    <t>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S5564525371 Имя менеджера: Анастасия Мы выдаем: Робу Модель рабочей одежды: КМ-10 люкс</t>
  </si>
  <si>
    <t>A-2923473007</t>
  </si>
  <si>
    <t>https://avito.ru/2923473007</t>
  </si>
  <si>
    <r>
      <rPr>
        <sz val="11"/>
        <color theme="1"/>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t>
    </r>
    <r>
      <rPr>
        <sz val="11"/>
        <color rgb="FF00B050"/>
        <rFont val="Calibri"/>
        <family val="2"/>
      </rPr>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xml:space="preserve">;  </t>
    </r>
    <r>
      <rPr>
        <sz val="11"/>
        <color rgb="FF00B050"/>
        <rFont val="Calibri"/>
        <family val="2"/>
      </rPr>
      <t>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</si>
  <si>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Дегтярск</t>
  </si>
  <si>
    <t>&gt;Дегтярск</t>
  </si>
  <si>
    <t>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</si>
  <si>
    <t>A-3040512935</t>
  </si>
  <si>
    <t>https://avito.ru/3040512935</t>
  </si>
  <si>
    <r>
      <rPr>
        <sz val="11"/>
        <color theme="1"/>
        <rFont val="Calibri"/>
        <family val="2"/>
      </rPr>
      <t xml:space="preserve">На Мосты требуется Сварщики.Вахта 60/30 ЗП 80 т.р. НАКС 100 т.р.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Выплаты на карту без задержек - Официальное трудоустройство, соц. пакет - з/п Сварщик 80 000 Руб. НАКС 100 000 Руб. - Оплачиваем билет до места работы! - Униформу предоставляем бесплатно - Возможна подработка на вахте (оплачиваемые переработки)</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Удостоверение работы сварщиком НАКС будет преимуществом! - Умение работы ручной дуговой сваркой - Знание работы на полуавтоматах и их настройки - Разряд 3-4 - Опыт работы сварщиком!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Y-3475847849 Имя менеджера: София Мы выдаем: Рабочую одежду Модель рабочей одежды: КСВ-1Б    А так же нужны специалисты:  Электросварщик, Сварщик,  Электрогазосварщик Газосварщик,</t>
    </r>
  </si>
  <si>
    <t>Удостоверение работы сварщиком НАКС будет преимуществом! - Умение работы ручной дуговой сваркой - Знание работы на полуавтоматах и их настройки - Разряд 3-4 - Опыт работы сварщиком!</t>
  </si>
  <si>
    <t>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Выплаты на карту без задержек - Официальное трудоустройство, соц. пакет - з/п Сварщик 80 000 Руб. НАКС 100 000 Руб. - Оплачиваем билет до места работы! - Униформу предоставляем бесплатно - Возможна подработка на вахте (оплачиваемые переработки)</t>
  </si>
  <si>
    <t>Миасс</t>
  </si>
  <si>
    <t>&gt;Миасс</t>
  </si>
  <si>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Y-3475847849 Имя менеджера: София Мы выдаем: Рабочую одежду Модель рабочей одежды: КСВ-1Б    А так же нужны специалисты:  Электросварщик, Сварщик,  Электрогазосварщик Газосварщик,</t>
  </si>
  <si>
    <t>A-2923158031</t>
  </si>
  <si>
    <t>https://avito.ru/2923158031</t>
  </si>
  <si>
    <t>Маляр металлоконструкций вахта</t>
  </si>
  <si>
    <r>
      <rPr>
        <sz val="11"/>
        <color theme="1"/>
        <rFont val="Calibri"/>
        <family val="2"/>
      </rPr>
      <t xml:space="preserve">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r>
    <r>
      <rPr>
        <sz val="11"/>
        <color theme="1"/>
        <rFont val="Calibri"/>
        <family val="2"/>
      </rPr>
      <t xml:space="preserve">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АКЦИЯ для работников: </t>
    </r>
    <r>
      <rPr>
        <sz val="11"/>
        <color rgb="FF00B050"/>
        <rFont val="Calibri"/>
        <family val="2"/>
      </rPr>
      <t xml:space="preserve">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«Маляр металлоконструкций вахта»: Код вакансии: n-0817 Имя менеджера: Хариса Мы выдаем: Робу Модель рабочей одежды:Орегон-15  Нажимайте «откликнуться» на объявление и смотрите другие вакансии в нашем профиле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</si>
  <si>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t xml:space="preserve">  Опыт работы от 1 года! - Умение красить. - Навыки чтения чертежей.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</si>
  <si>
    <t>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t>
  </si>
  <si>
    <t xml:space="preserve">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t>
  </si>
  <si>
    <t>A-3044548511</t>
  </si>
  <si>
    <t>https://avito.ru/3044548511</t>
  </si>
  <si>
    <t>Монтажник Казань</t>
  </si>
  <si>
    <r>
      <rPr>
        <sz val="11"/>
        <color theme="1"/>
        <rFont val="Calibri"/>
        <family val="2"/>
      </rPr>
      <t xml:space="preserve">Монтажник Казань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r>
    <r>
      <rPr>
        <sz val="11"/>
        <color theme="1"/>
        <rFont val="Calibri"/>
        <family val="2"/>
      </rPr>
      <t xml:space="preserve"> Требования: -</t>
    </r>
    <r>
      <rPr>
        <sz val="11"/>
        <color rgb="FF00B050"/>
        <rFont val="Calibri"/>
        <family val="2"/>
      </rPr>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t>
    </r>
    <r>
      <rPr>
        <sz val="11"/>
        <color rgb="FF00B050"/>
        <rFont val="Calibri"/>
        <family val="2"/>
      </rPr>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r>
    <r>
      <rPr>
        <sz val="11"/>
        <color theme="1"/>
        <rFont val="Calibri"/>
        <family val="2"/>
      </rPr>
      <t xml:space="preserve">  Мы ждем соискателя на должность: «Монтажник Казань»: Код вакансии: f-5175 Имя менеджера: Флегонт Мы выдаем: Рабочую форму Модель рабочей одежды:Вермонт-171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</si>
  <si>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</si>
  <si>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</si>
  <si>
    <t>Курган</t>
  </si>
  <si>
    <t>&gt;Курган</t>
  </si>
  <si>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</si>
  <si>
    <t>A-3044269058</t>
  </si>
  <si>
    <t>https://avito.ru/3044269058</t>
  </si>
  <si>
    <t>Монтажник окон пвх</t>
  </si>
  <si>
    <r>
      <rPr>
        <sz val="11"/>
        <color theme="1"/>
        <rFont val="Calibri"/>
        <family val="2"/>
      </rPr>
      <t xml:space="preserve">Требуются </t>
    </r>
    <r>
      <rPr>
        <sz val="11"/>
        <color rgb="FF00B050"/>
        <rFont val="Calibri"/>
        <family val="2"/>
      </rPr>
      <t>монтажники окон ПВХ  Объект в  московской области  Ответственный подход  Знания монтажа окон</t>
    </r>
    <r>
      <rPr>
        <sz val="11"/>
        <color theme="1"/>
        <rFont val="Calibri"/>
        <family val="2"/>
      </rPr>
      <t xml:space="preserve">   Условия:  </t>
    </r>
    <r>
      <rPr>
        <sz val="11"/>
        <color rgb="FF00B050"/>
        <rFont val="Calibri"/>
        <family val="2"/>
      </rPr>
      <t>Стоимость монтажа ПВХ окон - 850 р.  Оплата каждые 2 недели  Проживание предоставляем  Монтаж простой в проем, стены газоблок.</t>
    </r>
  </si>
  <si>
    <t>монтажники окон ПВХ  Объект в  московской области  Ответственный подход  Знания монтажа окон</t>
  </si>
  <si>
    <t>Стоимость монтажа ПВХ окон - 850 р.  Оплата каждые 2 недели  Проживание предоставляем  Монтаж простой в проем, стены газоблок.</t>
  </si>
  <si>
    <t>A-2952961947</t>
  </si>
  <si>
    <t>https://avito.ru/2952961947</t>
  </si>
  <si>
    <t>Машинист харвестера вахта питание проживание</t>
  </si>
  <si>
    <r>
      <rPr>
        <sz val="11"/>
        <color theme="1"/>
        <rFont val="Calibri"/>
        <family val="2"/>
      </rPr>
      <t>Группа компаний УЛК ищет кандидатов на должность Машинист харвестера с опытом работы не менее 1 года  Условия: •</t>
    </r>
    <r>
      <rPr>
        <sz val="11"/>
        <color rgb="FF00B050"/>
        <rFont val="Calibri"/>
        <family val="2"/>
      </rPr>
      <t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</si>
  <si>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</si>
  <si>
    <t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</si>
  <si>
    <t>Карпогоры</t>
  </si>
  <si>
    <t>&gt;Карпогоры</t>
  </si>
  <si>
    <t>A-3066054422</t>
  </si>
  <si>
    <t>https://avito.ru/3066054422</t>
  </si>
  <si>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</si>
  <si>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</si>
  <si>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</si>
  <si>
    <t>Бердск</t>
  </si>
  <si>
    <t>&gt;Бердск</t>
  </si>
  <si>
    <t>A-2952643759</t>
  </si>
  <si>
    <t>https://avito.ru/2952643759</t>
  </si>
  <si>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</si>
  <si>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t>Рубцовск</t>
  </si>
  <si>
    <t>&gt;Рубцовск</t>
  </si>
  <si>
    <t>A-2951767139</t>
  </si>
  <si>
    <t>https://avito.ru/2951767139</t>
  </si>
  <si>
    <t>Монтажник оборудования вахта</t>
  </si>
  <si>
    <r>
      <rPr>
        <sz val="11"/>
        <color theme="1"/>
        <rFont val="Calibri"/>
        <family val="2"/>
      </rPr>
      <t xml:space="preserve">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xml:space="preserve">   Мы ждем соискателя на должность: «Монтажник оборудования вахта»: Код вакансии: x-4411 Имя менеджера: Досифея Мы выдаем: Спецовку Модель рабочей одежды:Миннесота-144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</si>
  <si>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</si>
  <si>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</si>
  <si>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</si>
  <si>
    <t>A-3044206961</t>
  </si>
  <si>
    <t>https://avito.ru/3044206961</t>
  </si>
  <si>
    <t>Инженер по эксплуатации зданий и сооружений</t>
  </si>
  <si>
    <r>
      <rPr>
        <sz val="11"/>
        <color theme="1"/>
        <rFont val="Calibri"/>
        <family val="2"/>
      </rPr>
      <t xml:space="preserve">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t>
    </r>
    <r>
      <rPr>
        <sz val="11"/>
        <color rgb="FF00B050"/>
        <rFont val="Calibri"/>
        <family val="2"/>
      </rPr>
      <t xml:space="preserve">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 </t>
    </r>
    <r>
      <rPr>
        <sz val="11"/>
        <color theme="1"/>
        <rFont val="Calibri"/>
        <family val="2"/>
      </rPr>
      <t xml:space="preserve"> Условия предлагаемые работодателем:  — </t>
    </r>
    <r>
      <rPr>
        <sz val="11"/>
        <color rgb="FF00B050"/>
        <rFont val="Calibri"/>
        <family val="2"/>
      </rPr>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r>
  </si>
  <si>
    <t xml:space="preserve">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 </t>
  </si>
  <si>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</si>
  <si>
    <t>Новоалександровск</t>
  </si>
  <si>
    <t>&gt;Новоалександровск</t>
  </si>
  <si>
    <t>A-3234506176</t>
  </si>
  <si>
    <t>https://avito.ru/3234506176</t>
  </si>
  <si>
    <t>Плотник</t>
  </si>
  <si>
    <t>Требуется плотник</t>
  </si>
  <si>
    <r>
      <rPr>
        <sz val="11"/>
        <color theme="1"/>
        <rFont val="Calibri"/>
        <family val="2"/>
      </rPr>
      <t xml:space="preserve">Требуется плотник на постоянную работу.  </t>
    </r>
    <r>
      <rPr>
        <sz val="11"/>
        <color rgb="FF00B050"/>
        <rFont val="Calibri"/>
        <family val="2"/>
      </rPr>
      <t>Документы РФ (рассмотрим пенсионеров)  График 5/2</t>
    </r>
  </si>
  <si>
    <t>Документы РФ (рассмотрим пенсионеров)  График 5/2</t>
  </si>
  <si>
    <t>A-3044549062</t>
  </si>
  <si>
    <t>https://avito.ru/3044549062</t>
  </si>
  <si>
    <t>Монтажник нт / тт вахта г. Калининград</t>
  </si>
  <si>
    <r>
      <rPr>
        <sz val="11"/>
        <color theme="1"/>
        <rFont val="Calibri"/>
        <family val="2"/>
      </rPr>
      <t xml:space="preserve">&amp;quot;РЕГРО&amp;quot; является промышленно-строительным предприятием.  Мы предлагаем работу вахтовым методом на территории Российской Федерации. Наша компания аккредитована Федеральной службой, а значит прошла все необходимые процедуры проверки. Поэтому мы сотрудничаем с самыми крупными предприятиями федерального значения. Работа в нашей компании - это стабильность и уверенность в завтрашнем дне!  🚝Требуются Монтажники наружных трубопроводов на вахту в г. Калининград  👆Обязанности: Монтажник наружных трубопроводов занимается устройством всех видов оснований под трубопроводы, коллекторы, каналы, камеры и колодцы. В его обязанности входит установка подъемно-такелажных приспособлений; строповка и расстроповка деталей трубопроводов, коллекторов, каналов, камер и колодцев; зачистка и опиловка концов стальных труб при сборке их под сварку; укладка звеньев и одиночных стальных и чугунных труб  ✔️Что мы предлагаем :  — </t>
    </r>
    <r>
      <rPr>
        <sz val="11"/>
        <color rgb="FF00B050"/>
        <rFont val="Calibri"/>
        <family val="2"/>
      </rPr>
      <t xml:space="preserve">Минимальная вахта 60/30 — Выдаются суточные на питание — Официальное трудоустройство по ТК РФ (с записью в трудовую и подписанием Трудового договора) — Предоставляем бесплатно проживание в хостеле со всеми удобствами — Предоставляем спецодежду под Ваши размеры — Компенсация билетов за проезд или Покупаем для Вас билеты при наличии полного пакета документов — Возможность получать заработную плату и авансы на банковскую карту </t>
    </r>
    <r>
      <rPr>
        <sz val="11"/>
        <color theme="1"/>
        <rFont val="Calibri"/>
        <family val="2"/>
      </rPr>
      <t xml:space="preserve"> ✔️Требования:  — </t>
    </r>
    <r>
      <rPr>
        <sz val="11"/>
        <color rgb="FF00B050"/>
        <rFont val="Calibri"/>
        <family val="2"/>
      </rPr>
      <t>Готовность работать ВАХТОВЫМ МЕТОДОМ — Наличие полного пакета документов в соответствии в ТК РФ ( паспорт РФ, СНИЛС,ИНН, Трудовая книжка</t>
    </r>
    <r>
      <rPr>
        <sz val="11"/>
        <color theme="1"/>
        <rFont val="Calibri"/>
        <family val="2"/>
      </rPr>
      <t>) — Готовность направить менеджеру документы для проверки СБ и резерва за Вами мест проживания, спецодежды, суточных и т.д.  📞 По вопросам работы ЗВОНИТЕ или оставляйте отклики со своими НОМЕРОМ ТЕЛЕФОНА И ФИО! Мы вам обязательно перезвоним</t>
    </r>
  </si>
  <si>
    <t>Готовность работать ВАХТОВЫМ МЕТОДОМ — Наличие полного пакета документов в соответствии в ТК РФ ( паспорт РФ, СНИЛС,ИНН, Трудовая книжка</t>
  </si>
  <si>
    <t xml:space="preserve">Минимальная вахта 60/30 — Выдаются суточные на питание — Официальное трудоустройство по ТК РФ (с записью в трудовую и подписанием Трудового договора) — Предоставляем бесплатно проживание в хостеле со всеми удобствами — Предоставляем спецодежду под Ваши размеры — Компенсация билетов за проезд или Покупаем для Вас билеты при наличии полного пакета документов — Возможность получать заработную плату и авансы на банковскую карту </t>
  </si>
  <si>
    <t>Дзержинск</t>
  </si>
  <si>
    <t>&gt;Дзержинск</t>
  </si>
  <si>
    <t>A-2923083588</t>
  </si>
  <si>
    <t>https://avito.ru/2923083588</t>
  </si>
  <si>
    <t>Слесарь-Ремонтник</t>
  </si>
  <si>
    <t>Слесарь по ремонту бурового оборудования</t>
  </si>
  <si>
    <r>
      <rPr>
        <sz val="11"/>
        <color theme="1"/>
        <rFont val="Calibri"/>
        <family val="2"/>
      </rPr>
      <t xml:space="preserve">ООО &amp;quot;СП ВИС-МОС&amp;quot;- компания, выполняющая функции генерального подрядчика на объектах строительства нефтегазовой отрасли.  На буровой объект (буровой комплекс) ZJ-30, ZJ-40 о.Сахалин требуется слесарь.  Должностные обязанности:  — Участие в монтаже, запуске, эксплуатации оборудования бурового комплекса.   — Обслуживание и ремонт оборудования бурового комплекса, формирование заявок на ЗИП.   — Участие в основных и вспомогательных работах, выполняемых буровой бригадой.   — Соблюдения Правил безопасности в нефтяной и газовой промышленности.  Требования  </t>
    </r>
    <r>
      <rPr>
        <sz val="11"/>
        <color rgb="FF00B050"/>
        <rFont val="Calibri"/>
        <family val="2"/>
      </rPr>
      <t>Аттестация в качестве слесаря по ремонту оборудования, механика и т.п., ГНВП.  Необходимые знания  — Принципы устройства и правила эксплуатации бурового оборудования.   — Типичные неисправности бурового оборудования, способы его ремонта и обслуживания.  Необходимый опыт  — Опыт работ на аналогичных должностях не менее 1 года   — Опыт работы на буровых комплексах эксплуатационного или разведочного бурения.   — Опыт выполнения работ по ремонту и обслуживанию бурового оборудования.</t>
    </r>
    <r>
      <rPr>
        <sz val="11"/>
        <color theme="1"/>
        <rFont val="Calibri"/>
        <family val="2"/>
      </rPr>
      <t xml:space="preserve">  Условия:  — </t>
    </r>
    <r>
      <rPr>
        <sz val="11"/>
        <color rgb="FF00B050"/>
        <rFont val="Calibri"/>
        <family val="2"/>
      </rPr>
      <t>График работы: 45/45.   — Работа предполагает командировку на буровой комплекс о. Сахалин.   — Проезд до места работы и обратно за счет компании.   — Питание организовано на объекте за счет компании.</t>
    </r>
  </si>
  <si>
    <t>Аттестация в качестве слесаря по ремонту оборудования, механика и т.п., ГНВП.  Необходимые знания  — Принципы устройства и правила эксплуатации бурового оборудования.   — Типичные неисправности бурового оборудования, способы его ремонта и обслуживания.  Необходимый опыт  — Опыт работ на аналогичных должностях не менее 1 года   — Опыт работы на буровых комплексах эксплуатационного или разведочного бурения.   — Опыт выполнения работ по ремонту и обслуживанию бурового оборудования.</t>
  </si>
  <si>
    <t xml:space="preserve"> График работы: 45/45.   — Работа предполагает командировку на буровой комплекс о. Сахалин.   — Проезд до места работы и обратно за счет компании.   — Питание организовано на объекте за счет компании.</t>
  </si>
  <si>
    <t>Нижневартовск</t>
  </si>
  <si>
    <t>&gt;Нижневартовск</t>
  </si>
  <si>
    <t>A-3021665813</t>
  </si>
  <si>
    <t>https://avito.ru/3021665813</t>
  </si>
  <si>
    <t>Штукатур (вахта)</t>
  </si>
  <si>
    <r>
      <rPr>
        <sz val="11"/>
        <color theme="1"/>
        <rFont val="Calibri"/>
        <family val="2"/>
      </rPr>
      <t xml:space="preserve">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</si>
  <si>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t>Опыт работы в строительстве  - Умение работать в команде  - Дисциплинированность.</t>
  </si>
  <si>
    <t>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</si>
  <si>
    <t>A-2941932138</t>
  </si>
  <si>
    <t>https://avito.ru/2941932138</t>
  </si>
  <si>
    <t>Диспетчер</t>
  </si>
  <si>
    <t>Диспетчер в отдел логистики</t>
  </si>
  <si>
    <r>
      <rPr>
        <sz val="11"/>
        <color theme="1"/>
        <rFont val="Calibri"/>
        <family val="2"/>
      </rPr>
      <t xml:space="preserve">Обязанности: — Координация работы экспедиторов; — Скрепление документов; — Перенос заявок.  Требования: — </t>
    </r>
    <r>
      <rPr>
        <sz val="11"/>
        <color rgb="FF00B050"/>
        <rFont val="Calibri"/>
        <family val="2"/>
      </rPr>
      <t>Знание 1С; — Среднее специальное или высшее образование; — Умение обращаться с орг.техникой; — Грамотная речь</t>
    </r>
    <r>
      <rPr>
        <sz val="11"/>
        <color theme="1"/>
        <rFont val="Calibri"/>
        <family val="2"/>
      </rPr>
      <t xml:space="preserve">/ Условия: — </t>
    </r>
    <r>
      <rPr>
        <sz val="11"/>
        <color rgb="FF00B050"/>
        <rFont val="Calibri"/>
        <family val="2"/>
      </rPr>
      <t>Обучение и стажировка - оплачиваемые!  — Официальное трудоустройство; — Скользящий график 2/2; — Стабильную своевременную з/п; — Уютный, красивый и современный офис; — Льготное питание в кафе компании; — Обучение и тренинги за счет компании; Возможность расти и развиваться вместе с компанией!</t>
    </r>
    <r>
      <rPr>
        <sz val="11"/>
        <color theme="1"/>
        <rFont val="Calibri"/>
        <family val="2"/>
      </rPr>
      <t xml:space="preserve"> — Яркую и насыщенную корпоративную жизнь, а также корпоративные программы лояльности для сотрудников! — Бесплатное посещение бассейна - 2 раза в неделю.</t>
    </r>
  </si>
  <si>
    <t xml:space="preserve"> Знание 1С; — Среднее специальное или высшее образование; — Умение обращаться с орг.техникой; — Грамотная речь</t>
  </si>
  <si>
    <t>Обучение и стажировка - оплачиваемые!  — Официальное трудоустройство; — Скользящий график 2/2; — Стабильную своевременную з/п; — Уютный, красивый и современный офис; — Льготное питание в кафе компании; — Обучение и тренинги за счет компании; Возможность расти и развиваться вместе с компанией!</t>
  </si>
  <si>
    <t>Томск</t>
  </si>
  <si>
    <t>&gt;Томск</t>
  </si>
  <si>
    <t>A-2992963068</t>
  </si>
  <si>
    <t>https://avito.ru/2992963068</t>
  </si>
  <si>
    <r>
      <rPr>
        <sz val="11"/>
        <color theme="1"/>
        <rFont val="Calibri"/>
        <family val="2"/>
      </rPr>
      <t xml:space="preserve">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</si>
  <si>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t>Барабинск</t>
  </si>
  <si>
    <t>&gt;Барабинск</t>
  </si>
  <si>
    <t>A-2942507638</t>
  </si>
  <si>
    <t>https://avito.ru/2942507638</t>
  </si>
  <si>
    <t>Изолировщик</t>
  </si>
  <si>
    <t>Изолировщики на промышленную изоляцию</t>
  </si>
  <si>
    <r>
      <rPr>
        <sz val="11"/>
        <color theme="1"/>
        <rFont val="Calibri"/>
        <family val="2"/>
      </rPr>
      <t xml:space="preserve">В организацию &amp;quot;ПТИ&amp;quot; для работы на территории завода АО&amp;quot;Газпромнефть-МНПЗ&amp;quot; г.Москва, район Капотня 2 квартал, требуются изолировщики на термоизоляцию желательно с опытом работы (без тяжких судимостей - проверяет СБ и отсутствием противопоказаний по здоровью) .  Условие: </t>
    </r>
    <r>
      <rPr>
        <sz val="11"/>
        <color rgb="FF00B050"/>
        <rFont val="Calibri"/>
        <family val="2"/>
      </rPr>
      <t>Трудоустройство официальное по ТК РФ, график 60/30,суточные 500 руб, оплата ставка за час от 280 руб.час, при умении вязать вату и ставить металл оплата выше, от 80000 в месяц,выплата 2 раза в месяц (аванс и з/п), проживание, спецодежда, инструмент предоставляется.</t>
    </r>
  </si>
  <si>
    <t>Трудоустройство официальное по ТК РФ, график 60/30,суточные 500 руб, оплата ставка за час от 280 руб.час, при умении вязать вату и ставить металл оплата выше, от 80000 в месяц,выплата 2 раза в месяц (аванс и з/п), проживание, спецодежда, инструмент предоставляется.</t>
  </si>
  <si>
    <t>A-2971781356</t>
  </si>
  <si>
    <t>https://avito.ru/2971781356</t>
  </si>
  <si>
    <t>Инженер-энергетик (янао)</t>
  </si>
  <si>
    <r>
      <rPr>
        <sz val="11"/>
        <color theme="1"/>
        <rFont val="Calibri"/>
        <family val="2"/>
      </rPr>
      <t xml:space="preserve">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 — Составление заявок на материал, опыт работы в электроустановках напряжением 10/0,4 кВ  Требования:  — </t>
    </r>
    <r>
      <rPr>
        <sz val="11"/>
        <color rgb="FF00B050"/>
        <rFont val="Calibri"/>
        <family val="2"/>
      </rPr>
      <t>Опыт работы с аналогичным функционалом; — Высшее / среднее профессиональное электротехническое образование; — Опытный пользователь excel, visio.</t>
    </r>
    <r>
      <rPr>
        <sz val="11"/>
        <color theme="1"/>
        <rFont val="Calibri"/>
        <family val="2"/>
      </rPr>
      <t xml:space="preserve">  Условия:  — </t>
    </r>
    <r>
      <rPr>
        <sz val="11"/>
        <color rgb="FF00B050"/>
        <rFont val="Calibri"/>
        <family val="2"/>
      </rPr>
      <t>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r>
  </si>
  <si>
    <t>Опыт работы с аналогичным функционалом; — Высшее / среднее профессиональное электротехническое образование; — Опытный пользователь excel, visio.</t>
  </si>
  <si>
    <t>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</si>
  <si>
    <t>Новый Уренгой</t>
  </si>
  <si>
    <t>&gt;Новый Уренгой</t>
  </si>
  <si>
    <t>A-3088714800</t>
  </si>
  <si>
    <t>https://avito.ru/3088714800</t>
  </si>
  <si>
    <t>Машинист тепловоза</t>
  </si>
  <si>
    <r>
      <rPr>
        <sz val="11"/>
        <color theme="1"/>
        <rFont val="Calibri"/>
        <family val="2"/>
      </rPr>
      <t>Компания ООО &amp;quot;Руссоль&amp;quot; приглашает на работу машиниста тепловоза!  Мы предлагаем:  -</t>
    </r>
    <r>
      <rPr>
        <sz val="11"/>
        <color rgb="FF00B050"/>
        <rFont val="Calibri"/>
        <family val="2"/>
      </rPr>
      <t xml:space="preserve"> график работы: 3/1, 8-ми часовой рабочий день;  - официальное трудоустройство по ТК РФ;  - заработная плата cдельная от 52 000 руб., ежегодные индексации заработной платы;  - по итогам выполненных работ - премии;  - активный отдых (лазертаг, турслет, экскурсии, концерты и тд);  - материальная поддержка работников при разных жизненных ситуациях;  - полный соц. пакет (гарантии и компенсации предусмотренные трудовым законодательством РФ);  - возможность повышения квалификации и знаний за счет средств работодателя;  - имеется корпоративная развозка.</t>
    </r>
    <r>
      <rPr>
        <sz val="11"/>
        <color theme="1"/>
        <rFont val="Calibri"/>
        <family val="2"/>
      </rPr>
      <t xml:space="preserve">  Обязанности:  - управление тепловозом и ведение поезда с установленной скоростью в зависимости от профиля железнодорожного пути, веса поезда с соблюдением графика движения, обеспечение безопасности перевозки, сохранность груза и подвижного состава;  - приемка и сдача тепловоза: осмотр и проверка действия основных агрегатов, узлов, систем, электрического, механического, тормозного и вспомогательного оборудования, контрольно-измерительных приборов, оборудования радиосвязи и устройств подачи песка;  - подготовка тепловоза к работе и его экипировка;  - проверка работоспособности и правильности действия тормозного оборудования тепловоза;  - наблюдение за правильностью приготовления маршрута и т.д.  Требования:  - </t>
    </r>
    <r>
      <rPr>
        <sz val="11"/>
        <color rgb="FF00B050"/>
        <rFont val="Calibri"/>
        <family val="2"/>
      </rPr>
      <t>возраст от 18 лет;  - лица, прошедшие медицинское обследование;  - лица, имеющие соответствующую квалификацию (связанная с управлением железнодорожного подвижного состава (машинист тепловоза, помощник машиниста тепловоза, машинист железнодорожных путевых машин);  - удостоверение установленного образца на право управления локомотивом соответствующего вида тяги.</t>
    </r>
    <r>
      <rPr>
        <sz val="11"/>
        <color theme="1"/>
        <rFont val="Calibri"/>
        <family val="2"/>
      </rPr>
      <t xml:space="preserve">  АДРЕС РАБОТЫ: Ахтубинский район, п.Нижний Баскунчак, ул. Красная, 11, завод &amp;quot;Руссоль&amp;quot;.</t>
    </r>
  </si>
  <si>
    <t>возраст от 18 лет;  - лица, прошедшие медицинское обследование;  - лица, имеющие соответствующую квалификацию (связанная с управлением железнодорожного подвижного состава (машинист тепловоза, помощник машиниста тепловоза, машинист железнодорожных путевых машин);  - удостоверение установленного образца на право управления локомотивом соответствующего вида тяги.</t>
  </si>
  <si>
    <t xml:space="preserve"> график работы: 3/1, 8-ми часовой рабочий день;  - официальное трудоустройство по ТК РФ;  - заработная плата cдельная от 52 000 руб., ежегодные индексации заработной платы;  - по итогам выполненных работ - премии;  - активный отдых (лазертаг, турслет, экскурсии, концерты и тд);  - материальная поддержка работников при разных жизненных ситуациях;  - полный соц. пакет (гарантии и компенсации предусмотренные трудовым законодательством РФ);  - возможность повышения квалификации и знаний за счет средств работодателя;  - имеется корпоративная развозка.</t>
  </si>
  <si>
    <t>Ахтубинск</t>
  </si>
  <si>
    <t>&gt;Ахтубинск</t>
  </si>
  <si>
    <t>A-3064471118</t>
  </si>
  <si>
    <t>https://avito.ru/3064471118</t>
  </si>
  <si>
    <t>Горный инженер</t>
  </si>
  <si>
    <r>
      <rPr>
        <sz val="11"/>
        <color theme="1"/>
        <rFont val="Calibri"/>
        <family val="2"/>
      </rPr>
      <t xml:space="preserve">Требуется горный инженер с </t>
    </r>
    <r>
      <rPr>
        <sz val="11"/>
        <color rgb="FF00B050"/>
        <rFont val="Calibri"/>
        <family val="2"/>
      </rPr>
      <t>опытом работы на должность начальника карьера по добыче доломита</t>
    </r>
  </si>
  <si>
    <t>опытом работы на должность начальника карьера по добыче доломита</t>
  </si>
  <si>
    <t>Владикавказ</t>
  </si>
  <si>
    <t>&gt;Владикавказ</t>
  </si>
  <si>
    <t>Более 5 лет</t>
  </si>
  <si>
    <t>A-2941820333</t>
  </si>
  <si>
    <t>https://avito.ru/2941820333</t>
  </si>
  <si>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</si>
  <si>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t>Тара</t>
  </si>
  <si>
    <t>&gt;Тара</t>
  </si>
  <si>
    <t>A-2951816851</t>
  </si>
  <si>
    <t>https://avito.ru/2951816851</t>
  </si>
  <si>
    <t>Монтажник на мост + жилье</t>
  </si>
  <si>
    <r>
      <rPr>
        <sz val="11"/>
        <color theme="1"/>
        <rFont val="Calibri"/>
        <family val="2"/>
      </rPr>
      <t>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t>
    </r>
    <r>
      <rPr>
        <sz val="11"/>
        <color rgb="FF00B050"/>
        <rFont val="Calibri"/>
        <family val="2"/>
      </rPr>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 Код вакансии: o-4567 Имя менеджера: Заря Мы выдаем: Рабочую одежду Модель рабочей одежды:Айова-476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</si>
  <si>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Нижний Новгород</t>
  </si>
  <si>
    <t>&gt;Нижний Новгород</t>
  </si>
  <si>
    <t>A-3043889664</t>
  </si>
  <si>
    <t>https://avito.ru/3043889664</t>
  </si>
  <si>
    <t>Маляр деталей вахта</t>
  </si>
  <si>
    <r>
      <rPr>
        <sz val="11"/>
        <color theme="1"/>
        <rFont val="Calibri"/>
        <family val="2"/>
      </rPr>
      <t xml:space="preserve">ВАХТА Маляр деталей вахта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t>
    </r>
    <r>
      <rPr>
        <sz val="11"/>
        <color theme="1"/>
        <rFont val="Calibri"/>
        <family val="2"/>
      </rPr>
      <t xml:space="preserve"> ОБЯЗАННОСТИ: - Покраска металлических деталий.  ТРЕБОВАНИЯ:  - </t>
    </r>
    <r>
      <rPr>
        <sz val="11"/>
        <color rgb="FF00B050"/>
        <rFont val="Calibri"/>
        <family val="2"/>
      </rPr>
      <t xml:space="preserve">Опыт работы от 1 года! - Умение красить. - Навыки чтения чертежей. </t>
    </r>
    <r>
      <rPr>
        <sz val="11"/>
        <color theme="1"/>
        <rFont val="Calibri"/>
        <family val="2"/>
      </rPr>
      <t xml:space="preserve"> АКЦИЯ для работников: В нашей компании действует </t>
    </r>
    <r>
      <rPr>
        <sz val="11"/>
        <color rgb="FF00B050"/>
        <rFont val="Calibri"/>
        <family val="2"/>
      </rPr>
      <t>акция &amp;quot;&amp;quot;ПРИВЕДИ ДРУГА&amp;quot;&amp;quot;, премия 4000 руб (если вы приезжаете с другом на вакансию и он отрабатывает не менее 10-15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«Маляр деталей вахта»: Код вакансии: h-0973 Имя менеджера: Никита Мы выдаем: Спецодежду Модель рабочей одежды:Вермонт-282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 работа вахтовым методом, работа с ежедневной оплатой, вахта с жильем, вахта с проживанием</t>
    </r>
  </si>
  <si>
    <t>Опыт работы от 1 года! - Умение красить. - Навыки чтения чертежей.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</si>
  <si>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</si>
  <si>
    <t>акция &amp;quot;&amp;quot;ПРИВЕДИ ДРУГА&amp;quot;&amp;quot;, премия 4000 руб (если вы приезжаете с другом на вакансию и он отрабатывает не менее 10-15 смен).</t>
  </si>
  <si>
    <t>A-3044509098</t>
  </si>
  <si>
    <t>https://avito.ru/3044509098</t>
  </si>
  <si>
    <r>
      <rPr>
        <sz val="11"/>
        <color theme="1"/>
        <rFont val="Calibri"/>
        <family val="2"/>
      </rPr>
      <t>На Мосты требуется Сварщики. Прямой работодатель. Проезд, проживание, питание. ЗП 80 т.р. НАКС 100 т.р. Вахта 60/30   Условия: -</t>
    </r>
    <r>
      <rPr>
        <sz val="11"/>
        <color rgb="FF00B050"/>
        <rFont val="Calibri"/>
        <family val="2"/>
      </rPr>
      <t xml:space="preserve"> з/п Сварщик 80 000 Руб. НАКС 100 000 Руб. - Официальное трудоустройство, соц. пакет - Выплаты на карту без задержек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Униформу предоставляем бесплатно - Бесплатные обеды прямо на месте работы! - Возможна подработка на вахте (оплачиваемые переработки)</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3-4</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Y-5129749928 Имя менеджера: Анастасия Мы выдаем: Рабочую одежду Модель рабочей одежды: Ксв-3сп–2,3    А так же нужны специалисты:  Газосварщик, Сварщик,  Электросварщик,  Электрогазосварщик</t>
    </r>
  </si>
  <si>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3-4</t>
  </si>
  <si>
    <t xml:space="preserve"> з/п Сварщик 80 000 Руб. НАКС 100 000 Руб. - Официальное трудоустройство, соц. пакет - Выплаты на карту без задержек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Униформу предоставляем бесплатно - Бесплатные обеды прямо на месте работы! - Возможна подработка на вахте (оплачиваемые переработки)</t>
  </si>
  <si>
    <t xml:space="preserve"> В нашей компании действует акция &amp;quot;ПРИВЕДИ ДРУГА&amp;quot;, премия 4000 руб (если вы приезжаете с другом на вакансию и он отрабатывает не менее 10 смен).</t>
  </si>
  <si>
    <t>A-2923312543</t>
  </si>
  <si>
    <t>https://avito.ru/2923312543</t>
  </si>
  <si>
    <t>Бетонщик в Ленинградскую область</t>
  </si>
  <si>
    <r>
      <rPr>
        <sz val="11"/>
        <color theme="1"/>
        <rFont val="Calibri"/>
        <family val="2"/>
      </rPr>
      <t xml:space="preserve">Для работы вахтовым методом в Ленинградскую область требуются бетонщики.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7/0, 10 часовой рабочий день  - Бесплатное трехразовое питание  - Проживание в комфортабельном общежитии  - Предоставление спец.одежды  - Компенсация проезда и мед.осмотра</t>
    </r>
    <r>
      <rPr>
        <sz val="11"/>
        <color theme="1"/>
        <rFont val="Calibri"/>
        <family val="2"/>
      </rPr>
      <t xml:space="preserve">  Обязанности:  - Вязка арматуры  - Бетонные работы  - Опалубка  Требования:  - </t>
    </r>
    <r>
      <rPr>
        <sz val="11"/>
        <color rgb="FF00B050"/>
        <rFont val="Calibri"/>
        <family val="2"/>
      </rPr>
      <t>Наличие опыта работы от 1 года</t>
    </r>
    <r>
      <rPr>
        <sz val="11"/>
        <color theme="1"/>
        <rFont val="Calibri"/>
        <family val="2"/>
      </rPr>
      <t xml:space="preserve">  </t>
    </r>
    <r>
      <rPr>
        <sz val="11"/>
        <color rgb="FF00B050"/>
        <rFont val="Calibri"/>
        <family val="2"/>
      </rPr>
      <t xml:space="preserve">На некоторых объектах уже более 5 лет мы помогаем таким компаниям как:  ✔️ ПАО «Роснефть»  ✔️ ПАО «Газпром»  ✔️ ПАО «Северсталь»  ✔️ АО «Белкамнефть»  ✔️ ПАО «РусГидро»  Уже более 10 лет мы работаем в сфере строительства, добычи ресурсов, предоставления услуг спецтехник и т.д. </t>
    </r>
    <r>
      <rPr>
        <sz val="11"/>
        <color theme="1"/>
        <rFont val="Calibri"/>
        <family val="2"/>
      </rPr>
      <t>Именно поэтому нам нужны профессионалы, способные качественно выполнять свою работу  Присоединяйся к нам в команду, чтобы уже сегодня работать в лучших условиях с высокой зарплатой  Мы ждем тебя  Звони и пиши прямо сейчас</t>
    </r>
  </si>
  <si>
    <t>Наличие опыта работы от 1 года</t>
  </si>
  <si>
    <t>Официальное трудоустройство согласно ТК РФ  - Своевременные выплаты 2 раза в месяц  - Вахта 60/30, график 7/0, 10 часовой рабочий день  - Бесплатное трехразовое питание  - Проживание в комфортабельном общежитии  - Предоставление спец.одежды  - Компенсация проезда и мед.осмотра</t>
  </si>
  <si>
    <t>Воскресенск</t>
  </si>
  <si>
    <t>&gt;Воскресенск</t>
  </si>
  <si>
    <t xml:space="preserve">На некоторых объектах уже более 5 лет мы помогаем таким компаниям как:  ✔️ ПАО «Роснефть»  ✔️ ПАО «Газпром»  ✔️ ПАО «Северсталь»  ✔️ АО «Белкамнефть»  ✔️ ПАО «РусГидро»  Уже более 10 лет мы работаем в сфере строительства, добычи ресурсов, предоставления услуг спецтехник и т.д. </t>
  </si>
  <si>
    <t>A-3035271271</t>
  </si>
  <si>
    <t>https://avito.ru/3035271271</t>
  </si>
  <si>
    <r>
      <rPr>
        <sz val="11"/>
        <color theme="1"/>
        <rFont val="Calibri"/>
        <family val="2"/>
      </rPr>
      <t xml:space="preserve">Вахта 60/30 На Мосты требуется Сварщики. Прямой работодатель. Проезд, проживание, питание.   Условия: - </t>
    </r>
    <r>
      <rPr>
        <sz val="11"/>
        <color rgb="FF00B050"/>
        <rFont val="Calibri"/>
        <family val="2"/>
      </rPr>
      <t>Работа вахтовым методом: 60/30 дней и тд. по желанию - Оплачиваем билет до места работы! При предоставлении ЖД билета!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Разряд 3-4 - 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t>
    </r>
    <r>
      <rPr>
        <sz val="11"/>
        <color theme="1"/>
        <rFont val="Calibri"/>
        <family val="2"/>
      </rPr>
      <t xml:space="preserve">  ЗВОНИ СЕЙЧАС! Вакансия СРОЧНАЯ!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Q-2885444159 Имя менеджера: Анна Мы выдаем: Спецодежду Модель рабочей одежды: брезентовый ОП    Приветствуется опыт работы: Сварщик,  Электросварщик,  Газосварщик,  Электрогазосварщик</t>
    </r>
  </si>
  <si>
    <t>Разряд 3-4 - 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t>
  </si>
  <si>
    <t>Работа вахтовым методом: 60/30 дней и тд. по желанию - Оплачиваем билет до места работы! При предоставлении ЖД билета!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t>
  </si>
  <si>
    <t>В нашей компании действует акция &amp;quot;ПРИВЕДИ ДРУГА&amp;quot;, премия 4000 руб (если вы приезжаете с другом на вакансию и он отрабатывает не менее 10 смен).</t>
  </si>
  <si>
    <t>A-2923415684</t>
  </si>
  <si>
    <t>https://avito.ru/2923415684</t>
  </si>
  <si>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t>
    </r>
    <r>
      <rPr>
        <sz val="11"/>
        <color theme="1"/>
        <rFont val="Calibri"/>
        <family val="2"/>
      </rPr>
      <t xml:space="preserve">  Условия:  </t>
    </r>
    <r>
      <rPr>
        <sz val="11"/>
        <color rgb="FF00B050"/>
        <rFont val="Calibri"/>
        <family val="2"/>
      </rPr>
      <t>🔥Предоставляется спецодежда. (БЕЗ вычетов с з/п)  🔥Медосмотр на объекте бесплатно!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🔥Проживание (бесплатно) в квартирах за счет организации, по 2 человека в комнате, в шаговой доступности от производства.  🔥Компенсация затрат на проезд.  🔥График вахты выбираете сами 30/30, 60/30  🔥Питание за счет работодателя 🔥Официальное трудоустройство по ТК РФ</t>
    </r>
    <r>
      <rPr>
        <sz val="11"/>
        <color theme="1"/>
        <rFont val="Calibri"/>
        <family val="2"/>
      </rPr>
      <t>. Трудоустройство официальное с первого дня.   ⚠️</t>
    </r>
    <r>
      <rPr>
        <sz val="11"/>
        <color rgb="FF00B050"/>
        <rFont val="Calibri"/>
        <family val="2"/>
      </rPr>
      <t>Пока идет строчный набор действует акция &amp;quot;ПРИВЕДИ ДРУГА&amp;quot;, премия 4000 руб .</t>
    </r>
    <r>
      <rPr>
        <sz val="11"/>
        <color theme="1"/>
        <rFont val="Calibri"/>
        <family val="2"/>
      </rPr>
      <t xml:space="preserve">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F8255186719 Имя менеджера: Полина Мы выдаем: Рабочую одежду Модель рабочей одежды: КМ-10 люкс</t>
    </r>
  </si>
  <si>
    <t xml:space="preserve">✏️Рассматриваем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t>
  </si>
  <si>
    <t>🔥Предоставляется спецодежда. (БЕЗ вычетов с з/п)  🔥Медосмотр на объекте бесплатно!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🔥Проживание (бесплатно) в квартирах за счет организации, по 2 человека в комнате, в шаговой доступности от производства.  🔥Компенсация затрат на проезд.  🔥График вахты выбираете сами 30/30, 60/30  🔥Питание за счет работодателя 🔥Официальное трудоустройство по ТК РФ</t>
  </si>
  <si>
    <t>&gt;Омск</t>
  </si>
  <si>
    <t>Пока идет строчный набор действует акция &amp;quot;ПРИВЕДИ ДРУГА&amp;quot;, премия 4000 руб .</t>
  </si>
  <si>
    <t>A-2922982182</t>
  </si>
  <si>
    <t>https://avito.ru/2922982182</t>
  </si>
  <si>
    <r>
      <rPr>
        <sz val="11"/>
        <color theme="1"/>
        <rFont val="Calibri"/>
        <family val="2"/>
      </rPr>
      <t xml:space="preserve">На Мосты требуется Сварщики.Вахта 60/30  Прямой работодатель. Проезд, проживание, питание. ЗП 80 т.р. НАКС 100 т.р.   Условия: - </t>
    </r>
    <r>
      <rPr>
        <sz val="11"/>
        <color rgb="FF00B050"/>
        <rFont val="Calibri"/>
        <family val="2"/>
      </rPr>
      <t>Униформу предоставляем бесплатно - Работа вахтовым методом: 30/30, 60/30 дней и тд. по желанию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з/п Сварщик 80 000 Руб. НАКС 100 000 Руб.</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t>
    </r>
    <r>
      <rPr>
        <sz val="11"/>
        <color rgb="FF00B050"/>
        <rFont val="Calibri"/>
        <family val="2"/>
      </rPr>
      <t xml:space="preserve"> 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J-2335373558 Имя менеджера: Дарья Мы выдаем: Специализированную одежду Модель рабочей одежды: КСВ-1Б    А так же нужны специалисты:  Электрогазосварщик Газосварщик, Сварщик,  Электросварщик,</t>
    </r>
  </si>
  <si>
    <t xml:space="preserve"> 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</si>
  <si>
    <t>Униформу предоставляем бесплатно - Работа вахтовым методом: 30/30, 60/30 дней и тд. по желанию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з/п Сварщик 80 000 Руб. НАКС 100 000 Руб.</t>
  </si>
  <si>
    <t>A-2923591295</t>
  </si>
  <si>
    <t>https://avito.ru/2923591295</t>
  </si>
  <si>
    <r>
      <rPr>
        <sz val="11"/>
        <color theme="1"/>
        <rFont val="Calibri"/>
        <family val="2"/>
      </rPr>
      <t xml:space="preserve">Проезд, проживание, питание. На Мосты требуется Сварщики. Прямой работодатель.ЗП 80 т.р. НАКС 100 т.р. Вахта 60/30   Условия: - </t>
    </r>
    <r>
      <rPr>
        <sz val="11"/>
        <color rgb="FF00B050"/>
        <rFont val="Calibri"/>
        <family val="2"/>
      </rPr>
      <t xml:space="preserve">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Официальное трудоустройство, соц. пакет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Требования: - </t>
    </r>
    <r>
      <rPr>
        <sz val="11"/>
        <color rgb="FF00B050"/>
        <rFont val="Calibri"/>
        <family val="2"/>
      </rPr>
      <t xml:space="preserve">Умение работы ручной дуговой сваркой - Разряд 3-4 - Знание работы на полуавтоматах и их настройки - Удостоверение работы сварщиком НАКС будет преимуществом! - Опыт работы сварщиком! </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V-1598172864 Имя менеджера: Елизавета Мы выдаем: Рабочую одежду Модель рабочей одежды: брезентовый ОП    А так же нужны специалисты:  Электросварщик,  Электрогазосварщик Газосварщик, Сварщик,</t>
    </r>
  </si>
  <si>
    <t xml:space="preserve">Умение работы ручной дуговой сваркой - Разряд 3-4 - Знание работы на полуавтоматах и их настройки - Удостоверение работы сварщиком НАКС будет преимуществом! - Опыт работы сварщиком! </t>
  </si>
  <si>
    <t xml:space="preserve">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Официальное трудоустройство, соц. пакет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</si>
  <si>
    <t>A-2923544649</t>
  </si>
  <si>
    <t>https://avito.ru/2923544649</t>
  </si>
  <si>
    <t>Штукатур маляр вахта Донбасс</t>
  </si>
  <si>
    <r>
      <rPr>
        <sz val="11"/>
        <color theme="1"/>
        <rFont val="Calibri"/>
        <family val="2"/>
      </rPr>
      <t xml:space="preserve">🔥3300р/смена+200р суточные🔥  Требуются штукатуры маляры с опытом работы и паспортом выданным в РФ  СРОЧНО ВЫЕЗД ИЗ МОСКВЫ 25.05!!! НЕ ГОТОВЫ-НЕ ОТКЛИКАЙТЕСЬ </t>
    </r>
    <r>
      <rPr>
        <sz val="11"/>
        <color rgb="FF00B050"/>
        <rFont val="Calibri"/>
        <family val="2"/>
      </rPr>
      <t xml:space="preserve">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t>
    </r>
    <r>
      <rPr>
        <sz val="11"/>
        <color theme="1"/>
        <rFont val="Calibri"/>
        <family val="2"/>
      </rPr>
      <t xml:space="preserve">  </t>
    </r>
    <r>
      <rPr>
        <sz val="11"/>
        <color rgb="FF00B050"/>
        <rFont val="Calibri"/>
        <family val="2"/>
      </rPr>
      <t xml:space="preserve">Приветствуется опыт работы на таких должностях как  Маляр-штукатур штукатур маляр </t>
    </r>
    <r>
      <rPr>
        <sz val="11"/>
        <color theme="1"/>
        <rFont val="Calibri"/>
        <family val="2"/>
      </rPr>
      <t xml:space="preserve">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</si>
  <si>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t xml:space="preserve">штукатуры маляры с опытом работы и паспортом выданным в РФ Приветствуется опыт работы на таких должностях как  Маляр-штукатур штукатур маляр </t>
  </si>
  <si>
    <t xml:space="preserve">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t>
  </si>
  <si>
    <t>A-2965447764</t>
  </si>
  <si>
    <t>https://avito.ru/2965447764</t>
  </si>
  <si>
    <t>Проживание + питание Монтажник вахта</t>
  </si>
  <si>
    <r>
      <rPr>
        <sz val="11"/>
        <color theme="1"/>
        <rFont val="Calibri"/>
        <family val="2"/>
      </rPr>
      <t xml:space="preserve">Прямой работодатель. В связи с большим увеличения заказа срочно набираем дополнительно специалистов!!!  </t>
    </r>
    <r>
      <rPr>
        <sz val="11"/>
        <color rgb="FF00B050"/>
        <rFont val="Calibri"/>
        <family val="2"/>
      </rPr>
      <t>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🔥Питание за счет работодателя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t>
    </r>
    <r>
      <rPr>
        <sz val="11"/>
        <color theme="1"/>
        <rFont val="Calibri"/>
        <family val="2"/>
      </rPr>
      <t>⚠️</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D4258235639 Имя менеджера: Нина Мы выдаем: Рабочую одежду Модель рабочей одежды: &amp;quot;Экосиз-Стандарт&amp;quot;</t>
    </r>
  </si>
  <si>
    <t>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</si>
  <si>
    <t xml:space="preserve">🔥Официальное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🔥Питание за счет работодателя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t>
  </si>
  <si>
    <t>Шадринск</t>
  </si>
  <si>
    <t>&gt;Шадринск</t>
  </si>
  <si>
    <t>A-2922950202</t>
  </si>
  <si>
    <t>https://avito.ru/2922950202</t>
  </si>
  <si>
    <t>Штукатур днр вахта</t>
  </si>
  <si>
    <r>
      <rPr>
        <sz val="11"/>
        <color theme="1"/>
        <rFont val="Calibri"/>
        <family val="2"/>
      </rPr>
      <t xml:space="preserve">🔥3300р/смена+200р суточные🔥 </t>
    </r>
    <r>
      <rPr>
        <sz val="11"/>
        <color rgb="FF00B050"/>
        <rFont val="Calibri"/>
        <family val="2"/>
      </rPr>
      <t xml:space="preserve"> Требуются штукатуры маляры с опытом работы и паспортом выданным в РФ</t>
    </r>
    <r>
      <rPr>
        <sz val="11"/>
        <color theme="1"/>
        <rFont val="Calibri"/>
        <family val="2"/>
      </rPr>
      <t xml:space="preserve">  СРОЧНО ВЫЕЗД ИЗ МОСКВЫ 25.05!!! НЕ ГОТОВЫ-НЕ ОТКЛИКАЙТЕСЬ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</si>
  <si>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t xml:space="preserve"> Требуются штукатуры маляры с опытом работы и паспортом выданным в РФ</t>
  </si>
  <si>
    <t>A-2964852194</t>
  </si>
  <si>
    <t>https://avito.ru/2964852194</t>
  </si>
  <si>
    <r>
      <rPr>
        <sz val="11"/>
        <color theme="1"/>
        <rFont val="Calibri"/>
        <family val="2"/>
      </rPr>
      <t xml:space="preserve">Монтажник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t>
    </r>
    <r>
      <rPr>
        <sz val="11"/>
        <color rgb="FF00B050"/>
        <rFont val="Calibri"/>
        <family val="2"/>
      </rPr>
      <t>действует АКЦИЯ: приведи друга, отработайте вместе минимальную вахту и тот, кто привел получит премию 4000р. за друга, количество друзей не ограничено)</t>
    </r>
    <r>
      <rPr>
        <sz val="11"/>
        <color theme="1"/>
        <rFont val="Calibri"/>
        <family val="2"/>
      </rPr>
      <t>.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Код вакансии: v-7301 Имя менеджера: Рудольф Мы выдаем: Спецодежду Модель рабочей одежды:Невада-461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</si>
  <si>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</si>
  <si>
    <t>Набережные Челны</t>
  </si>
  <si>
    <t>&gt;Набережные Челны</t>
  </si>
  <si>
    <t>действует АКЦИЯ: приведи друга, отработайте вместе минимальную вахту и тот, кто привел получит премию 4000р. за друга, количество друзей не ограничено)</t>
  </si>
  <si>
    <t>A-3043904437</t>
  </si>
  <si>
    <t>https://avito.ru/3043904437</t>
  </si>
  <si>
    <t>Машинист автогрейдера на вахту в Н.Уренгой</t>
  </si>
  <si>
    <r>
      <rPr>
        <sz val="11"/>
        <color theme="1"/>
        <rFont val="Calibri"/>
        <family val="2"/>
      </rPr>
      <t>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о</t>
    </r>
    <r>
      <rPr>
        <sz val="11"/>
        <color rgb="FF00B050"/>
        <rFont val="Calibri"/>
        <family val="2"/>
      </rPr>
      <t>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</si>
  <si>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</si>
  <si>
    <t>Богданович</t>
  </si>
  <si>
    <t>&gt;Богданович</t>
  </si>
  <si>
    <t>A-3156478913</t>
  </si>
  <si>
    <t>https://avito.ru/3156478913</t>
  </si>
  <si>
    <r>
      <rPr>
        <sz val="11"/>
        <color theme="1"/>
        <rFont val="Calibri"/>
        <family val="2"/>
      </rPr>
      <t xml:space="preserve">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t>
    </r>
    <r>
      <rPr>
        <sz val="11"/>
        <color rgb="FF00B050"/>
        <rFont val="Calibri"/>
        <family val="2"/>
      </rPr>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</si>
  <si>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Верхняя Пышма</t>
  </si>
  <si>
    <t>&gt;Верхняя Пышма</t>
  </si>
  <si>
    <t>A-3156619354</t>
  </si>
  <si>
    <t>https://avito.ru/3156619354</t>
  </si>
  <si>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🔥Официальное трудоустройство по ТК РФ.</t>
    </r>
    <r>
      <rPr>
        <sz val="11"/>
        <color theme="1"/>
        <rFont val="Calibri"/>
        <family val="2"/>
      </rPr>
      <t xml:space="preserve"> Трудоустройство официальное с первого дня.  </t>
    </r>
    <r>
      <rPr>
        <sz val="11"/>
        <color rgb="FF00B050"/>
        <rFont val="Calibri"/>
        <family val="2"/>
      </rPr>
      <t>🔥Проживание (бесплатно) в квартирах за счет организации, по 2 человека в комнате, в шаговой доступности от производства.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🔥Питание за счет работодателя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🔥Заинтересовала вакансия? ЗВОНИ сейчас чтобы успеть на набор!!!🔥</t>
    </r>
    <r>
      <rPr>
        <sz val="11"/>
        <color theme="1"/>
        <rFont val="Calibri"/>
        <family val="2"/>
      </rPr>
      <t xml:space="preserve">  ⚠️Пока идет строчный набор действует </t>
    </r>
    <r>
      <rPr>
        <sz val="11"/>
        <color rgb="FF00B050"/>
        <rFont val="Calibri"/>
        <family val="2"/>
      </rPr>
      <t>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H5631543435 Имя менеджера: Мария Мы выдаем: Специализированную одежду Модель рабочей одежды: КМ-10 люкс</t>
    </r>
  </si>
  <si>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🔥Официальное трудоустройство по ТК РФ.</t>
  </si>
  <si>
    <t>🔥Проживание (бесплатно) в квартирах за счет организации, по 2 человека в комнате, в шаговой доступности от производства.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🔥Питание за счет работодателя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🔥Заинтересовала вакансия? ЗВОНИ сейчас чтобы успеть на набор!!!🔥</t>
  </si>
  <si>
    <t>акция &amp;quot;ПРИВЕДИ ДРУГА&amp;quot;, премия 4000 руб . Можете сообщить знакомым и друзьям, о наборе специалистов в нашу компанию!</t>
  </si>
  <si>
    <t>A-2923620620</t>
  </si>
  <si>
    <t>https://avito.ru/2923620620</t>
  </si>
  <si>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Монтажник вакансии вахта прямых работодателей (ОФИЦИАЛЬНОЕ оформление) в день собеседования – гарантия выплат. 💡 Спецодежда предоставляется БЕЗ ВЫЧЕТОВ! 💡 График вахты ускоренный – 7/0 💡 Питание БЕСПЛАТНОЕ!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t>
    </r>
    <r>
      <rPr>
        <sz val="11"/>
        <color theme="1"/>
        <rFont val="Calibri"/>
        <family val="2"/>
      </rPr>
      <t xml:space="preserve">  ☎️ НЕ ЖДИ, ЗВОНИ СЕЙЧАС! ☎️  Необходимый опыт:</t>
    </r>
    <r>
      <rPr>
        <sz val="11"/>
        <color rgb="FF00B050"/>
        <rFont val="Calibri"/>
        <family val="2"/>
      </rPr>
      <t xml:space="preserve">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K1751464551 Имя менеджера: Дарья Мы выдаем: Робу Модель рабочей одежды: КМ-10</t>
    </r>
  </si>
  <si>
    <t xml:space="preserve">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</si>
  <si>
    <t>💡 Монтажник вакансии вахта прямых работодателей (ОФИЦИАЛЬНОЕ оформление) в день собеседования – гарантия выплат. 💡 Спецодежда предоставляется БЕЗ ВЫЧЕТОВ! 💡 График вахты ускоренный – 7/0 💡 Питание БЕСПЛАТНОЕ!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t>
  </si>
  <si>
    <t>A-2923381037</t>
  </si>
  <si>
    <t>https://avito.ru/2923381037</t>
  </si>
  <si>
    <t>Работа на стройке Маляр</t>
  </si>
  <si>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r>
    <r>
      <rPr>
        <sz val="11"/>
        <color theme="1"/>
        <rFont val="Calibri"/>
        <family val="2"/>
      </rPr>
      <t xml:space="preserve">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</si>
  <si>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t>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</si>
  <si>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</si>
  <si>
    <t>A-2993257446</t>
  </si>
  <si>
    <t>https://avito.ru/2993257446</t>
  </si>
  <si>
    <t>Газосварщик вахта</t>
  </si>
  <si>
    <r>
      <rPr>
        <sz val="11"/>
        <color theme="1"/>
        <rFont val="Calibri"/>
        <family val="2"/>
      </rPr>
      <t xml:space="preserve">ВАХТА Газосварщик вахта  ☎️ЗА БОЛЕЕ ПОДРОБНОЙ ИНФОРМАЦИЕЙ - ЗВОНИТЕ  На стройку требуются СВАРЩИКИ Срочно набираем сотрудников в города на выбор: Тольятти, Казань, Нижнекамск, Сызрань, Курган!!! ГОРОДА: Курган, Сызрань, Нижнекамск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Паспорт, ИНН, СНИЛС, трудовая книжка (если есть), военный билет (если есть, для сварщиков наличие диплома о разряде по сварке (если есть)  ТРЕБОВАНИЯ: -</t>
    </r>
    <r>
      <rPr>
        <sz val="11"/>
        <color rgb="FF00B050"/>
        <rFont val="Calibri"/>
        <family val="2"/>
      </rPr>
      <t xml:space="preserve"> Опыт работы от 1 года! - Разряд не менее 4-5. Ручная дуговая, сварка полуавтомат (вертикальные, горизонтальные), газорезка, обязательно наличие диплома/корочки об окончании заведения - Сварка металлоконструкций  </t>
    </r>
    <r>
      <rPr>
        <sz val="11"/>
        <color theme="1"/>
        <rFont val="Calibri"/>
        <family val="2"/>
      </rPr>
      <t xml:space="preserve"> АКЦИЯ для работников: В нашей компании действует акция &amp;quot;ПРИВЕДИ ДРУГА&amp;quot;,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Ждем Вас!  Мы ждем соискателя на должность: «Газосварщик вахта»: Код вакансии: i-7886 Имя менеджера: Феогния Мы выдаем: Рабочую одежду Модель рабочей одежды:Мичиган-287  Нажимайте «откликнуться» на объявление и смотрите другие вакансии в нашем профиле  Как еще можно найти работу:  работа сварщиком свежие вакансии, работодатель сварщиком, разряды сварщиков, сварщик, сварщик вакансии, сварщик вахта, сварщик цена, сварщиком прямых работодателей, свежие вакансии сварщик от прямых, свежие вакансии сварщика, свежие работа сварщик, услуги сварщика</t>
    </r>
  </si>
  <si>
    <t xml:space="preserve"> Опыт работы от 1 года! - Разряд не менее 4-5. Ручная дуговая, сварка полуавтомат (вертикальные, горизонтальные), газорезка, обязательно наличие диплома/корочки об окончании заведения - Сварка металлоконструкций  </t>
  </si>
  <si>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</si>
  <si>
    <t>Энгельс</t>
  </si>
  <si>
    <t>&gt;Энгельс</t>
  </si>
  <si>
    <t>A-3044447807</t>
  </si>
  <si>
    <t>https://avito.ru/3044447807</t>
  </si>
  <si>
    <r>
      <rPr>
        <sz val="11"/>
        <color theme="1"/>
        <rFont val="Calibri"/>
        <family val="2"/>
      </rPr>
      <t xml:space="preserve">Вахта 60/30  Проезд, проживание, питание.  Прямой работодатель.На Мосты требуется Сварщики.ЗП 80 т.р. НАКС 100 т.р.   Условия: - </t>
    </r>
    <r>
      <rPr>
        <sz val="11"/>
        <color rgb="FF00B050"/>
        <rFont val="Calibri"/>
        <family val="2"/>
      </rPr>
      <t xml:space="preserve">Официальное трудоустройство, соц. пакет - Бесплатные обеды прямо на месте работы! - Оплачиваем билет до места работы! - з/п Сварщик 80 000 Руб. НАКС 100 000 Руб.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Разряд 3-4 - Знание работы на полуавтоматах и их настройки - Удостоверение работы сварщиком НАКС будет преимуществом! - Опыт работы сварщиком! - Умение работы ручной дуговой сваркой</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Y-1535463286 Имя менеджера: Мария Мы выдаем: Спецодежду Модель рабочей одежды: &amp;quot;Молескин&amp;quot;    А так же нужны специалисты:  Электросварщик,  Электрогазосварщик Газосварщик, Сварщик,</t>
    </r>
  </si>
  <si>
    <t>Разряд 3-4 - Знание работы на полуавтоматах и их настройки - Удостоверение работы сварщиком НАКС будет преимуществом! - Опыт работы сварщиком! - Умение работы ручной дуговой сваркой</t>
  </si>
  <si>
    <t xml:space="preserve">Официальное трудоустройство, соц. пакет - Бесплатные обеды прямо на месте работы! - Оплачиваем билет до места работы! - з/п Сварщик 80 000 Руб. НАКС 100 000 Руб.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t>
  </si>
  <si>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</si>
  <si>
    <t>A-2923100065</t>
  </si>
  <si>
    <t>https://avito.ru/2923100065</t>
  </si>
  <si>
    <r>
      <rPr>
        <sz val="11"/>
        <color theme="1"/>
        <rFont val="Calibri"/>
        <family val="2"/>
      </rPr>
      <t xml:space="preserve">На Мосты требуется Сварщики.ЗП 80 т.р. НАКС 100 т.р.  Проезд, проживание, питание.  Прямой работодатель.Вахта 60/30   Условия: - </t>
    </r>
    <r>
      <rPr>
        <sz val="11"/>
        <color rgb="FF00B050"/>
        <rFont val="Calibri"/>
        <family val="2"/>
      </rPr>
      <t xml:space="preserve">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Униформу предоставляем бесплатно - Бесплатные обеды прямо на месте работы!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Разряд 3-4 - Знание работы на полуавтоматах и их настройки - Умение работы ручной дуговой сваркой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«Сварщик» : Код вакансии: E-7954455864 Имя менеджера: Анастасия Мы выдаем: Специализированную одежду Модель рабочей одежды: Ксв-3сп–2,3    А так же нужны специалисты:  Газосварщик,  ЭлектрогазосварщикСварщик,  Электросварщик,</t>
    </r>
  </si>
  <si>
    <t>Опыт работы сварщиком! - Разряд 3-4 - Знание работы на полуавтоматах и их настройки - Умение работы ручной дуговой сваркой - Удостоверение работы сварщиком НАКС будет преимуществом!</t>
  </si>
  <si>
    <t xml:space="preserve">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Униформу предоставляем бесплатно - Бесплатные обеды прямо на месте работы! </t>
  </si>
  <si>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</si>
  <si>
    <t>A-2922923045</t>
  </si>
  <si>
    <t>https://avito.ru/2922923045</t>
  </si>
  <si>
    <r>
      <rPr>
        <sz val="11"/>
        <color theme="1"/>
        <rFont val="Calibri"/>
        <family val="2"/>
      </rPr>
      <t>Проезд, проживание, питание. ЗП 80 т.р. НАКС 100 т.р.  Прямой работодатель.Вахта 60/30 На Мосты требуется Сварщики.  Условия: -</t>
    </r>
    <r>
      <rPr>
        <sz val="11"/>
        <color rgb="FF00B050"/>
        <rFont val="Calibri"/>
        <family val="2"/>
      </rPr>
      <t xml:space="preserve">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Работа вахтовым методом: 30/30, 60/30 дней и тд. по желанию - Бесплатные обеды прямо на месте работы! - Униформу предоставляем бесплатно - Оплачиваем билет до места работы! - Официальное трудоустройство, соц. пакет - Возможна подработка на вахте (оплачиваемые переработки)</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«Сварщик» : Код вакансии: E-5754152835 Имя менеджера: Анастасия Мы выдаем: Спецодежду Модель рабочей одежды: брезентовый ОП    А так же нужны специалисты:  Электрогазосварщик Электросварщик, Сварщик,  Газосварщик,</t>
    </r>
  </si>
  <si>
    <t>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</si>
  <si>
    <t xml:space="preserve">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Работа вахтовым методом: 30/30, 60/30 дней и тд. по желанию - Бесплатные обеды прямо на месте работы! - Униформу предоставляем бесплатно - Оплачиваем билет до места работы! - Официальное трудоустройство, соц. пакет - Возможна подработка на вахте (оплачиваемые переработки)</t>
  </si>
  <si>
    <t>A-2923039114</t>
  </si>
  <si>
    <t>https://avito.ru/2923039114</t>
  </si>
  <si>
    <t>Маляр по металлу на производство Без опыта</t>
  </si>
  <si>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 xml:space="preserve">Умение работать в коллективе.  - Граждане РФ  ☎️ Заинтересовались?  ДЛЯ ОТКЛИКА ЗВОНИТЕ ИЛИ ПИШИТЕ  Оставьте ваш номер в чате! Мы перезвоним максимально быстро! </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</si>
  <si>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 xml:space="preserve">Умение работать в коллективе.  - Граждане РФ  ☎️ Заинтересовались?  ДЛЯ ОТКЛИКА ЗВОНИТЕ ИЛИ ПИШИТЕ  Оставьте ваш номер в чате! Мы перезвоним максимально быстро! </t>
  </si>
  <si>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</si>
  <si>
    <t>A-3087973203</t>
  </si>
  <si>
    <t>https://avito.ru/3087973203</t>
  </si>
  <si>
    <r>
      <rPr>
        <sz val="11"/>
        <color theme="1"/>
        <rFont val="Calibri"/>
        <family val="2"/>
      </rPr>
      <t>Свежая вакансия, ЗАПОЛНЯЕМ БРИГАДУ! Работа монтажник от 30 дней. ВАХТА МОНТАЖНИК С БЕСПЛАТНЫМ ПИТАНИЕМ И ПРОЖИВАНИЕМ!  Условия: 💡</t>
    </r>
    <r>
      <rPr>
        <sz val="11"/>
        <color rgb="FF00B050"/>
        <rFont val="Calibri"/>
        <family val="2"/>
      </rPr>
      <t xml:space="preserve"> Монтажник вакансии вахта прямых работодателей (ОФИЦИАЛЬНОЕ оформление) в день собеседования – гарантия выплат.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График вахты ускоренный – 7/0 </t>
    </r>
    <r>
      <rPr>
        <sz val="11"/>
        <color theme="1"/>
        <rFont val="Calibri"/>
        <family val="2"/>
      </rPr>
      <t xml:space="preserve"> ☎️ НЕ ЖДИ, ЗВОНИ СЕЙЧАС! ☎️ </t>
    </r>
    <r>
      <rPr>
        <sz val="11"/>
        <color rgb="FF00B050"/>
        <rFont val="Calibri"/>
        <family val="2"/>
      </rPr>
      <t xml:space="preserve">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t>
    </r>
    <r>
      <rPr>
        <sz val="11"/>
        <color rgb="FF00B050"/>
        <rFont val="Calibri"/>
        <family val="2"/>
      </rPr>
      <t xml:space="preserve"> ПОЗВОНИ 🟢 или ОТКЛИКНИСЬ нам 🔵, мы ответим на ВСЕ вопросы!  Мы ждем соискателя на должность:  «Монтажник ЖБК» : Код вакансии: L4785161177 Имя менеджера: София Мы выдаем: Спецодежду Модель рабочей одежды: КМ-10</t>
    </r>
  </si>
  <si>
    <t xml:space="preserve">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</si>
  <si>
    <t xml:space="preserve"> Монтажник вакансии вахта прямых работодателей (ОФИЦИАЛЬНОЕ оформление) в день собеседования – гарантия выплат.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График вахты ускоренный – 7/0 </t>
  </si>
  <si>
    <t>Бузулук</t>
  </si>
  <si>
    <t>&gt;Бузулук</t>
  </si>
  <si>
    <t xml:space="preserve"> ПОЗВОНИ 🟢 или ОТКЛИКНИСЬ нам 🔵, мы ответим на ВСЕ вопросы!  Мы ждем соискателя на должность:  «Монтажник ЖБК» : Код вакансии: L4785161177 Имя менеджера: София Мы выдаем: Спецодежду Модель рабочей одежды: КМ-10</t>
  </si>
  <si>
    <t>A-2923463409</t>
  </si>
  <si>
    <t>https://avito.ru/2923463409</t>
  </si>
  <si>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Бесплатные обеды! - Оплачиваем билет до места работы! При предоставлении ЖД билета! - Работа вахтовым методом: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 xml:space="preserve">Знание работы на полуавтоматах и их настройки - Опыт работы сварщиком! - Разряд 3-4 - Умение работы ручной дуговой сваркой - Удостоверение работы сварщиком НАКС будет преимуществом! </t>
    </r>
    <r>
      <rPr>
        <sz val="11"/>
        <color theme="1"/>
        <rFont val="Calibri"/>
        <family val="2"/>
      </rPr>
      <t xml:space="preserve"> ЗВОНИ СЕЙЧАС! Вакансия СРОЧНАЯ!  В нашей компании действует акция &amp;quot;ПРИВЕДИ ДРУГА&amp;quot;, </t>
    </r>
    <r>
      <rPr>
        <sz val="11"/>
        <color rgb="FF00B050"/>
        <rFont val="Calibri"/>
        <family val="2"/>
      </rPr>
      <t>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M-5592116847 Имя менеджера: Полина Мы выдаем: Форму Модель рабочей одежды: Ксв-3сп–2,3    Приветствуется опыт работы:  Электрогазосварщик Газосварщик, Сварщик,  Электросварщик,</t>
    </r>
  </si>
  <si>
    <t xml:space="preserve">Знание работы на полуавтоматах и их настройки - Опыт работы сварщиком! - Разряд 3-4 - Умение работы ручной дуговой сваркой - Удостоверение работы сварщиком НАКС будет преимуществом! </t>
  </si>
  <si>
    <t>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Бесплатные обеды! - Оплачиваем билет до места работы! При предоставлении ЖД билета! - Работа вахтовым методом: 60/30 дней и тд. по желанию</t>
  </si>
  <si>
    <t>премия 4000 руб (если вы приезжаете с другом на вакансию и он отрабатывает не менее 10 смен).</t>
  </si>
  <si>
    <t>A-2923750440</t>
  </si>
  <si>
    <t>https://avito.ru/2923750440</t>
  </si>
  <si>
    <t>Плотник (глк) Вахта</t>
  </si>
  <si>
    <r>
      <rPr>
        <sz val="11"/>
        <color theme="1"/>
        <rFont val="Calibri"/>
        <family val="2"/>
      </rPr>
      <t xml:space="preserve">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t>
    </r>
    <r>
      <rPr>
        <sz val="11"/>
        <color rgb="FF00B050"/>
        <rFont val="Calibri"/>
        <family val="2"/>
      </rPr>
      <t>Опыт работы от 1 года</t>
    </r>
    <r>
      <rPr>
        <sz val="11"/>
        <color theme="1"/>
        <rFont val="Calibri"/>
        <family val="2"/>
      </rPr>
      <t xml:space="preserve">;  Условия:  • </t>
    </r>
    <r>
      <rPr>
        <sz val="11"/>
        <color rgb="FF00B050"/>
        <rFont val="Calibri"/>
        <family val="2"/>
      </rPr>
      <t>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r>
    <r>
      <rPr>
        <sz val="11"/>
        <color theme="1"/>
        <rFont val="Calibri"/>
        <family val="2"/>
      </rPr>
      <t xml:space="preserve">  ☝️ Звоните мы вас ждем!!!</t>
    </r>
  </si>
  <si>
    <t>Опыт работы от 1 года</t>
  </si>
  <si>
    <t>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</si>
  <si>
    <t>Бийск</t>
  </si>
  <si>
    <t>&gt;Бийск</t>
  </si>
  <si>
    <t>A-3022849982</t>
  </si>
  <si>
    <t>https://avito.ru/3022849982</t>
  </si>
  <si>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Униформу предоставляем бесплатно - Оплачиваем билет до места работы! - Выплаты на карту без задержек - Работа вахтовым методом: 30/30, 60/30 дней и тд. по желанию - Возможна подработка на вахте (оплачиваемые переработки)</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t>
    </r>
    <r>
      <rPr>
        <sz val="11"/>
        <color rgb="FF00B050"/>
        <rFont val="Calibri"/>
        <family val="2"/>
      </rPr>
      <t xml:space="preserve"> 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J-6423653844 Имя менеджера: Анастасия Мы выдаем: Специализированную одежду Модель рабочей одежды: КСВ-1Б    А так же нужны специалисты:  Газосварщик,  Электрогазосварщик Электросварщик, Сварщик,</t>
    </r>
  </si>
  <si>
    <t xml:space="preserve"> 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t>
  </si>
  <si>
    <t>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Униформу предоставляем бесплатно - Оплачиваем билет до места работы! - Выплаты на карту без задержек - Работа вахтовым методом: 30/30, 60/30 дней и тд. по желанию - Возможна подработка на вахте (оплачиваемые переработки)</t>
  </si>
  <si>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</si>
  <si>
    <t>A-2922889241</t>
  </si>
  <si>
    <t>https://avito.ru/2922889241</t>
  </si>
  <si>
    <t>Слесарь по ремонту автомобилей 4 разряда</t>
  </si>
  <si>
    <r>
      <rPr>
        <sz val="11"/>
        <color theme="1"/>
        <rFont val="Calibri"/>
        <family val="2"/>
      </rPr>
      <t xml:space="preserve">Вам предстоит:  - Производить техническое и сервисное обслуживание горно-транспортной техники.  - Ремонт агрегатов.  Ваш опыт и знания:  - </t>
    </r>
    <r>
      <rPr>
        <sz val="11"/>
        <color rgb="FF00B050"/>
        <rFont val="Calibri"/>
        <family val="2"/>
      </rPr>
      <t>Среднее-профессионально образование и наличие удостоверения (свидетельства) слесаря по ремонту автомобилей.   - Опыт работы приветствуется</t>
    </r>
    <r>
      <rPr>
        <sz val="11"/>
        <color theme="1"/>
        <rFont val="Calibri"/>
        <family val="2"/>
      </rPr>
      <t xml:space="preserve">.  Мы предлагаем:  - </t>
    </r>
    <r>
      <rPr>
        <sz val="11"/>
        <color rgb="FF00B050"/>
        <rFont val="Calibri"/>
        <family val="2"/>
      </rPr>
      <t>Работу в надежной и динамично развивающейся компании.   - Официальное трудоустройство согласно ТК РФ.  - График работы 2/2 с 8.00 до 20.00.   - Стабильную заработную плату, вознаграждение за выслугу лет.   - Полный соц.пакет( ежегодный оплачиваемый отпуск 28 календарных дней,оплата больничных, отдых детей сотрудников, выдача спецодежды согласно коллективному договору).   - Возможность повышения квалификации за счет средств предприятия.  - Забота о здоровье сотрудников: предоставление путевок в санатории за счет средств предприятия.   - Доставка до места работы служебным транспортом по г.Белово, Беловскому р-ну, г.Полысаево.</t>
    </r>
  </si>
  <si>
    <t>Среднее-профессионально образование и наличие удостоверения (свидетельства) слесаря по ремонту автомобилей.   - Опыт работы приветствуется</t>
  </si>
  <si>
    <t>Работу в надежной и динамично развивающейся компании.   - Официальное трудоустройство согласно ТК РФ.  - График работы 2/2 с 8.00 до 20.00.   - Стабильную заработную плату, вознаграждение за выслугу лет.   - Полный соц.пакет( ежегодный оплачиваемый отпуск 28 календарных дней,оплата больничных, отдых детей сотрудников, выдача спецодежды согласно коллективному договору).   - Возможность повышения квалификации за счет средств предприятия.  - Забота о здоровье сотрудников: предоставление путевок в санатории за счет средств предприятия.   - Доставка до места работы служебным транспортом по г.Белово, Беловскому р-ну, г.Полысаево.</t>
  </si>
  <si>
    <t>Белово</t>
  </si>
  <si>
    <t>&gt;Белово</t>
  </si>
  <si>
    <t>A-2968846969</t>
  </si>
  <si>
    <t>https://avito.ru/2968846969</t>
  </si>
  <si>
    <r>
      <rPr>
        <sz val="11"/>
        <color theme="1"/>
        <rFont val="Calibri"/>
        <family val="2"/>
      </rPr>
      <t xml:space="preserve">В связи с увеличением объема работ открылась вакансия: инженер ПТО.  Условия работы:  — </t>
    </r>
    <r>
      <rPr>
        <sz val="11"/>
        <color rgb="FF00B050"/>
        <rFont val="Calibri"/>
        <family val="2"/>
      </rPr>
      <t>Bаxтa продолжительностью 2 месяца в Северо-Комсомольском месторождении;  — График работы: 7/0 по 10 часов;  — Обед-1 час;   — Выходной по согласованию;  — Оплата почасовая: 530 руб./час;  — Питание в столовой;  — Проживaние в вахтовом городке;  — Спецодежда выдается на объекте;  — Выплаты зарплаты без задержек;  — Полная оплата проезда;  — Возможен карьерный рост до бригадира или прораба.</t>
    </r>
    <r>
      <rPr>
        <sz val="11"/>
        <color theme="1"/>
        <rFont val="Calibri"/>
        <family val="2"/>
      </rPr>
      <t xml:space="preserve">  Требования к кандидату:  — </t>
    </r>
    <r>
      <rPr>
        <sz val="11"/>
        <color rgb="FF00B050"/>
        <rFont val="Calibri"/>
        <family val="2"/>
      </rPr>
      <t>Высшее образование;  — Опыт работы на участке с технологическим трубопроводом.</t>
    </r>
    <r>
      <rPr>
        <sz val="11"/>
        <color theme="1"/>
        <rFont val="Calibri"/>
        <family val="2"/>
      </rPr>
      <t xml:space="preserve">  Обязанности:  — Ведение исполнительной документации, работа в автокаде, заказ материалов и распределение по участку.</t>
    </r>
  </si>
  <si>
    <t>Высшее образование;  — Опыт работы на участке с технологическим трубопроводом.</t>
  </si>
  <si>
    <t>Bаxтa продолжительностью 2 месяца в Северо-Комсомольском месторождении;  — График работы: 7/0 по 10 часов;  — Обед-1 час;   — Выходной по согласованию;  — Оплата почасовая: 530 руб./час;  — Питание в столовой;  — Проживaние в вахтовом городке;  — Спецодежда выдается на объекте;  — Выплаты зарплаты без задержек;  — Полная оплата проезда;  — Возможен карьерный рост до бригадира или прораба.</t>
  </si>
  <si>
    <t>A-3145906187</t>
  </si>
  <si>
    <t>https://avito.ru/3145906187</t>
  </si>
  <si>
    <t>Инженер строительного контроля</t>
  </si>
  <si>
    <r>
      <rPr>
        <sz val="11"/>
        <color theme="1"/>
        <rFont val="Calibri"/>
        <family val="2"/>
      </rPr>
      <t xml:space="preserve">Описание работодателя: ООО, г. Барнаул, ул. Кулагина, 16г Требования: </t>
    </r>
    <r>
      <rPr>
        <sz val="11"/>
        <color rgb="FF00B050"/>
        <rFont val="Calibri"/>
        <family val="2"/>
      </rPr>
      <t>высшее образование, наличие автотранспорта, коммуникабельность Обязанности: строй контроль заказчика, чтение чертежей, проверка смет, договоров подряда</t>
    </r>
    <r>
      <rPr>
        <sz val="11"/>
        <color theme="1"/>
        <rFont val="Calibri"/>
        <family val="2"/>
      </rPr>
      <t xml:space="preserve"> Условия: 5/2</t>
    </r>
  </si>
  <si>
    <t>высшее образование, наличие автотранспорта, коммуникабельность Обязанности: строй контроль заказчика, чтение чертежей, проверка смет, договоров подряда</t>
  </si>
  <si>
    <t>Барнаул</t>
  </si>
  <si>
    <t>&gt;Барнаул</t>
  </si>
  <si>
    <t>Более 10 лет</t>
  </si>
  <si>
    <t>A-2922773392</t>
  </si>
  <si>
    <t>https://avito.ru/2922773392</t>
  </si>
  <si>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Бесплатные обеды!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Выплаты на карту без задержек - Официальное трудоустройство, соц. пакет - Оплачиваем билет до места работы! При предоставлении ЖД билета!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 xml:space="preserve">Умение работы ручной дуговой сваркой - Опыт работы сварщиком! - Знание работы на полуавтоматах и их настройки - Разряд 3-4 - Удостоверение работы сварщиком НАКС будет преимуществом! </t>
    </r>
    <r>
      <rPr>
        <sz val="11"/>
        <color theme="1"/>
        <rFont val="Calibri"/>
        <family val="2"/>
      </rPr>
      <t xml:space="preserve"> ЗВОНИ СЕЙЧАС! Вакансия СРОЧНАЯ!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«Электрогазосварщик от 4 разряда»: Код вакансии: Y-5444186354 Имя менеджера: София Мы выдаем: Специализированную одежду Модель рабочей одежды: брезентовый ОП    Приветствуется опыт работы:  Электросварщик, Сварщик,  Электрогазосварщик Газосварщик,</t>
    </r>
  </si>
  <si>
    <t xml:space="preserve">Умение работы ручной дуговой сваркой - Опыт работы сварщиком! - Знание работы на полуавтоматах и их настройки - Разряд 3-4 - Удостоверение работы сварщиком НАКС будет преимуществом! </t>
  </si>
  <si>
    <t>Бесплатные обеды!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Выплаты на карту без задержек - Официальное трудоустройство, соц. пакет - Оплачиваем билет до места работы! При предоставлении ЖД билета!</t>
  </si>
  <si>
    <t>A-2923280760</t>
  </si>
  <si>
    <t>https://avito.ru/2923280760</t>
  </si>
  <si>
    <r>
      <rPr>
        <sz val="11"/>
        <color theme="1"/>
        <rFont val="Calibri"/>
        <family val="2"/>
      </rPr>
      <t xml:space="preserve">Прямой работодатель. Проезд, проживание, питание. Вахта 60/30 ЗП 80 т.р. НАКС 100 т.р. На Мосты требуется Сварщики.  Условия: - </t>
    </r>
    <r>
      <rPr>
        <sz val="11"/>
        <color rgb="FF00B050"/>
        <rFont val="Calibri"/>
        <family val="2"/>
      </rPr>
      <t xml:space="preserve">з/п Сварщик 80 000 Руб. НАКС 100 000 Руб. - Работа вахтовым методом: 30/30, 60/30 дней и тд. по желанию - Возможна подработка на вахте (оплачиваемые переработки) - Официальное трудоустройство, соц. пакет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t>
    </r>
    <r>
      <rPr>
        <sz val="11"/>
        <color theme="1"/>
        <rFont val="Calibri"/>
        <family val="2"/>
      </rPr>
      <t xml:space="preserve"> Требования: - </t>
    </r>
    <r>
      <rPr>
        <sz val="11"/>
        <color rgb="FF00B050"/>
        <rFont val="Calibri"/>
        <family val="2"/>
      </rPr>
      <t xml:space="preserve">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 </t>
    </r>
    <r>
      <rPr>
        <sz val="11"/>
        <color theme="1"/>
        <rFont val="Calibri"/>
        <family val="2"/>
      </rPr>
      <t xml:space="preserve"> 🟦</t>
    </r>
    <r>
      <rPr>
        <sz val="11"/>
        <color rgb="FF00B050"/>
        <rFont val="Calibri"/>
        <family val="2"/>
      </rPr>
      <t xml:space="preserve">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R-4417548822 Имя менеджера: София Мы выдаем: Спецодежду Модель рабочей одежды: брезентовый ОП    А так же нужны специалисты: Сварщик,  Газосварщик,  Электрогазосварщик Электросварщик,</t>
    </r>
  </si>
  <si>
    <t xml:space="preserve">з/п Сварщик 80 000 Руб. НАКС 100 000 Руб. - Работа вахтовым методом: 30/30, 60/30 дней и тд. по желанию - Возможна подработка на вахте (оплачиваемые переработки) - Официальное трудоустройство, соц. пакет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t>
  </si>
  <si>
    <t xml:space="preserve">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</si>
  <si>
    <t>A-2923255641</t>
  </si>
  <si>
    <t>https://avito.ru/2923255641</t>
  </si>
  <si>
    <t>Машинист бурового комплекса</t>
  </si>
  <si>
    <r>
      <rPr>
        <sz val="11"/>
        <color theme="1"/>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t>
    </r>
    <r>
      <rPr>
        <sz val="11"/>
        <color rgb="FF00B050"/>
        <rFont val="Calibri"/>
        <family val="2"/>
      </rPr>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</si>
  <si>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</si>
  <si>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</si>
  <si>
    <t>Липецк</t>
  </si>
  <si>
    <t>&gt;Липецк</t>
  </si>
  <si>
    <t>A-3021020198</t>
  </si>
  <si>
    <t>https://avito.ru/3021020198</t>
  </si>
  <si>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</si>
  <si>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</si>
  <si>
    <t>Вологда</t>
  </si>
  <si>
    <t>&gt;Вологда</t>
  </si>
  <si>
    <t>A-3034922868</t>
  </si>
  <si>
    <t>https://avito.ru/3034922868</t>
  </si>
  <si>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 xml:space="preserve">Умение работать в коллективе.  - Граждане РФ </t>
    </r>
    <r>
      <rPr>
        <sz val="11"/>
        <color theme="1"/>
        <rFont val="Calibri"/>
        <family val="2"/>
      </rPr>
      <t xml:space="preserve">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</si>
  <si>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 xml:space="preserve">Умение работать в коллективе.  - Граждане РФ </t>
  </si>
  <si>
    <t>A-3088101507</t>
  </si>
  <si>
    <t>https://avito.ru/3088101507</t>
  </si>
  <si>
    <t>Машинист автокрана</t>
  </si>
  <si>
    <r>
      <rPr>
        <sz val="11"/>
        <color theme="1"/>
        <rFont val="Calibri"/>
        <family val="2"/>
      </rPr>
      <t xml:space="preserve">В связи с развитием компании мы ищем в нашу команду опытного машиниста автокрана!  Об автокранах: — Марки ТС: КАМАЗ; — Марки установок: ИВАНОВЕЦ; — Грузододъемность стрелы: 25 тонн; — Длина стрелы: 31 метр.  Мы ждем от кандидата: — </t>
    </r>
    <r>
      <rPr>
        <sz val="11"/>
        <color rgb="FF00B050"/>
        <rFont val="Calibri"/>
        <family val="2"/>
      </rPr>
      <t>Опыт работы на автокране: от 3 лет; — Наличие водительского удостоверения категории &amp;quot;С&amp;quot;; — Наличие удостоверения машиниста автокрана; — Понимание причин возникновения неисправностей и способов их устранения; — Верно заполненные и вовремя сданные путевые листы.</t>
    </r>
    <r>
      <rPr>
        <sz val="11"/>
        <color theme="1"/>
        <rFont val="Calibri"/>
        <family val="2"/>
      </rPr>
      <t xml:space="preserve">  Об условиях работы: — </t>
    </r>
    <r>
      <rPr>
        <sz val="11"/>
        <color rgb="FF00B050"/>
        <rFont val="Calibri"/>
        <family val="2"/>
      </rPr>
      <t>Оплата труда: от 70 000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также готовы рассмотреть кандидатов для подработки в вечерние смены после 17:00 или в выходные дни (суббота, воскресенье).</t>
    </r>
    <r>
      <rPr>
        <sz val="11"/>
        <color theme="1"/>
        <rFont val="Calibri"/>
        <family val="2"/>
      </rPr>
      <t xml:space="preserve">  </t>
    </r>
    <r>
      <rPr>
        <sz val="11"/>
        <color rgb="FF00B050"/>
        <rFont val="Calibri"/>
        <family val="2"/>
      </rPr>
      <t>Офис находится на: Манежный тупик  Присоединяйтесь к нашей команде, ЗВОНИТЕ!</t>
    </r>
  </si>
  <si>
    <t>Опыт работы на автокране: от 3 лет; — Наличие водительского удостоверения категории &amp;quot;С&amp;quot;; — Наличие удостоверения машиниста автокрана; — Понимание причин возникновения неисправностей и способов их устранения; — Верно заполненные и вовремя сданные путевые листы.</t>
  </si>
  <si>
    <t>Оплата труда: от 70 000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также готовы рассмотреть кандидатов для подработки в вечерние смены после 17:00 или в выходные дни (суббота, воскресенье).</t>
  </si>
  <si>
    <t>Офис находится на: Манежный тупик  Присоединяйтесь к нашей команде, ЗВОНИТЕ!</t>
  </si>
  <si>
    <t>A-2965106937</t>
  </si>
  <si>
    <t>https://avito.ru/2965106937</t>
  </si>
  <si>
    <t>Плотник-упаковщик (Хлебный проезд 34/3)</t>
  </si>
  <si>
    <r>
      <rPr>
        <sz val="11"/>
        <color theme="1"/>
        <rFont val="Calibri"/>
        <family val="2"/>
      </rPr>
      <t xml:space="preserve">Федеральная транспортная компания «Байкал Сервис» приглашает на работу Упаковщика.  💕Мы ценим наших сотрудников и предлагаем💕:  </t>
    </r>
    <r>
      <rPr>
        <sz val="11"/>
        <color rgb="FF00B050"/>
        <rFont val="Calibri"/>
        <family val="2"/>
      </rPr>
      <t>✅Заработную плату от 50600 рублей (стабильная выплата 2 раза в месяц, без задержек);  ✅Оформление по ТК РФ с первого рабочего дня (регулярные отчисления в ПФР, оплата отпусков и больничных);  ✅ График работы 5/2;2/2  ✅Удобную спецодежду;  ✅ Оборудованную комнату приема пищи, раздевалку;  ✅Обучение с наставником на рабочем месте;  ✅Возможность быстрого карьерного роста;  ✅ Подарки детям сотрудников;  ✅ Дружный коллектив;  · Адрес склада: Хлебный проезд, 34/3</t>
    </r>
    <r>
      <rPr>
        <sz val="11"/>
        <color theme="1"/>
        <rFont val="Calibri"/>
        <family val="2"/>
      </rPr>
      <t xml:space="preserve">  Наши ожидания:  ·</t>
    </r>
    <r>
      <rPr>
        <sz val="11"/>
        <color rgb="FF00B050"/>
        <rFont val="Calibri"/>
        <family val="2"/>
      </rPr>
      <t xml:space="preserve"> Готовность к физическим нагрузкам, внимательность;  · Опыт работы на аналогичной должности, работа с ТСД как преимущество.  Ваши обязанности:  ·Изготовление упаковки для грузов (обрешетка, паллетирование) ;  · Изготовление и ремонт поддонов;  Мы рады видеть Вас в нашей команде!  Ждем Ваших звонков и откликов!</t>
    </r>
  </si>
  <si>
    <t xml:space="preserve"> Готовность к физическим нагрузкам, внимательность;  · Опыт работы на аналогичной должности, работа с ТСД как преимущество.  Ваши обязанности:  ·Изготовление упаковки для грузов (обрешетка, паллетирование) ;  · Изготовление и ремонт поддонов;  Мы рады видеть Вас в нашей команде!  Ждем Ваших звонков и откликов!</t>
  </si>
  <si>
    <t>✅Заработную плату от 50600 рублей (стабильная выплата 2 раза в месяц, без задержек);  ✅Оформление по ТК РФ с первого рабочего дня (регулярные отчисления в ПФР, оплата отпусков и больничных);  ✅ График работы 5/2;2/2  ✅Удобную спецодежду;  ✅ Оборудованную комнату приема пищи, раздевалку;  ✅Обучение с наставником на рабочем месте;  ✅Возможность быстрого карьерного роста;  ✅ Подарки детям сотрудников;  ✅ Дружный коллектив;  · Адрес склада: Хлебный проезд, 34/3</t>
  </si>
  <si>
    <t>A-3076774617</t>
  </si>
  <si>
    <t>https://avito.ru/3076774617</t>
  </si>
  <si>
    <t>Каменщик</t>
  </si>
  <si>
    <t>Каменщик Вахта Всё включено</t>
  </si>
  <si>
    <r>
      <rPr>
        <sz val="11"/>
        <color theme="1"/>
        <rFont val="Calibri"/>
        <family val="2"/>
      </rPr>
      <t xml:space="preserve">Компания Регро примет на работу Каменщиков. Зарплата 3740 руб/смена. Мы ценим своих сотрудников, поэтому предоставляем им бесплатно проезд, проживание и питание.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Питание бесплатное;  - Вахта 60/30  Обязанности:  - Кладка облицовочного кирпича</t>
    </r>
    <r>
      <rPr>
        <sz val="11"/>
        <color theme="1"/>
        <rFont val="Calibri"/>
        <family val="2"/>
      </rPr>
      <t xml:space="preserve">  Требования:  - </t>
    </r>
    <r>
      <rPr>
        <sz val="11"/>
        <color rgb="FF00B050"/>
        <rFont val="Calibri"/>
        <family val="2"/>
      </rPr>
      <t>Опыт работы каменщиком от 2- х лет.  Рассмотрим кандидатов с опытом работы стропальщиком , монтажником, арматурщиком, разнорабочим, бетонщиком !  Для быстрого отклика ЗВОНИТЕ нам, пишите в чат или WhаtрАрр! Оставьте ваш номер в чате! Мы перезвоним максимально быстро!</t>
    </r>
  </si>
  <si>
    <t>Опыт работы каменщиком от 2- х лет.  Рассмотрим кандидатов с опытом работы стропальщиком , монтажником, арматурщиком, разнорабочим, бетонщиком !  Для быстрого отклика ЗВОНИТЕ нам, пишите в чат или WhаtрАрр! Оставьте ваш номер в чате! Мы перезвоним максимально быстро!</t>
  </si>
  <si>
    <t>Официальное трудоустройство по ТК РФ  - Спец. одежда предоставляется  - Питание бесплатное;  - Вахта 60/30  Обязанности:  - Кладка облицовочного кирпича</t>
  </si>
  <si>
    <t>Зеленодольск</t>
  </si>
  <si>
    <t>&gt;Зеленодольск</t>
  </si>
  <si>
    <t>A-2923541211</t>
  </si>
  <si>
    <t>https://avito.ru/2923541211</t>
  </si>
  <si>
    <t>Слесарь-сантехник /жилье, питание, проезд</t>
  </si>
  <si>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t>
    </r>
    <r>
      <rPr>
        <sz val="11"/>
        <color rgb="FF00B050"/>
        <rFont val="Calibri"/>
        <family val="2"/>
      </rPr>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xml:space="preserve">  Акция «Приведи друга» – выплатим 3 000 рублей за каждого привлеченного кандидата!</t>
    </r>
  </si>
  <si>
    <t>Опыт работы от 1 года;  - Ежедневный входной контроль на объекте.</t>
  </si>
  <si>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</si>
  <si>
    <t>Черемхово</t>
  </si>
  <si>
    <t>&gt;Черемхово</t>
  </si>
  <si>
    <t>A-3116548054</t>
  </si>
  <si>
    <t>https://avito.ru/3116548054</t>
  </si>
  <si>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t>
    </r>
    <r>
      <rPr>
        <sz val="11"/>
        <color theme="1"/>
        <rFont val="Calibri"/>
        <family val="2"/>
      </rPr>
      <t xml:space="preserve">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</si>
  <si>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t>
  </si>
  <si>
    <t>Короча</t>
  </si>
  <si>
    <t>&gt;Короча</t>
  </si>
  <si>
    <t>A-3091111206</t>
  </si>
  <si>
    <t>https://avito.ru/3091111206</t>
  </si>
  <si>
    <t>Плотник-столяр/Вахта/Воронеж</t>
  </si>
  <si>
    <r>
      <rPr>
        <sz val="11"/>
        <color theme="1"/>
        <rFont val="Calibri"/>
        <family val="2"/>
      </rPr>
      <t xml:space="preserve">Открыта Вакансия Плотник-столяр . С опытом работы.  г.Воронеж  Вахта 60/30.  Что мы предлагаем:  — </t>
    </r>
    <r>
      <rPr>
        <sz val="11"/>
        <color rgb="FF00B050"/>
        <rFont val="Calibri"/>
        <family val="2"/>
      </rPr>
      <t>Официальное трудоустройство. — Гарантированные выплаты 2 раза в месяц. — Удобный график — Бесплатную мед. комиссию — Возможность работать вахтовым методом 60/30 — Бесплатную спец. одежду. — Бесплатное проживание в общиежитиях (после ремонта), в шаговой доступности от производства — Столовую на территории производства, отдельную комнату приема пищи.</t>
    </r>
    <r>
      <rPr>
        <sz val="11"/>
        <color theme="1"/>
        <rFont val="Calibri"/>
        <family val="2"/>
      </rPr>
      <t xml:space="preserve">  Что нужно делать:  — Работа со строительными инструментами, внутренняя облицовка пассажирских вагонов, настил полов, стен и тд.  Звоните! Можно на ватсап, отвечу!</t>
    </r>
  </si>
  <si>
    <t>Официальное трудоустройство. — Гарантированные выплаты 2 раза в месяц. — Удобный график — Бесплатную мед. комиссию — Возможность работать вахтовым методом 60/30 — Бесплатную спец. одежду. — Бесплатное проживание в общиежитиях (после ремонта), в шаговой доступности от производства — Столовую на территории производства, отдельную комнату приема пищи.</t>
  </si>
  <si>
    <t>Новая Усмань</t>
  </si>
  <si>
    <t>&gt;Новая Усмань</t>
  </si>
  <si>
    <t>A-2992815233</t>
  </si>
  <si>
    <t>https://avito.ru/2992815233</t>
  </si>
  <si>
    <r>
      <rPr>
        <sz val="11"/>
        <color theme="1"/>
        <rFont val="Calibri"/>
        <family val="2"/>
      </rPr>
      <t xml:space="preserve">Группа компаний РЕГИОНАЛЬНОЕ ОБЪЕДИНЕНИЕ, СПЕЦИАЛИЗИРОВАННЫХ СТРОИТЕЛЕЙ-ЭКСПЕРТ&amp;quot; (ООО РООСбилдинг», ООО «РОСС-Эксперт») Динамично развивающая компания, осуществляющая полный комплекс работ в области строительства объектов нефтегазовой отрасли. Мы обладаем значительным опытом в сфере строительства, постоянно обновляем свой технопарк. Наша главная ценность- слаженный профессиональный коллектив! Наши работники получают стабильную, конкурентную заработную плату, комфортные бытовые условия и социальную поддержку.  Обязанности:  — Выполнение бетонных работ на строительных площадках при постройке железобетонных конструкций, оснований инженерных сооружений, покрытий дорог, а также при изготовлении бетонных блоков.  Требования:  — </t>
    </r>
    <r>
      <rPr>
        <sz val="11"/>
        <color rgb="FF00B050"/>
        <rFont val="Calibri"/>
        <family val="2"/>
      </rPr>
      <t>Наличие удостоверение бетонщика.   — Опыт работы бетонщиком.  Условия:  — График работы: командировка - 45 дней / межкомандировочный отдых -15 дней;   — Объекты: в г. Ухта , Алтайский край (с. Александровка),Томская обл.(п. Мирный),Курганская область(п. Лебяжье ,п. Малышево);   — Официальное трудоустройство; оплачиваемые отпуска (учебный, ежегодный), больничный;   — Компенсация затрат проезда, медосмотра в полном объеме;   — Жилье, спецодежда, проезд в обе стороны за счет организации;   — Оплата межкомандировочного отдыха 10 000/руб за 15 календарных дней;   — суточные 500 руб./день.   — Индексируемая и своевременная выплата зарплаты;   — Итоговая сумма зарплаты устанавливается по итогам собеседования.</t>
    </r>
  </si>
  <si>
    <t>Наличие удостоверение бетонщика.   — Опыт работы бетонщиком.  Условия:  — График работы: командировка - 45 дней / межкомандировочный отдых -15 дней;   — Объекты: в г. Ухта , Алтайский край (с. Александровка),Томская обл.(п. Мирный),Курганская область(п. Лебяжье ,п. Малышево);   — Официальное трудоустройство; оплачиваемые отпуска (учебный, ежегодный), больничный;   — Компенсация затрат проезда, медосмотра в полном объеме;   — Жилье, спецодежда, проезд в обе стороны за счет организации;   — Оплата межкомандировочного отдыха 10 000/руб за 15 календарных дней;   — суточные 500 руб./день.   — Индексируемая и своевременная выплата зарплаты;   — Итоговая сумма зарплаты устанавливается по итогам собеседования.</t>
  </si>
  <si>
    <t>Сыктывкар</t>
  </si>
  <si>
    <t>&gt;Сыктывкар</t>
  </si>
  <si>
    <t>A-3088130308</t>
  </si>
  <si>
    <t>https://avito.ru/3088130308</t>
  </si>
  <si>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 xml:space="preserve">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t>
    </r>
    <r>
      <rPr>
        <sz val="11"/>
        <color theme="1"/>
        <rFont val="Calibri"/>
        <family val="2"/>
      </rPr>
      <t xml:space="preserve"> - Опыт работы сварщиком!  ЗВОНИ СЕЙЧАС! Вакансия СРОЧНАЯ!  В нашей компании</t>
    </r>
    <r>
      <rPr>
        <sz val="11"/>
        <color rgb="FF00B050"/>
        <rFont val="Calibri"/>
        <family val="2"/>
      </rPr>
      <t xml:space="preserve">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E-9977271659 Имя менеджера: Дарья Мы выдаем: Форму Модель рабочей одежды: КСВ-1Б    Приветствуется опыт работы:  Электросварщик, Сварщик,  Газосварщик,  Электрогазосварщик</t>
    </r>
  </si>
  <si>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t>
  </si>
  <si>
    <t xml:space="preserve">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t>
  </si>
  <si>
    <t xml:space="preserve"> действует акция &amp;quot;ПРИВЕДИ ДРУГА&amp;quot;, премия 4000 руб (если вы приезжаете с другом на вакансию и он отрабатывает не менее 10 смен).</t>
  </si>
  <si>
    <t>A-2923222189</t>
  </si>
  <si>
    <t>https://avito.ru/2923222189</t>
  </si>
  <si>
    <t>Монтажник забора</t>
  </si>
  <si>
    <r>
      <rPr>
        <sz val="11"/>
        <color theme="1"/>
        <rFont val="Calibri"/>
        <family val="2"/>
      </rPr>
      <t xml:space="preserve">Описание работодателя: Монтаж забора, ворот, заливка монолитной ленты, кладка кирпичных столбов. Требования: </t>
    </r>
    <r>
      <rPr>
        <sz val="11"/>
        <color rgb="FF00B050"/>
        <rFont val="Calibri"/>
        <family val="2"/>
      </rPr>
      <t>Профессиональное  владение Сваркой</t>
    </r>
    <r>
      <rPr>
        <sz val="11"/>
        <color theme="1"/>
        <rFont val="Calibri"/>
        <family val="2"/>
      </rPr>
      <t>. Условия: С опытом работы.</t>
    </r>
  </si>
  <si>
    <t>Профессиональное  владение Сваркой</t>
  </si>
  <si>
    <t>С опытом работы</t>
  </si>
  <si>
    <t>Королев</t>
  </si>
  <si>
    <t>&gt;Королев</t>
  </si>
  <si>
    <t>A-3156493541</t>
  </si>
  <si>
    <t>https://avito.ru/3156493541</t>
  </si>
  <si>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Бесплатные обеды прямо на месте работы! - Выплаты на карту без задержек - Униформу предоставляем бесплатно - Возможна подработка на вахте (оплачиваемые переработки) - з/п Сварщик 80 000 Руб. НАКС 100 000 Руб. - Оплачиваем билет до места работы!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Умение работы ручной дуговой сваркой - Разряд 3-4 - Удостоверение работы сварщиком НАКС будет преимуществом! - Опыт работы сварщиком! - Знание работы на полуавтоматах и их настройки</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G-9616945485 Имя менеджера: София Мы выдаем: Специализированную одежду Модель рабочей одежды: Ксв-3сп–2,3    А так же нужны специалисты:  Электросварщик, Сварщик,  Электрогазосварщик Газосварщик,</t>
    </r>
  </si>
  <si>
    <t>Умение работы ручной дуговой сваркой - Разряд 3-4 - Удостоверение работы сварщиком НАКС будет преимуществом! - Опыт работы сварщиком! - Знание работы на полуавтоматах и их настройки</t>
  </si>
  <si>
    <t>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Бесплатные обеды прямо на месте работы! - Выплаты на карту без задержек - Униформу предоставляем бесплатно - Возможна подработка на вахте (оплачиваемые переработки) - з/п Сварщик 80 000 Руб. НАКС 100 000 Руб. - Оплачиваем билет до места работы! - Официальное трудоустройство, соц. пакет</t>
  </si>
  <si>
    <t>A-2923121143</t>
  </si>
  <si>
    <t>https://avito.ru/2923121143</t>
  </si>
  <si>
    <t>Штукатур / Донбасс</t>
  </si>
  <si>
    <r>
      <rPr>
        <sz val="11"/>
        <color theme="1"/>
        <rFont val="Calibri"/>
        <family val="2"/>
      </rPr>
      <t>Для работы ВАХТОВЫМ МЕТОДОМ требуются специалисты по отделочным работам на Донбасс.  Требования:  •</t>
    </r>
    <r>
      <rPr>
        <sz val="11"/>
        <color rgb="FF00B050"/>
        <rFont val="Calibri"/>
        <family val="2"/>
      </rPr>
      <t xml:space="preserve"> Опыт работы  • Желание работать и зарабатывать  • Иметь полный пакет документов гражданина РФ</t>
    </r>
    <r>
      <rPr>
        <sz val="11"/>
        <color theme="1"/>
        <rFont val="Calibri"/>
        <family val="2"/>
      </rPr>
      <t xml:space="preserve">,  Условия:  • </t>
    </r>
    <r>
      <rPr>
        <sz val="11"/>
        <color rgb="FF00B050"/>
        <rFont val="Calibri"/>
        <family val="2"/>
      </rPr>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r>
    <r>
      <rPr>
        <sz val="11"/>
        <color theme="1"/>
        <rFont val="Calibri"/>
        <family val="2"/>
      </rPr>
      <t>;</t>
    </r>
  </si>
  <si>
    <t xml:space="preserve"> Опыт работы  • Желание работать и зарабатывать  • Иметь полный пакет документов гражданина РФ</t>
  </si>
  <si>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</si>
  <si>
    <t>A-2952472206</t>
  </si>
  <si>
    <t>https://avito.ru/2952472206</t>
  </si>
  <si>
    <r>
      <rPr>
        <sz val="11"/>
        <color theme="1"/>
        <rFont val="Calibri"/>
        <family val="2"/>
      </rPr>
      <t>Прямой работодатель.На Мосты требуется Сварщики.Вахта 60/30  Проезд, проживание, питание.   Условия: -</t>
    </r>
    <r>
      <rPr>
        <sz val="11"/>
        <color rgb="FF00B050"/>
        <rFont val="Calibri"/>
        <family val="2"/>
      </rPr>
      <t xml:space="preserve"> Униформу предоставляем бесплатно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M-4447593197 Имя менеджера: Дарья Мы выдаем: Форму Модель рабочей одежды: &amp;quot;Молескин&amp;quot;    Приветствуется опыт работы:  Электросварщик, Сварщик,  Газосварщик,  Электрогазосварщик</t>
    </r>
  </si>
  <si>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</si>
  <si>
    <t xml:space="preserve"> Униформу предоставляем бесплатно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t>
  </si>
  <si>
    <t>A-2923281819</t>
  </si>
  <si>
    <t>https://avito.ru/2923281819</t>
  </si>
  <si>
    <t>Маляр (8 часов к работе)</t>
  </si>
  <si>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</si>
  <si>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</si>
  <si>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</si>
  <si>
    <t>Долгопрудный</t>
  </si>
  <si>
    <t>&gt;Долгопрудный</t>
  </si>
  <si>
    <t>A-2992780698</t>
  </si>
  <si>
    <t>https://avito.ru/2992780698</t>
  </si>
  <si>
    <t>Машинист автогрейдера</t>
  </si>
  <si>
    <r>
      <rPr>
        <sz val="11"/>
        <color rgb="FF00B050"/>
        <rFont val="Calibri"/>
        <family val="2"/>
      </rPr>
      <t>Требования работоспособность , ответственность, соблюдение ТБ, не склонны к алкоголю   Опыт работы на автогрейдере обязателен</t>
    </r>
    <r>
      <rPr>
        <sz val="11"/>
        <color theme="1"/>
        <rFont val="Calibri"/>
        <family val="2"/>
      </rPr>
      <t xml:space="preserve">  </t>
    </r>
    <r>
      <rPr>
        <sz val="11"/>
        <color rgb="FF00B050"/>
        <rFont val="Calibri"/>
        <family val="2"/>
      </rPr>
      <t>Жилье предоставляется  Командировочных и питания нет   Работа в Старом Осколе</t>
    </r>
  </si>
  <si>
    <t>Требования работоспособность , ответственность, соблюдение ТБ, не склонны к алкоголю   Опыт работы на автогрейдере обязателен</t>
  </si>
  <si>
    <t>Жилье предоставляется  Командировочных и питания нет   Работа в Старом Осколе</t>
  </si>
  <si>
    <t>Шебекино</t>
  </si>
  <si>
    <t>&gt;Шебекино</t>
  </si>
  <si>
    <t>A-3076833846</t>
  </si>
  <si>
    <t>https://avito.ru/3076833846</t>
  </si>
  <si>
    <t>Инженер кипиа</t>
  </si>
  <si>
    <r>
      <rPr>
        <sz val="11"/>
        <color theme="1"/>
        <rFont val="Calibri"/>
        <family val="2"/>
      </rPr>
      <t xml:space="preserve">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  Требования:  — </t>
    </r>
    <r>
      <rPr>
        <sz val="11"/>
        <color rgb="FF00B050"/>
        <rFont val="Calibri"/>
        <family val="2"/>
      </rPr>
      <t>Высшее профессиональное образование. — Опыт работы не менее 1 года.</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r>
  </si>
  <si>
    <t>Высшее профессиональное образование. — Опыт работы не менее 1 года.</t>
  </si>
  <si>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</si>
  <si>
    <t>Тамань</t>
  </si>
  <si>
    <t>&gt;Тамань</t>
  </si>
  <si>
    <t>A-2953378639</t>
  </si>
  <si>
    <t>https://avito.ru/2953378639</t>
  </si>
  <si>
    <t>Работа Маляр - Штукатур</t>
  </si>
  <si>
    <r>
      <rPr>
        <sz val="11"/>
        <color theme="1"/>
        <rFont val="Calibri"/>
        <family val="2"/>
      </rPr>
      <t xml:space="preserve">Работа Штукатурщик / Маляр в Москве на чистовую отделку от застройщика! Работа в новостройках Москвы от застройщика! Отделка новостроек от начала и до сдачи! Весь инструментарий и расходники от компании ПРЕДОСТАВЛЯЕТСЯ!  Условия: • </t>
    </r>
    <r>
      <rPr>
        <sz val="11"/>
        <color rgb="FF00B050"/>
        <rFont val="Calibri"/>
        <family val="2"/>
      </rPr>
      <t>Работа без простоев, каждому мастеру составляется план работ  • Комфортный график работы 5/2, 6/1 (по желанию 7/0).  • Рабочий день 8 часов. Можно брать подработки. Работа маляром • Множество объектов с большим объемом работы. • Повышенная ставка для отделочников универсалов! • Выплаты 2 раза в месяц точно в срок, официально, без задержек. • Профессиональный коллектив, адекватные бригадиры и технадзор. • Достойная оплата по каждому объекту, обсуждение объектов в офисе  Обязанности: • Качественное выполнение малярных работ: шпаклевка, покраска и т.д.  Компания СТРОЙМАН за несколько лет работы показала себя как надежная и ответственная организация, нам доверяют заказчики, партнеры и сотрудники. Мы до сих пор являемся надежной и стабильной строительной компанией! Мы расширяемся и открываем вакансии к ряду строящихся объектов г. Москва, поэтому в поисках профессионального маляра, мастера штукатура / Штукатура. Иногородним и иностранным коллегам бесплатно предоставляем работа с проживанием (  маляр) в нашем общежитии.  Требования: • Фактическое знание строительных составов и способы приготовления растворов и составов, необходимых в работе • Умение способов подготовки поверхностей под штукатурку, покраску и другие виды работ • Опыт работы от 1 гoда  Смелее откликайтесь, дорогие соискатели! Мы ждем вас!  Уважаемы соискатели, звонить только по указанному номеру телефона. Будем рады ответить на Ваши вопросы!  Также готовы рассмотреть сотрудников с опытом работы на позициях: вакансия штукатур маляр, вакансия маляр, работа маляр москва, работа штукатур</t>
    </r>
  </si>
  <si>
    <t>Работа без простоев, каждому мастеру составляется план работ  • Комфортный график работы 5/2, 6/1 (по желанию 7/0).  • Рабочий день 8 часов. Можно брать подработки. Работа маляром • Множество объектов с большим объемом работы. • Повышенная ставка для отделочников универсалов! • Выплаты 2 раза в месяц точно в срок, официально, без задержек. • Профессиональный коллектив, адекватные бригадиры и технадзор. • Достойная оплата по каждому объекту, обсуждение объектов в офисе  Обязанности: • Качественное выполнение малярных работ: шпаклевка, покраска и т.д.  Компания СТРОЙМАН за несколько лет работы показала себя как надежная и ответственная организация, нам доверяют заказчики, партнеры и сотрудники. Мы до сих пор являемся надежной и стабильной строительной компанией! Мы расширяемся и открываем вакансии к ряду строящихся объектов г. Москва, поэтому в поисках профессионального маляра, мастера штукатура / Штукатура. Иногородним и иностранным коллегам бесплатно предоставляем работа с проживанием (  маляр) в нашем общежитии.  Требования: • Фактическое знание строительных составов и способы приготовления растворов и составов, необходимых в работе • Умение способов подготовки поверхностей под штукатурку, покраску и другие виды работ • Опыт работы от 1 гoда  Смелее откликайтесь, дорогие соискатели! Мы ждем вас!  Уважаемы соискатели, звонить только по указанному номеру телефона. Будем рады ответить на Ваши вопросы!  Также готовы рассмотреть сотрудников с опытом работы на позициях: вакансия штукатур маляр, вакансия маляр, работа маляр москва, работа штукатур</t>
  </si>
  <si>
    <t>Красково</t>
  </si>
  <si>
    <t>&gt;Красково</t>
  </si>
  <si>
    <t>A-2951981800</t>
  </si>
  <si>
    <t>https://avito.ru/2951981800</t>
  </si>
  <si>
    <t>Штукатур маляр вахта</t>
  </si>
  <si>
    <r>
      <rPr>
        <sz val="11"/>
        <color theme="1"/>
        <rFont val="Calibri"/>
        <family val="2"/>
      </rPr>
      <t>Для работы на стройке в Москве требуются маляры!  Вахта 60/30 или больше, график работы 7/0 6/1 по 10 часов, часовая ставка 300 руб/час. За смену 3000 руб. За месяц 78000-90000 руб. За вахту 156000-180000 руб.  Чем предстоит заниматься:</t>
    </r>
    <r>
      <rPr>
        <sz val="11"/>
        <color rgb="FF00B050"/>
        <rFont val="Calibri"/>
        <family val="2"/>
      </rPr>
      <t xml:space="preserve"> Работы по безвоздушной покраске потолка и на покраску стен в местах общего пользования и в квартирах.</t>
    </r>
    <r>
      <rPr>
        <sz val="11"/>
        <color theme="1"/>
        <rFont val="Calibri"/>
        <family val="2"/>
      </rPr>
      <t xml:space="preserve">  Условия:</t>
    </r>
    <r>
      <rPr>
        <sz val="11"/>
        <color rgb="FF00B050"/>
        <rFont val="Calibri"/>
        <family val="2"/>
      </rPr>
      <t xml:space="preserve"> Проживание в вагончиках, предоставляется 3 разовое питание, спецодежда.  Требования: Разрешение на работу/патент ³Московской области. Наличие Инн и Снилс. Опыт работы от двух лет. Наличие трудовой книжки и удостоверения будет преимуществом!</t>
    </r>
  </si>
  <si>
    <t xml:space="preserve"> Работы по безвоздушной покраске потолка и на покраску стен в местах общего пользования и в квартирах.</t>
  </si>
  <si>
    <t xml:space="preserve"> Проживание в вагончиках, предоставляется 3 разовое питание, спецодежда.  Требования: Разрешение на работу/патент ³Московской области. Наличие Инн и Снилс. Опыт работы от двух лет. Наличие трудовой книжки и удостоверения будет преимуществом!</t>
  </si>
  <si>
    <t>A-3022922379</t>
  </si>
  <si>
    <t>https://avito.ru/3022922379</t>
  </si>
  <si>
    <r>
      <rPr>
        <sz val="11"/>
        <color theme="1"/>
        <rFont val="Calibri"/>
        <family val="2"/>
      </rPr>
      <t>ТРЕБУЮТСЯ БЕТОНЩИКИ В УСТЬ-ЛУГУ  Условия:  -</t>
    </r>
    <r>
      <rPr>
        <sz val="11"/>
        <color rgb="FF00B050"/>
        <rFont val="Calibri"/>
        <family val="2"/>
      </rPr>
      <t xml:space="preserve">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</si>
  <si>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t>Череповец</t>
  </si>
  <si>
    <t>&gt;Череповец</t>
  </si>
  <si>
    <t>A-3035739779</t>
  </si>
  <si>
    <t>https://avito.ru/3035739779</t>
  </si>
  <si>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</si>
  <si>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</si>
  <si>
    <t>Лух</t>
  </si>
  <si>
    <t>&gt;Лух</t>
  </si>
  <si>
    <t>A-3091522621</t>
  </si>
  <si>
    <t>https://avito.ru/3091522621</t>
  </si>
  <si>
    <r>
      <rPr>
        <sz val="11"/>
        <color theme="1"/>
        <rFont val="Calibri"/>
        <family val="2"/>
      </rPr>
      <t xml:space="preserve">✔️ РЕКОНСТРУКЦИЯ школ, детских садов, больниц и жилых зданий.   Вахта 184 800р.  РАБОТА В Донецке.  👩‍🚒Объекты под руководством МЧС.  👷👷Строители!!! </t>
    </r>
    <r>
      <rPr>
        <sz val="11"/>
        <color rgb="FF00B050"/>
        <rFont val="Calibri"/>
        <family val="2"/>
      </rPr>
      <t>Корочки НЕ нужны,главное опыт!</t>
    </r>
    <r>
      <rPr>
        <sz val="11"/>
        <color theme="1"/>
        <rFont val="Calibri"/>
        <family val="2"/>
      </rPr>
      <t xml:space="preserve"> (Штукатур, маляр)  ЗАРПЛАТА УКАЗАНА ДЛЯ КАЖДОГО СТРОИТЕЛЯ.  </t>
    </r>
    <r>
      <rPr>
        <sz val="11"/>
        <color rgb="FF00B050"/>
        <rFont val="Calibri"/>
        <family val="2"/>
      </rPr>
      <t>📌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</si>
  <si>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t>Корочки НЕ нужны,главное опыт!</t>
  </si>
  <si>
    <t>📌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</si>
  <si>
    <t>Тула</t>
  </si>
  <si>
    <t>&gt;Тула</t>
  </si>
  <si>
    <t>A-3064378479</t>
  </si>
  <si>
    <t>https://avito.ru/3064378479</t>
  </si>
  <si>
    <t>Арматурщик A 107</t>
  </si>
  <si>
    <r>
      <rPr>
        <sz val="11"/>
        <color theme="1"/>
        <rFont val="Calibri"/>
        <family val="2"/>
      </rPr>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t>
    </r>
    <r>
      <rPr>
        <sz val="11"/>
        <color rgb="FF00B050"/>
        <rFont val="Calibri"/>
        <family val="2"/>
      </rPr>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t>
    </r>
    <r>
      <rPr>
        <sz val="11"/>
        <color theme="1"/>
        <rFont val="Calibri"/>
        <family val="2"/>
      </rPr>
      <t xml:space="preserve"> </t>
    </r>
    <r>
      <rPr>
        <sz val="11"/>
        <color rgb="FF00B050"/>
        <rFont val="Calibri"/>
        <family val="2"/>
      </rPr>
      <t>Для вахтовиков предоставляем жилье только по Паспорту РФ</t>
    </r>
    <r>
      <rPr>
        <sz val="11"/>
        <color theme="1"/>
        <rFont val="Calibri"/>
        <family val="2"/>
      </rPr>
      <t xml:space="preserve">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</si>
  <si>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t>Для вахтовиков предоставляем жилье только по Паспорту РФ</t>
  </si>
  <si>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t>
  </si>
  <si>
    <t>A-3088152615</t>
  </si>
  <si>
    <t>https://avito.ru/3088152615</t>
  </si>
  <si>
    <t>Маляр на вахту</t>
  </si>
  <si>
    <r>
      <rPr>
        <sz val="11"/>
        <color theme="1"/>
        <rFont val="Calibri"/>
        <family val="2"/>
      </rPr>
      <t xml:space="preserve">В крупную компанию приглашаются Маляры Отделочники для осуществления строительных работ.  Рассмотрим кандидатов.  [Мы предлагаем]:  📌 стабильные выплаты;  📌 бесплатное питание + проживание;  📌 авансирование  [Условия]:  ✔️ </t>
    </r>
    <r>
      <rPr>
        <sz val="11"/>
        <color rgb="FF00B050"/>
        <rFont val="Calibri"/>
        <family val="2"/>
      </rPr>
      <t xml:space="preserve">вахта 60/30;  ✔️ заработная плата 110 000 ₽ (чистыми) в месяц/ 220 000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  [Обязанности]:  ✔️ Малярные работы </t>
    </r>
    <r>
      <rPr>
        <sz val="11"/>
        <color theme="1"/>
        <rFont val="Calibri"/>
        <family val="2"/>
      </rPr>
      <t xml:space="preserve"> [Требования]:  ❗</t>
    </r>
    <r>
      <rPr>
        <sz val="11"/>
        <color rgb="FF00B050"/>
        <rFont val="Calibri"/>
        <family val="2"/>
      </rPr>
      <t xml:space="preserve"> опыт работы обязателен.</t>
    </r>
  </si>
  <si>
    <t xml:space="preserve"> опыт работы обязателен.</t>
  </si>
  <si>
    <t xml:space="preserve">вахта 60/30;  ✔️ заработная плата 110 000 ₽ (чистыми) в месяц/ 220 000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  [Обязанности]:  ✔️ Малярные работы </t>
  </si>
  <si>
    <t>Ялта</t>
  </si>
  <si>
    <t>&gt;Ялта</t>
  </si>
  <si>
    <t>A-3043961567</t>
  </si>
  <si>
    <t>https://avito.ru/3043961567</t>
  </si>
  <si>
    <t>Вахта Маляр металлоконструкций с питанием</t>
  </si>
  <si>
    <r>
      <rPr>
        <sz val="11"/>
        <color theme="1"/>
        <rFont val="Calibri"/>
        <family val="2"/>
      </rPr>
      <t xml:space="preserve">Вахта 60/30  Прямой работодатель. Проезд, проживание, питание. Требуется Маляр металлоконструкций.   Условия: - </t>
    </r>
    <r>
      <rPr>
        <sz val="11"/>
        <color rgb="FF00B050"/>
        <rFont val="Calibri"/>
        <family val="2"/>
      </rPr>
      <t>Официальное трудоустройство, соц. пакет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Бесплатные обеды  - Медкомиссия за счет работодателя  - Работа вахтовым методом: 60/30 дней и тд. на ваш выбор.</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 xml:space="preserve">Минимальный опыт - Умение работать с многокомпонентной краской </t>
    </r>
    <r>
      <rPr>
        <sz val="11"/>
        <color theme="1"/>
        <rFont val="Calibri"/>
        <family val="2"/>
      </rPr>
      <t xml:space="preserve"> </t>
    </r>
    <r>
      <rPr>
        <sz val="11"/>
        <color rgb="FF00B050"/>
        <rFont val="Calibri"/>
        <family val="2"/>
      </rPr>
      <t xml:space="preserve"> В нашей компании действует акция &amp;quot;ПРИВЕДИ ДРУГА&amp;quot; , премия 4000 руб</t>
    </r>
    <r>
      <rPr>
        <sz val="11"/>
        <color theme="1"/>
        <rFont val="Calibri"/>
        <family val="2"/>
      </rPr>
      <t xml:space="preserve">  Мы ждем соискателя на должность:  «Маляр с минимальным опытом» : Код вакансии: N8996987933561 Имя менеджера: Алиса Мы выдаем: Специализированная одежда Модель рабочей одежды:Легион-2 СОП</t>
    </r>
  </si>
  <si>
    <t xml:space="preserve">Минимальный опыт - Умение работать с многокомпонентной краской </t>
  </si>
  <si>
    <t xml:space="preserve"> Официальное трудоустройство, соц. пакет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Бесплатные обеды  - Медкомиссия за счет работодателя  - Работа вахтовым методом: 60/30 дней и тд. на ваш выбор. </t>
  </si>
  <si>
    <t xml:space="preserve"> В нашей компании действует акция &amp;quot;ПРИВЕДИ ДРУГА&amp;quot; , премия 4000 руб</t>
  </si>
  <si>
    <t>A-2923091093</t>
  </si>
  <si>
    <t>https://avito.ru/2923091093</t>
  </si>
  <si>
    <t>Слесарь по ремонту оборудования</t>
  </si>
  <si>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</si>
  <si>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t>оплата 340/час дневные смены, на 20%больше ночные. жилье квартиры, вахта 60/30.</t>
  </si>
  <si>
    <t>A-3234013080</t>
  </si>
  <si>
    <t>https://avito.ru/3234013080</t>
  </si>
  <si>
    <r>
      <rPr>
        <sz val="11"/>
        <color theme="1"/>
        <rFont val="Calibri"/>
        <family val="2"/>
      </rPr>
      <t>Проезд, проживание, питание. Вахта 60/30  Прямой работодатель.На Мосты требуется Сварщики.  Условия: -</t>
    </r>
    <r>
      <rPr>
        <sz val="11"/>
        <color rgb="FF00B050"/>
        <rFont val="Calibri"/>
        <family val="2"/>
      </rPr>
      <t xml:space="preserve">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t>
    </r>
    <r>
      <rPr>
        <sz val="11"/>
        <color theme="1"/>
        <rFont val="Calibri"/>
        <family val="2"/>
      </rPr>
      <t xml:space="preserve">  Требования: - </t>
    </r>
    <r>
      <rPr>
        <sz val="11"/>
        <color rgb="FF00B050"/>
        <rFont val="Calibri"/>
        <family val="2"/>
      </rPr>
      <t>Знание работы на полуавтоматах и их настройки - Умение работы ручной дуговой сваркой - Удостоверение работы сварщиком НАКС будет преимуществом! - Разряд 3-4 -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R-2663515752 Имя менеджера: Мария Мы выдаем: Форму Модель рабочей одежды: Ксв-3сп–2,3    Приветствуется опыт работы: Сварщик,  Газосварщик,  Электрогазосварщик Электросварщик,</t>
    </r>
  </si>
  <si>
    <t>Знание работы на полуавтоматах и их настройки - Умение работы ручной дуговой сваркой - Удостоверение работы сварщиком НАКС будет преимуществом! - Разряд 3-4 - Опыт работы сварщиком!</t>
  </si>
  <si>
    <t xml:space="preserve">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t>
  </si>
  <si>
    <t>A-2923460962</t>
  </si>
  <si>
    <t>https://avito.ru/2923460962</t>
  </si>
  <si>
    <t>Вахта Маляр металлоконструкций с проживанием+питан</t>
  </si>
  <si>
    <r>
      <rPr>
        <sz val="11"/>
        <color theme="1"/>
        <rFont val="Calibri"/>
        <family val="2"/>
      </rPr>
      <t>Вахта 60/30 Требуется Маляр металлоконструкций.  Проезд, проживание, питание.  Прямой работодатель.  Условия: -</t>
    </r>
    <r>
      <rPr>
        <sz val="11"/>
        <color rgb="FF00B050"/>
        <rFont val="Calibri"/>
        <family val="2"/>
      </rPr>
      <t xml:space="preserve"> Работа вахтовым методом: 60/30 дней и тд. на ваш выбор.  - Бесплатные обеды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Официальное трудоустройство, соц. пакет  - Медкомиссия за счет работодателя   Обязанности: - Аккуртаная работа  - Работать с многокомпонентной краской </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U3233764255671 Имя менеджера: Ксения Мы выдаем: Рабочуая одежда Модель рабочей одежды:Легион-2 СОП</t>
    </r>
  </si>
  <si>
    <t>Умение работать с многокомпонентной краской  - Минимальный опыт</t>
  </si>
  <si>
    <t xml:space="preserve"> Работа вахтовым методом: 60/30 дней и тд. на ваш выбор.  - Бесплатные обеды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Официальное трудоустройство, соц. пакет  - Медкомиссия за счет работодателя   Обязанности: - Аккуртаная работа  - Работать с многокомпонентной краской </t>
  </si>
  <si>
    <t>A-2923105169</t>
  </si>
  <si>
    <t>https://avito.ru/2923105169</t>
  </si>
  <si>
    <t>Инженер-испытатель вахтой в г. Гаврилов-Ям</t>
  </si>
  <si>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t>
    </r>
    <r>
      <rPr>
        <sz val="11"/>
        <color theme="1"/>
        <rFont val="Calibri"/>
        <family val="2"/>
      </rPr>
      <t xml:space="preserve">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</si>
  <si>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t>
  </si>
  <si>
    <t>Рыбинск</t>
  </si>
  <si>
    <t>&gt;Рыбинск</t>
  </si>
  <si>
    <t>A-2953648733</t>
  </si>
  <si>
    <t>https://avito.ru/2953648733</t>
  </si>
  <si>
    <t>Арматурщик Вахта Всё включено</t>
  </si>
  <si>
    <r>
      <rPr>
        <sz val="11"/>
        <color theme="1"/>
        <rFont val="Calibri"/>
        <family val="2"/>
      </rPr>
      <t xml:space="preserve">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</si>
  <si>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</si>
  <si>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</si>
  <si>
    <t>Мелеуз</t>
  </si>
  <si>
    <t>&gt;Мелеуз</t>
  </si>
  <si>
    <t>A-2923367677</t>
  </si>
  <si>
    <t>https://avito.ru/2923367677</t>
  </si>
  <si>
    <t>Инженер сц (преобразователи частоты)</t>
  </si>
  <si>
    <r>
      <rPr>
        <sz val="11"/>
        <color theme="1"/>
        <rFont val="Calibri"/>
        <family val="2"/>
      </rPr>
      <t xml:space="preserve">Компании в связи с расширением штата требуется Инженер сервисного центра  Направление деятельности компании: проектирование, монтаж, наладка и сервисное обслуживание электроприводов переменного тока  ТРЕБОВАНИЯ  - </t>
    </r>
    <r>
      <rPr>
        <sz val="11"/>
        <color rgb="FF00B050"/>
        <rFont val="Calibri"/>
        <family val="2"/>
      </rPr>
      <t xml:space="preserve">Электротехническое образование  - Опыт работы: желательно от 1 года по ремонту и обслуживанию электротехнического оборудования  - Уверенный пользователь ПК  - Личные качества: ответственность, основательность, обучаемость. Командный игрок  - Готовность к недлительным командировкам по УрФО  - Мобильность передвижения - желательна  ОБЯЗАННОСТИ  - Ремонт, диагностика и тех обслуживание преобразователей частоты  - Командировки по УрФО (длительность до недели, частота 2 раза в год) </t>
    </r>
    <r>
      <rPr>
        <sz val="11"/>
        <color theme="1"/>
        <rFont val="Calibri"/>
        <family val="2"/>
      </rPr>
      <t xml:space="preserve"> УСЛОВИЯ РАБОТЫ  - Месторасположение офиса: г. Екатеринбург, район ВИЗ  - График работы: с пн по пт с 9.00 до 17.00  - Своевременная заработная плата до 80 000 руб. (оклад + премия). Квартальная премия 25% от оклада. Доп премии при по усмотрению руководителя СЦ  - </t>
    </r>
    <r>
      <rPr>
        <sz val="11"/>
        <color rgb="FF00B050"/>
        <rFont val="Calibri"/>
        <family val="2"/>
      </rPr>
      <t>Оплата сотовой связи и командировочных расходов  - Постоянное официальное трудоустройство в соответствии с ТК РФ, наличие соц. пакета (оплачиваемые отпуск и б/л)  - В случае использования личного а/м во время командировки, ГСМ компенсируется  - Продолжительность и/с 3 месяца  - Наличие обучения за счет работодателя</t>
    </r>
  </si>
  <si>
    <t xml:space="preserve">Электротехническое образование  - Опыт работы: желательно от 1 года по ремонту и обслуживанию электротехнического оборудования  - Уверенный пользователь ПК  - Личные качества: ответственность, основательность, обучаемость. Командный игрок  - Готовность к недлительным командировкам по УрФО  - Мобильность передвижения - желательна  ОБЯЗАННОСТИ  - Ремонт, диагностика и тех обслуживание преобразователей частоты  - Командировки по УрФО (длительность до недели, частота 2 раза в год) </t>
  </si>
  <si>
    <t>Оплата сотовой связи и командировочных расходов  - Постоянное официальное трудоустройство в соответствии с ТК РФ, наличие соц. пакета (оплачиваемые отпуск и б/л)  - В случае использования личного а/м во время командировки, ГСМ компенсируется  - Продолжительность и/с 3 месяца  - Наличие обучения за счет работодателя</t>
  </si>
  <si>
    <t>A-2923686272</t>
  </si>
  <si>
    <t>https://avito.ru/2923686272</t>
  </si>
  <si>
    <t>Арматурщик на производство</t>
  </si>
  <si>
    <r>
      <rPr>
        <sz val="11"/>
        <color theme="1"/>
        <rFont val="Calibri"/>
        <family val="2"/>
      </rPr>
      <t xml:space="preserve">СРОЧНО СРОЧНО СРОЧНО !!!Требуется Арматурщик вахтовым методом в г. Краснокамск!  🔥Условия: </t>
    </r>
    <r>
      <rPr>
        <sz val="11"/>
        <color rgb="FF00B050"/>
        <rFont val="Calibri"/>
        <family val="2"/>
      </rPr>
      <t xml:space="preserve"> ✅Вахта 60/30,30/15,30/30  ✅График 5/1, можно 3/2,4/2, 3/3-обговаривается,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r>
    <r>
      <rPr>
        <sz val="11"/>
        <color theme="1"/>
        <rFont val="Calibri"/>
        <family val="2"/>
      </rPr>
      <t xml:space="preserve">Обязанности:  ✅укладка арматурной стали в стеллажи и штабеля  ✅Вязка арматуры  🔥Требования: </t>
    </r>
    <r>
      <rPr>
        <sz val="11"/>
        <color rgb="FF00B050"/>
        <rFont val="Calibri"/>
        <family val="2"/>
      </rPr>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r>
  </si>
  <si>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</si>
  <si>
    <t xml:space="preserve"> ✅Вахта 60/30,30/15,30/30  ✅График 5/1, можно 3/2,4/2, 3/3-обговаривается,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</si>
  <si>
    <t>A-2971931923</t>
  </si>
  <si>
    <t>https://avito.ru/2971931923</t>
  </si>
  <si>
    <t>Машинист Бульдозера</t>
  </si>
  <si>
    <t>Вахта Машинист бульдозера 6 разряда</t>
  </si>
  <si>
    <r>
      <rPr>
        <sz val="11"/>
        <color theme="1"/>
        <rFont val="Calibri"/>
        <family val="2"/>
      </rPr>
      <t xml:space="preserve">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t>
    </r>
    <r>
      <rPr>
        <sz val="11"/>
        <color theme="1"/>
        <rFont val="Calibri"/>
        <family val="2"/>
      </rPr>
      <t xml:space="preserve">  ✊Что мы от тебя ждем:  - </t>
    </r>
    <r>
      <rPr>
        <sz val="11"/>
        <color rgb="FF00B050"/>
        <rFont val="Calibri"/>
        <family val="2"/>
      </rPr>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</si>
  <si>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</si>
  <si>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t>
  </si>
  <si>
    <t>Ханты-Мансийск</t>
  </si>
  <si>
    <t>&gt;Ханты-Мансийск</t>
  </si>
  <si>
    <t>A-3022828353</t>
  </si>
  <si>
    <t>https://avito.ru/3022828353</t>
  </si>
  <si>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</si>
  <si>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</si>
  <si>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</si>
  <si>
    <t>Чкаловск</t>
  </si>
  <si>
    <t>&gt;Чкаловск</t>
  </si>
  <si>
    <t>A-2953248554</t>
  </si>
  <si>
    <t>https://avito.ru/2953248554</t>
  </si>
  <si>
    <t>Машинист мостового крана г. Петрозаводск</t>
  </si>
  <si>
    <r>
      <rPr>
        <sz val="11"/>
        <color theme="1"/>
        <rFont val="Calibri"/>
        <family val="2"/>
      </rPr>
      <t>Вахтовым методом в республику Карелию требуются Машинисты мостового крана!  Мы предлагаем: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t>
    </r>
    <r>
      <rPr>
        <sz val="11"/>
        <color theme="1"/>
        <rFont val="Calibri"/>
        <family val="2"/>
      </rPr>
      <t xml:space="preserve">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t>
    </r>
    <r>
      <rPr>
        <sz val="11"/>
        <color rgb="FF00B050"/>
        <rFont val="Calibri"/>
        <family val="2"/>
      </rPr>
      <t>АКЦИЯ &amp;quot;ПРИВЕДИ ДРУГА И ПОЛУЧИ ПРЕМИЮ&amp;quot;  ⭐Если заинтересовала вакансия, звоните или пишите!⭐</t>
    </r>
  </si>
  <si>
    <t>Действующее удостоверение машиниста крана  ❗Опыт работы по ТК  ❗От 4 разряда</t>
  </si>
  <si>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t>
  </si>
  <si>
    <t>АКЦИЯ &amp;quot;ПРИВЕДИ ДРУГА И ПОЛУЧИ ПРЕМИЮ&amp;quot;  ⭐Если заинтересовала вакансия, звоните или пишите!⭐</t>
  </si>
  <si>
    <t>A-2972525104</t>
  </si>
  <si>
    <t>https://avito.ru/2972525104</t>
  </si>
  <si>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r>
    <r>
      <rPr>
        <sz val="11"/>
        <color theme="1"/>
        <rFont val="Calibri"/>
        <family val="2"/>
      </rPr>
      <t xml:space="preserve"> Вашим персональным менеджером данной вакансии будет - Полина</t>
    </r>
  </si>
  <si>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</si>
  <si>
    <t>Городец</t>
  </si>
  <si>
    <t>&gt;Городец</t>
  </si>
  <si>
    <t>A-2953072366</t>
  </si>
  <si>
    <t>https://avito.ru/2953072366</t>
  </si>
  <si>
    <t>Электрогазосварщик автомат/п/а/вахта</t>
  </si>
  <si>
    <r>
      <rPr>
        <sz val="11"/>
        <color theme="1"/>
        <rFont val="Calibri"/>
        <family val="2"/>
      </rPr>
      <t xml:space="preserve">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t>
    </r>
    <r>
      <rPr>
        <sz val="11"/>
        <color rgb="FF00B050"/>
        <rFont val="Calibri"/>
        <family val="2"/>
      </rPr>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r>
    <r>
      <rPr>
        <sz val="11"/>
        <color theme="1"/>
        <rFont val="Calibri"/>
        <family val="2"/>
      </rPr>
      <t xml:space="preserve">  · ☎️ Для подробной информации звоните по указанному номеру в будни с 8.00ч. до 17.00ч. в выходные дни работаем по ват сап))) Наталья.</t>
    </r>
  </si>
  <si>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</si>
  <si>
    <t>Агрыз</t>
  </si>
  <si>
    <t>&gt;Агрыз</t>
  </si>
  <si>
    <t>A-2969611430</t>
  </si>
  <si>
    <t>https://avito.ru/2969611430</t>
  </si>
  <si>
    <t>Маляр по металлу Вахта Набережные Челны</t>
  </si>
  <si>
    <r>
      <rPr>
        <sz val="11"/>
        <color theme="1"/>
        <rFont val="Calibri"/>
        <family val="2"/>
      </rPr>
      <t>СРОЧНО!  На крупный завод в Набережных Челнах  требуются маляры  -</t>
    </r>
    <r>
      <rPr>
        <sz val="11"/>
        <color rgb="FF00B050"/>
        <rFont val="Calibri"/>
        <family val="2"/>
      </rPr>
      <t>Проживание в квартирах Бесплатно  -Питание  Оформление по ТК РФ  Заработная плата без задержек 400 руб/ час  График работы от 10 час</t>
    </r>
    <r>
      <rPr>
        <sz val="11"/>
        <color theme="1"/>
        <rFont val="Calibri"/>
        <family val="2"/>
      </rPr>
      <t xml:space="preserve">  </t>
    </r>
    <r>
      <rPr>
        <sz val="11"/>
        <color rgb="FF00B050"/>
        <rFont val="Calibri"/>
        <family val="2"/>
      </rPr>
      <t xml:space="preserve">Паспорт РФ </t>
    </r>
    <r>
      <rPr>
        <sz val="11"/>
        <color theme="1"/>
        <rFont val="Calibri"/>
        <family val="2"/>
      </rPr>
      <t xml:space="preserve"> Количество вакансий ограничено!</t>
    </r>
  </si>
  <si>
    <t xml:space="preserve">Паспорт РФ </t>
  </si>
  <si>
    <t>Проживание в квартирах Бесплатно  -Питание  Оформление по ТК РФ  Заработная плата без задержек 400 руб/ час  График работы от 10 час</t>
  </si>
  <si>
    <t>Волжск</t>
  </si>
  <si>
    <t>&gt;Волжск</t>
  </si>
  <si>
    <t>A-2923401384</t>
  </si>
  <si>
    <t>https://avito.ru/2923401384</t>
  </si>
  <si>
    <t>Машинист гофро-агрегата</t>
  </si>
  <si>
    <r>
      <rPr>
        <sz val="11"/>
        <color theme="1"/>
        <rFont val="Calibri"/>
        <family val="2"/>
      </rPr>
      <t xml:space="preserve">На завод по производству гофроупаковки требуется машинист гофроагрегата 4 разряда. Готовы взять на обучение ученика.  Требование: </t>
    </r>
    <r>
      <rPr>
        <sz val="11"/>
        <color rgb="FF00B050"/>
        <rFont val="Calibri"/>
        <family val="2"/>
      </rPr>
      <t>опыт работы на гофроагрегате от 3-х лет</t>
    </r>
    <r>
      <rPr>
        <sz val="11"/>
        <color theme="1"/>
        <rFont val="Calibri"/>
        <family val="2"/>
      </rPr>
      <t xml:space="preserve">  Обязанности: изготовление многослойного гофрированного картона, участие в ремонте гофроагрегата и его наладка.  Условия: </t>
    </r>
    <r>
      <rPr>
        <sz val="11"/>
        <color rgb="FF00B050"/>
        <rFont val="Calibri"/>
        <family val="2"/>
      </rPr>
      <t>график работы: 5/2 (только дневные смены), продолжительность смены 12 часов. (кол-во смен: 18-20). Готовы рассмотреть ученика с прохождением необходимого обучения!</t>
    </r>
  </si>
  <si>
    <t>опыт работы на гофроагрегате от 3-х лет</t>
  </si>
  <si>
    <t>график работы: 5/2 (только дневные смены), продолжительность смены 12 часов. (кол-во смен: 18-20). Готовы рассмотреть ученика с прохождением необходимого обучения!</t>
  </si>
  <si>
    <t>Лакинск</t>
  </si>
  <si>
    <t>&gt;Лакинск</t>
  </si>
  <si>
    <t>A-3002898898</t>
  </si>
  <si>
    <t>https://avito.ru/3002898898</t>
  </si>
  <si>
    <t>Монтажник систем вентиляции</t>
  </si>
  <si>
    <r>
      <rPr>
        <sz val="11"/>
        <color theme="1"/>
        <rFont val="Calibri"/>
        <family val="2"/>
      </rPr>
      <t xml:space="preserve">Монтажник Вентиляции  В компанию Pridex требуется МОНТАЖНИК ВЕНТИЛЯЦИОННЫХ СИСТЕМ.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t>
    </r>
    <r>
      <rPr>
        <sz val="11"/>
        <color rgb="FF00B050"/>
        <rFont val="Calibri"/>
        <family val="2"/>
      </rPr>
      <t xml:space="preserve"> 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r>
    <r>
      <rPr>
        <sz val="11"/>
        <color theme="1"/>
        <rFont val="Calibri"/>
        <family val="2"/>
      </rPr>
      <t xml:space="preserve">  Требования: </t>
    </r>
    <r>
      <rPr>
        <sz val="11"/>
        <color rgb="FF00B050"/>
        <rFont val="Calibri"/>
        <family val="2"/>
      </rPr>
      <t xml:space="preserve"> 1. ​​​​Опыт работы на объектах коммерческой недвижимости и активная жизненная позиция приветствуются!  2. Монтаж общеобменных систем, ДУ, решеток и диффузоров.  3. Рассматриваем кандидатов без опыта работы. Предусмотрено обучение, с возможностью дальнейшей работы в нашей компании по специальности</t>
    </r>
    <r>
      <rPr>
        <sz val="11"/>
        <color theme="1"/>
        <rFont val="Calibri"/>
        <family val="2"/>
      </rPr>
      <t xml:space="preserve">  Обязанности:  1. Монтаж систем общеобменной вентиляции, дымоудаления, подпор воздуха.  Требуется монтажник вентиляционных систем г. Москва Пром Связь Банк.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r>
  </si>
  <si>
    <t xml:space="preserve"> 1. ​​​​Опыт работы на объектах коммерческой недвижимости и активная жизненная позиция приветствуются!  2. Монтаж общеобменных систем, ДУ, решеток и диффузоров.  3. Рассматриваем кандидатов без опыта работы. Предусмотрено обучение, с возможностью дальнейшей работы в нашей компании по специальности</t>
  </si>
  <si>
    <t xml:space="preserve"> 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</si>
  <si>
    <t>A-3145978476</t>
  </si>
  <si>
    <t>https://avito.ru/3145978476</t>
  </si>
  <si>
    <t>Слесарь ремонтник</t>
  </si>
  <si>
    <r>
      <rPr>
        <sz val="11"/>
        <color theme="1"/>
        <rFont val="Calibri"/>
        <family val="2"/>
      </rPr>
      <t xml:space="preserve">Обязанности:   обслуживание и ремонт станков (токарных, фрезерных, шлифовальных), другого технологического оборудования (гидравлические пресса, смесители, печи обжига), создание нового оборудования, приветствуются и поощряются рацпредложения.   Требования:  </t>
    </r>
    <r>
      <rPr>
        <sz val="11"/>
        <color rgb="FF00B050"/>
        <rFont val="Calibri"/>
        <family val="2"/>
      </rPr>
      <t>техническое образование, чтение чертежей, опыт работы от 3х лет, желательно знание гидравлики  Образование: Среднее профессиональное.</t>
    </r>
    <r>
      <rPr>
        <sz val="11"/>
        <color theme="1"/>
        <rFont val="Calibri"/>
        <family val="2"/>
      </rPr>
      <t xml:space="preserve">   Условия:   заработная плата 45000 на руки на испытательном сроке (1-3 месяца)  восьмичасовой полный рабочий день, при пятидневной рабочей неделе, график работы с 8-00 до 17-00, пятница с 8-00 до 16-00, обед с 12 до 12-45, работа в бригаде,доставка служебным транспортом, столовая, парковка, индивидуальные шкафчики, душ, отапливаемые цеха, кондиционируемые кабинеты, выдача спецодежды, стирка 2 раза в месяц</t>
    </r>
  </si>
  <si>
    <t>техническое образование, чтение чертежей, опыт работы от 3х лет, желательно знание гидравлики  Образование: Среднее профессиональное.</t>
  </si>
  <si>
    <t>заработная плата 45000 на руки на испытательном сроке (1-3 месяца)  восьмичасовой полный рабочий день, при пятидневной рабочей неделе, график работы с 8-00 до 17-00, пятница с 8-00 до 16-00, обед с 12 до 12-45, работа в бригаде,доставка служебным транспортом, столовая, парковка, индивидуальные шкафчики, душ, отапливаемые цеха, кондиционируемые кабинеты, выдача спецодежды, стирка 2 раза в месяц</t>
  </si>
  <si>
    <t>Волжский</t>
  </si>
  <si>
    <t>&gt;Волжский</t>
  </si>
  <si>
    <t>A-3078460828</t>
  </si>
  <si>
    <t>https://avito.ru/3078460828</t>
  </si>
  <si>
    <t>Монтажник кондиционеров</t>
  </si>
  <si>
    <r>
      <rPr>
        <sz val="11"/>
        <color theme="1"/>
        <rFont val="Calibri"/>
        <family val="2"/>
      </rPr>
      <t xml:space="preserve">Руки выполняют заказы по бытовому ремонту с 2017 года. Постоянные заказы от клиентов через интернет и от партнеров.  Условия: — </t>
    </r>
    <r>
      <rPr>
        <sz val="11"/>
        <color rgb="FF00B050"/>
        <rFont val="Calibri"/>
        <family val="2"/>
      </rPr>
      <t xml:space="preserve">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t>
    </r>
    <r>
      <rPr>
        <sz val="11"/>
        <color theme="1"/>
        <rFont val="Calibri"/>
        <family val="2"/>
      </rPr>
      <t xml:space="preserve"> Требования: — </t>
    </r>
    <r>
      <rPr>
        <sz val="11"/>
        <color rgb="FF00B050"/>
        <rFont val="Calibri"/>
        <family val="2"/>
      </rPr>
      <t>опыт работы от года; — необходимый инструмент; — электронная почта, которую вы регулярно просматриваете; — смартфон и опыт использования приложений.</t>
    </r>
  </si>
  <si>
    <t>опыт работы от года; — необходимый инструмент; — электронная почта, которую вы регулярно просматриваете; — смартфон и опыт использования приложений.</t>
  </si>
  <si>
    <t xml:space="preserve">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t>
  </si>
  <si>
    <t>Мытищи</t>
  </si>
  <si>
    <t>&gt;Мытищи</t>
  </si>
  <si>
    <t>A-2947194981</t>
  </si>
  <si>
    <t>https://avito.ru/2947194981</t>
  </si>
  <si>
    <t>Маляр по металлу (Тула, вахта)</t>
  </si>
  <si>
    <r>
      <rPr>
        <sz val="11"/>
        <color theme="1"/>
        <rFont val="Calibri"/>
        <family val="2"/>
      </rPr>
      <t>Условия: -</t>
    </r>
    <r>
      <rPr>
        <sz val="11"/>
        <color rgb="FF00B050"/>
        <rFont val="Calibri"/>
        <family val="2"/>
      </rPr>
      <t xml:space="preserve"> 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r>
    <r>
      <rPr>
        <sz val="11"/>
        <color theme="1"/>
        <rFont val="Calibri"/>
        <family val="2"/>
      </rPr>
      <t xml:space="preserve">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</si>
  <si>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t>Опыт работы от 1 года.</t>
  </si>
  <si>
    <t xml:space="preserve"> 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</si>
  <si>
    <t>Волгодонск</t>
  </si>
  <si>
    <t>&gt;Волгодонск</t>
  </si>
  <si>
    <t>A-2953146881</t>
  </si>
  <si>
    <t>https://avito.ru/2953146881</t>
  </si>
  <si>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</si>
  <si>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t>Опыт работы   — Удостоверение или подтверждение в трудовой книжке;   — Ответственность, аккуратность, внимательность;   — Желание работать и развиваться</t>
  </si>
  <si>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</si>
  <si>
    <t>Курск</t>
  </si>
  <si>
    <t>&gt;Курск</t>
  </si>
  <si>
    <t>A-2947558600</t>
  </si>
  <si>
    <t>https://avito.ru/2947558600</t>
  </si>
  <si>
    <t>Монтаж панелей</t>
  </si>
  <si>
    <r>
      <rPr>
        <sz val="11"/>
        <color theme="1"/>
        <rFont val="Calibri"/>
        <family val="2"/>
      </rPr>
      <t xml:space="preserve">Требуются монтажники на монтаж стеновых и кровельных панелей.  Работа в одном из районов РМЭ. </t>
    </r>
    <r>
      <rPr>
        <sz val="11"/>
        <color rgb="FF00B050"/>
        <rFont val="Calibri"/>
        <family val="2"/>
      </rPr>
      <t>Транспорт до работы, питание и проживание оплачиваются.</t>
    </r>
  </si>
  <si>
    <t>Транспорт до работы, питание и проживание оплачиваются.</t>
  </si>
  <si>
    <t>Сурок</t>
  </si>
  <si>
    <t>&gt;Сурок</t>
  </si>
  <si>
    <t>A-2952467760</t>
  </si>
  <si>
    <t>https://avito.ru/2952467760</t>
  </si>
  <si>
    <r>
      <rPr>
        <sz val="11"/>
        <color theme="1"/>
        <rFont val="Calibri"/>
        <family val="2"/>
      </rPr>
      <t xml:space="preserve">В г. Абакан требуется маляр по металлу.  Условия:  - </t>
    </r>
    <r>
      <rPr>
        <sz val="11"/>
        <color rgb="FF00B050"/>
        <rFont val="Calibri"/>
        <family val="2"/>
      </rPr>
      <t>Вахта 60/30;  - Официальное трудоустройство, запись в ТК;  - Своевременная зар. плата без задержек от 100000 руб. на руки + суточные;  - Спец.одежда предоставляется бесплатно;  - Бесплатное проживание.</t>
    </r>
    <r>
      <rPr>
        <sz val="11"/>
        <color theme="1"/>
        <rFont val="Calibri"/>
        <family val="2"/>
      </rPr>
      <t xml:space="preserve">  Обязанности: покараска пульверизатором воздушным и безвоздушным методом.  Требования:  - </t>
    </r>
    <r>
      <rPr>
        <sz val="11"/>
        <color rgb="FF00B050"/>
        <rFont val="Calibri"/>
        <family val="2"/>
      </rPr>
      <t>Наличие квалификационного удостоверения;  - Опыт работы не менее 3 лет.</t>
    </r>
  </si>
  <si>
    <t>Наличие квалификационного удостоверения;  - Опыт работы не менее 3 лет.</t>
  </si>
  <si>
    <t>Вахта 60/30;  - Официальное трудоустройство, запись в ТК;  - Своевременная зар. плата без задержек от 100000 руб. на руки + суточные;  - Спец.одежда предоставляется бесплатно;  - Бесплатное проживание.</t>
  </si>
  <si>
    <t>&gt;Новокузнецк</t>
  </si>
  <si>
    <t>A-2942164251</t>
  </si>
  <si>
    <t>https://avito.ru/2942164251</t>
  </si>
  <si>
    <t>Бетонщик арматурщик</t>
  </si>
  <si>
    <r>
      <rPr>
        <sz val="11"/>
        <color theme="1"/>
        <rFont val="Calibri"/>
        <family val="2"/>
      </rPr>
      <t xml:space="preserve">Вахта!Проверенный работодатель! Строим в России.  90 000 рублей в месяц !  г.Тара Томская область  Арматурщики -бетонщики, жильем обеспечиваем, трудоустройство официальное.  ✨Выплаты в срок и без задержек !  Работа вахтой с проживанием/питанием на строительство социального объекта.  📞Звонить с 9.00 мск., Пишите в любое время.  • КОМФОРТНОЕ ЖИЛЬЕ. (без насекомых, грызунов и грязи)  • ГАРАНТИЯ ТРУДОУСТРОЙСТВА И ЗАСЕЛЕНИЕ ДЕНЬ В ДЕНЬ!  Оплата:  • Без задержек и в срок, официально.  • Зарплата за месяц 90 000 рублей.  Обязанности:  • монолитные работы  Требования:  • Опыт приветствуется ! Вас ждут наши опытные бригадиры и мастера!  Условия работы:  • </t>
    </r>
    <r>
      <rPr>
        <sz val="11"/>
        <color rgb="FF00B050"/>
        <rFont val="Calibri"/>
        <family val="2"/>
      </rPr>
      <t>Вахта 60 смен;  • График работы: 7/0 дней по 11 часов.  Бесплатно предоставляем:  • современное общежитие.  • Суточные 400 руб/смена .</t>
    </r>
  </si>
  <si>
    <t>Вахта 60 смен;  • График работы: 7/0 дней по 11 часов.  Бесплатно предоставляем:  • современное общежитие.  • Суточные 400 руб/смена .</t>
  </si>
  <si>
    <t>Убинское</t>
  </si>
  <si>
    <t>&gt;Убинское</t>
  </si>
  <si>
    <t>A-2942750554</t>
  </si>
  <si>
    <t>https://avito.ru/2942750554</t>
  </si>
  <si>
    <t>Диспетчер по загрузке</t>
  </si>
  <si>
    <r>
      <rPr>
        <sz val="11"/>
        <color theme="1"/>
        <rFont val="Calibri"/>
        <family val="2"/>
      </rPr>
      <t xml:space="preserve">«ХХI Век» - крупнейшая дистрибуционно-логистическая компания в ЮФО. В нашей команде более 2 тысяч сотрудников. С каждым годом их число и профессиональный уровень растёт, ежегодно мы осваиваем новые перспективные виды деятельности и активно делимся существующим опытом со своей командой сотрудников.  Обязанности:  — Проверка товара   — Подготовка к отгрузке   — Прием возвратов   — Участие в ИНВ  Требования:  — </t>
    </r>
    <r>
      <rPr>
        <sz val="11"/>
        <color rgb="FF00B050"/>
        <rFont val="Calibri"/>
        <family val="2"/>
      </rPr>
      <t>Обучаемость   — внимательность   — Работа по складским</t>
    </r>
    <r>
      <rPr>
        <sz val="11"/>
        <color theme="1"/>
        <rFont val="Calibri"/>
        <family val="2"/>
      </rPr>
      <t xml:space="preserve"> документам  Условия:  — </t>
    </r>
    <r>
      <rPr>
        <sz val="11"/>
        <color rgb="FF00B050"/>
        <rFont val="Calibri"/>
        <family val="2"/>
      </rPr>
      <t>Оформление по ТК РФ;   — Стабильная заработная плата;   — График работы: 5/2 (выходной суббота и воскресенье) с 22:00 до 09:00;   — Медосмотр за счет Компании;   — Такси за счет Компании;   — Дружный и отзывчивый коллектив;   — Перспективы роста.  место работы : п. Индустриальный, Логоцентр-Кубань, Восточная 239  (Вахта от Ленты ул. Российская и ТЦ Галактика ( Селезнёва/Стасова)</t>
    </r>
  </si>
  <si>
    <t>Обучаемость   — внимательность   — Работа по складским</t>
  </si>
  <si>
    <t>Оформление по ТК РФ;   — Стабильная заработная плата;   — График работы: 5/2 (выходной суббота и воскресенье) с 22:00 до 09:00;   — Медосмотр за счет Компании;   — Такси за счет Компании;   — Дружный и отзывчивый коллектив;   — Перспективы роста.  место работы : п. Индустриальный, Логоцентр-Кубань, Восточная 239  (Вахта от Ленты ул. Российская и ТЦ Галактика ( Селезнёва/Стасова)</t>
  </si>
  <si>
    <t>A-2941965749</t>
  </si>
  <si>
    <t>https://avito.ru/2941965749</t>
  </si>
  <si>
    <t>Строительство каркасных домов</t>
  </si>
  <si>
    <r>
      <rPr>
        <sz val="11"/>
        <color theme="1"/>
        <rFont val="Calibri"/>
        <family val="2"/>
      </rPr>
      <t xml:space="preserve">Я строю каркасные дома под ключ. В бригаду требуется работник.  </t>
    </r>
    <r>
      <rPr>
        <sz val="11"/>
        <color rgb="FF00B050"/>
        <rFont val="Calibri"/>
        <family val="2"/>
      </rPr>
      <t>От работника требуется - проживание в г. Екатеринбург, опыт от 1 года по строительству.</t>
    </r>
    <r>
      <rPr>
        <sz val="11"/>
        <color theme="1"/>
        <rFont val="Calibri"/>
        <family val="2"/>
      </rPr>
      <t xml:space="preserve">  Обязанности: Строительство каркасных домов в окрестностях Екатеринбурга  Условия: Зарплата сдельная, выплачивается примерно раз неделю.</t>
    </r>
  </si>
  <si>
    <t>От работника требуется - проживание в г. Екатеринбург, опыт от 1 года по строительству.</t>
  </si>
  <si>
    <t>A-3014890595</t>
  </si>
  <si>
    <t>https://avito.ru/3014890595</t>
  </si>
  <si>
    <r>
      <rPr>
        <sz val="11"/>
        <color theme="1"/>
        <rFont val="Calibri"/>
        <family val="2"/>
      </rPr>
      <t>Проезд, проживание, питание.  Вахта 60/30  Прямой работодатель.Требуется</t>
    </r>
    <r>
      <rPr>
        <sz val="11"/>
        <color rgb="FF00B050"/>
        <rFont val="Calibri"/>
        <family val="2"/>
      </rPr>
      <t xml:space="preserve"> Маляр металлоконструкций</t>
    </r>
    <r>
      <rPr>
        <sz val="11"/>
        <color theme="1"/>
        <rFont val="Calibri"/>
        <family val="2"/>
      </rPr>
      <t xml:space="preserve">.   Условия: - </t>
    </r>
    <r>
      <rPr>
        <sz val="11"/>
        <color rgb="FF00B050"/>
        <rFont val="Calibri"/>
        <family val="2"/>
      </rPr>
      <t>Медкомиссия за счет работодателя  - Бесплатное проживание, заселение в день приезда  - Выплаты з/п 2 раза в месяц на карту без задержек  - Официальное трудоустройство, соц. пакет  - Выдача спецодежды; - Работа вахтовым методом: 60/30 дней и тд. на ваш выбор.  - Бесплатные обеды  - Мы прямой работодатель и не берем денег за трудоустройство.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металлоконструкций : Код вакансии: V7228547694512 Имя менеджера: Инна Мы выдаем: Рабочая форма Модель рабочей одежды:КМ-10</t>
    </r>
  </si>
  <si>
    <t xml:space="preserve"> Маляр металлоконстрУмение работать с многокомпонентной краской  - Минимальный опытукций</t>
  </si>
  <si>
    <t>Медкомиссия за счет работодателя  - Бесплатное проживание, заселение в день приезда  - Выплаты з/п 2 раза в месяц на карту без задержек  - Официальное трудоустройство, соц. пакет  - Выдача спецодежды; - Работа вахтовым методом: 60/30 дней и тд. на ваш выбор.  - Бесплатные обеды  - Мы прямой работодатель и не берем денег за трудоустройство.   Обязанности: - Аккуртаная работа  - Работать с многокомпонентной краской</t>
  </si>
  <si>
    <t>Каменск-Уральский</t>
  </si>
  <si>
    <t>&gt;Каменск-Уральский</t>
  </si>
  <si>
    <t>A-2923329122</t>
  </si>
  <si>
    <t>https://avito.ru/2923329122</t>
  </si>
  <si>
    <t>Монтажник /рабочий(вахта, демонтаж)</t>
  </si>
  <si>
    <r>
      <rPr>
        <sz val="11"/>
        <color theme="1"/>
        <rFont val="Calibri"/>
        <family val="2"/>
      </rPr>
      <t xml:space="preserve">Заработная плата от 100 000 до 110 000 стабильно без задержек на карту. Вахта от 2х месяцев. График работы 6/1 по 10-12 часов.  Вахта с проживанием в квартире + НАШ ПРОЕЗД.  СУТОЧНЫЕ 700 р./день+СТАВКА 280 р./час  ЗП &amp;quot;белая&amp;quot; на карту. Официально.  Покупаем билет (направим на Whatsapp).  Место работы: город назначим по потребности на объекте: Свердловская обл., Нижнекамск, Нижний новгород, Самара и др.  Пишите на Whatsapp, звоните или оставляйте отклик!  Мы прямой работодатель: — Официальное трудоустройство. — Оплата почасовая от 280 р./час +суточные 700 р./день. — «Белая» З/П своевременно 2 раза в месяц на карту. — Формат работы - командировки продолжительностью 2-3 мес. на объекте, 2 недели дома (более по согласованию с руководителем).  —  Обеспечиваем новой спец. одеждой; оборудованием/ материалами для работы.   — Вахта с проживанием.  От Вас обязательно: — </t>
    </r>
    <r>
      <rPr>
        <sz val="11"/>
        <color rgb="FF00B050"/>
        <rFont val="Calibri"/>
        <family val="2"/>
      </rPr>
      <t>опыт на общестроительных работах (бетонщиком, арматурщиком, монтажником, стропольщиком), разнорабочим на стройке/демонтаже, опыт работы с электроинструментом.  — желательно удостоверение монтажника.</t>
    </r>
    <r>
      <rPr>
        <sz val="11"/>
        <color theme="1"/>
        <rFont val="Calibri"/>
        <family val="2"/>
      </rPr>
      <t xml:space="preserve">  На объекте Вы: — выполняете демонтаж металло и железобетонных конструкций (общестроительные работы, работа с электроинструментом);  — соблюдаете требования охраны труда, соблюдаете инструкции по технологии работ.  Звоните или пишите на Whatsapp!  ВСЁ СЛОЖИТСЯ!</t>
    </r>
  </si>
  <si>
    <t>опыт на общестроительных работах (бетонщиком, арматурщиком, монтажником, стропольщиком), разнорабочим на стройке/демонтаже, опыт работы с электроинструментом.  — желательно удостоверение монтажника.</t>
  </si>
  <si>
    <t>Оплата почасовая от 280 р./час +суточные 700 р./день. — «Белая» З/П своевременно 2 раза в месяц на карту. — Формат работы - командировки продолжительностью 2-3 мес. на объекте, 2 недели дома (более по согласованию с руководителем).  —  Обеспечиваем новой спец. одеждой; оборудованием/ материалами для работы.   — Вахта с проживанием.</t>
  </si>
  <si>
    <t>A-2993327906</t>
  </si>
  <si>
    <t>https://avito.ru/2993327906</t>
  </si>
  <si>
    <t>Арматурщик вахта с проживанием и питанием</t>
  </si>
  <si>
    <r>
      <rPr>
        <sz val="11"/>
        <color theme="1"/>
        <rFont val="Calibri"/>
        <family val="2"/>
      </rPr>
      <t xml:space="preserve">Компания Регро приглашает арматурщиков вахтовым методом в Новосибирскую область. Мы ценим своих сотрудников, поэтому предоставляем бесплатно проезд, проживание, питание. За всю историю компании ни разу не было задержек по зарплате.  ✅Условия:  — </t>
    </r>
    <r>
      <rPr>
        <sz val="11"/>
        <color rgb="FF00B050"/>
        <rFont val="Calibri"/>
        <family val="2"/>
      </rPr>
      <t xml:space="preserve">Официальное устройство по ТК РФ с первого дня; — Вахта 60/30; — Зарплата за смену 3300 рублей; — Предоставляем бесплатное жилье в общежитии; — Бесплатное 3-х разовое питание ; — Бесплатно проводим медкомиссию; — Оплачиваем вам проезд до работы и обратно домой, отправка билетов на почту, либо ватсап. </t>
    </r>
    <r>
      <rPr>
        <sz val="11"/>
        <color theme="1"/>
        <rFont val="Calibri"/>
        <family val="2"/>
      </rPr>
      <t xml:space="preserve"> ✅Требования: — </t>
    </r>
    <r>
      <rPr>
        <sz val="11"/>
        <color rgb="FF00B050"/>
        <rFont val="Calibri"/>
        <family val="2"/>
      </rPr>
      <t>Опыт работы от 2 лет</t>
    </r>
    <r>
      <rPr>
        <sz val="11"/>
        <color theme="1"/>
        <rFont val="Calibri"/>
        <family val="2"/>
      </rPr>
      <t xml:space="preserve">;  ✅Обязанности:   — вязка арматуры  ❗❗❗ Для быстрого отклика ЗВОНИТЕ нам, пишите в чат или WhаtрАрр! Оставьте ваш номер в чате! Мы перезвоним максимально быстро! </t>
    </r>
  </si>
  <si>
    <t>Опыт работы от 2 лет</t>
  </si>
  <si>
    <t xml:space="preserve">Официальное устройство по ТК РФ с первого дня; — Вахта 60/30; — Зарплата за смену 3300 рублей; — Предоставляем бесплатное жилье в общежитии; — Бесплатное 3-х разовое питание ; — Бесплатно проводим медкомиссию; — Оплачиваем вам проезд до работы и обратно домой, отправка билетов на почту, либо ватсап. </t>
  </si>
  <si>
    <t>Минусинск</t>
  </si>
  <si>
    <t>&gt;Минусинск</t>
  </si>
  <si>
    <t>A-2922935883</t>
  </si>
  <si>
    <t>https://avito.ru/2922935883</t>
  </si>
  <si>
    <t>Слесарь по ремонту грузовой техники (вахта, Ямал)</t>
  </si>
  <si>
    <r>
      <rPr>
        <sz val="11"/>
        <color theme="1"/>
        <rFont val="Calibri"/>
        <family val="2"/>
      </rPr>
      <t xml:space="preserve">В штат РМУ требуются Автослесари по ДСТ и колесной технике (бульдозеры, экскаваторы, самосвалы, спец. техника).  Условия:  — </t>
    </r>
    <r>
      <rPr>
        <sz val="11"/>
        <color rgb="FF00B050"/>
        <rFont val="Calibri"/>
        <family val="2"/>
      </rPr>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r>
    <r>
      <rPr>
        <sz val="11"/>
        <color theme="1"/>
        <rFont val="Calibri"/>
        <family val="2"/>
      </rPr>
      <t xml:space="preserve">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t>
    </r>
    <r>
      <rPr>
        <sz val="11"/>
        <color rgb="FF00B050"/>
        <rFont val="Calibri"/>
        <family val="2"/>
      </rPr>
      <t>Опыт работы от 1 года   — Опыт ремонта импортной техники ОБЯЗАТЕЛЕН!   — Умение выполнять электрогазосварочные работы - будет вашим преимуществом!</t>
    </r>
    <r>
      <rPr>
        <sz val="11"/>
        <color theme="1"/>
        <rFont val="Calibri"/>
        <family val="2"/>
      </rPr>
      <t xml:space="preserve">  — Диплом по специальности или квалификационное удостоверение с разрядом  Объекты: Бованенковское НГКМ, полуостров Ямал</t>
    </r>
  </si>
  <si>
    <t>Опыт работы от 1 года   — Опыт ремонта импортной техники ОБЯЗАТЕЛЕН!   — Умение выполнять электрогазосварочные работы - будет вашим преимуществом!</t>
  </si>
  <si>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</si>
  <si>
    <t>A-2969607406</t>
  </si>
  <si>
    <t>https://avito.ru/2969607406</t>
  </si>
  <si>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</si>
  <si>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t>Большое Полпино</t>
  </si>
  <si>
    <t>&gt;Большое Полпино</t>
  </si>
  <si>
    <t>A-3035727529</t>
  </si>
  <si>
    <t>https://avito.ru/3035727529</t>
  </si>
  <si>
    <t>Инженер по холодильному оборудованию</t>
  </si>
  <si>
    <r>
      <rPr>
        <sz val="11"/>
        <color theme="1"/>
        <rFont val="Calibri"/>
        <family val="2"/>
      </rPr>
      <t xml:space="preserve">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«МПК &amp;quot;Деликатесы» приглашаем кандидатов на вакансию инженера холодильно-компрессорного оборудования.  Место нахождения работодателя и фактического места работы: с. Ульяновка, Минераловодского района, Ставропольского края.  Обязанности:  — Организовывать разработку графиков осмотров, испытаний и профилактических ремонтов оборудования в соответствии с положением планово-предупредительного ремонта;   — Изучать условия работы устройств, выявлять причины преждевременного износа, принимать меры по их предупреждению и устранению.   — Контролировать работу холодильного оборудования, воздушных компрессоров и вспомогательного оборудования;   — Контролировать работу систем вентиляции и кондиционирования воздуха, вспомогательного оборудования;   — Принимать меры по устранению возникших аварийных ситуаций и локальных последствий;   — Организовывать межремонтное обслуживание, ремонт и модернизацию оборудования.  Требования:  — </t>
    </r>
    <r>
      <rPr>
        <sz val="11"/>
        <color rgb="FF00B050"/>
        <rFont val="Calibri"/>
        <family val="2"/>
      </rPr>
      <t>Опыт работы в монтаже и эксплуатации холодильных установок;   — Опыт работы на производстве;   — Средне-специальное образовании.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t>
    </r>
  </si>
  <si>
    <t>Опыт работы в монтаже и эксплуатации холодильных установок;   — Опыт работы на производстве;   — Средне-специальное образовании.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t>
  </si>
  <si>
    <t>Россошь</t>
  </si>
  <si>
    <t>&gt;Россошь</t>
  </si>
  <si>
    <t>A-3234148253</t>
  </si>
  <si>
    <t>https://avito.ru/3234148253</t>
  </si>
  <si>
    <r>
      <rPr>
        <sz val="11"/>
        <color theme="1"/>
        <rFont val="Calibri"/>
        <family val="2"/>
      </rPr>
      <t>!!Срочная вакансия!! 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t>
    </r>
    <r>
      <rPr>
        <sz val="11"/>
        <color rgb="FF00B050"/>
        <rFont val="Calibri"/>
        <family val="2"/>
      </rPr>
      <t>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t>
    </r>
    <r>
      <rPr>
        <sz val="11"/>
        <color theme="1"/>
        <rFont val="Calibri"/>
        <family val="2"/>
      </rPr>
      <t xml:space="preserve">  УСЛОВИЯ: -</t>
    </r>
    <r>
      <rPr>
        <sz val="11"/>
        <color rgb="FF00B050"/>
        <rFont val="Calibri"/>
        <family val="2"/>
      </rPr>
      <t>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r>
  </si>
  <si>
    <t>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t>
  </si>
  <si>
    <t>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</si>
  <si>
    <t>Ростов-на-Дону</t>
  </si>
  <si>
    <t>&gt;Ростов-на-Дону</t>
  </si>
  <si>
    <t>A-3063769817</t>
  </si>
  <si>
    <t>https://avito.ru/3063769817</t>
  </si>
  <si>
    <t>Маляр в отель  График 6/1 по 8 часов или 5/2 по 11 часов - на выбор  Ставка 200р/час, с повышение до 210р  Питание и униформу предоставляем  Оформление по договору, оплата 2 раза в месяц</t>
  </si>
  <si>
    <t>A-3088608909</t>
  </si>
  <si>
    <t>https://avito.ru/3088608909</t>
  </si>
  <si>
    <t>Слесарь по ремонту грузовых автомобилей</t>
  </si>
  <si>
    <r>
      <rPr>
        <sz val="11"/>
        <color theme="1"/>
        <rFont val="Calibri"/>
        <family val="2"/>
      </rPr>
      <t xml:space="preserve">Ремонт грузовых автомобилей(китайские самосвалы).  Обязанности:  — Проведение слесарных работ;  — Сборка деталей, узлов грузовых автомобилей.  Требования:  </t>
    </r>
    <r>
      <rPr>
        <sz val="11"/>
        <color rgb="FF00B050"/>
        <rFont val="Calibri"/>
        <family val="2"/>
      </rPr>
      <t>-Знание устройства автомобиля;   -Ответственность, устойчивое внимание, сосредоточенность, аккуратность</t>
    </r>
    <r>
      <rPr>
        <sz val="11"/>
        <color theme="1"/>
        <rFont val="Calibri"/>
        <family val="2"/>
      </rPr>
      <t xml:space="preserve">.   Условия работы:  - </t>
    </r>
    <r>
      <rPr>
        <sz val="11"/>
        <color rgb="FF00B050"/>
        <rFont val="Calibri"/>
        <family val="2"/>
      </rPr>
      <t>Договор ГПХ;  - Заработная плата 100 000 т.р;  - График работы вахтой в г. Полысаево Кемеровская область;  - Спецодежду, инструментарий.</t>
    </r>
  </si>
  <si>
    <t>-Знание устройства автомобиля;   -Ответственность, устойчивое внимание, сосредоточенность, аккуратность</t>
  </si>
  <si>
    <t>Договор ГПХ;  - Заработная плата 100 000 т.р;  - График работы вахтой в г. Полысаево Кемеровская область;  - Спецодежду, инструментарий.</t>
  </si>
  <si>
    <t>A-3186361545</t>
  </si>
  <si>
    <t>https://avito.ru/3186361545</t>
  </si>
  <si>
    <t>Диспетчер-регистратор (возможна подработка)</t>
  </si>
  <si>
    <r>
      <rPr>
        <sz val="11"/>
        <color theme="1"/>
        <rFont val="Calibri"/>
        <family val="2"/>
      </rPr>
      <t>Описание работодателя: Региональная торгово-логистическая компания. есть свои склады, транспортные линии, представительские офисы в разных городах и регионах РФ. В связи с открытием доп.подразделения, нужен человек на диспетчерское направление.  Требования: -</t>
    </r>
    <r>
      <rPr>
        <sz val="11"/>
        <color rgb="FF00B050"/>
        <rFont val="Calibri"/>
        <family val="2"/>
      </rPr>
      <t>обучаемость -доброжелательность  Обязанности: -ответы на звонки, сообщения; -регистрация документов и контактов ; -краткая консультация при запросе;  Условия: -5/2 с 9 до 18ч, 2/2 с 9 до 21, сменный с 9 до 13, с 13 до 17, с 17 до 21. -Еженедельные выплаты. Премии по итогу работы. -Корпоративные мероприятия, отдых. -Транспортные остановки в шаговой близости; -благоприятный климат в коллективе; -возможность роста по карьере. Доход указан на период адаптации, есть рост.</t>
    </r>
    <r>
      <rPr>
        <sz val="11"/>
        <color theme="1"/>
        <rFont val="Calibri"/>
        <family val="2"/>
      </rPr>
      <t xml:space="preserve"> Детали по телефону.</t>
    </r>
  </si>
  <si>
    <t xml:space="preserve">обучаемость -доброжелательность </t>
  </si>
  <si>
    <t>5/2 с 9 до 18ч, 2/2 с 9 до 21, сменный с 9 до 13, с 13 до 17, с 17 до 21. -Еженедельные выплаты. Премии по итогу работы. -Корпоративные мероприятия, отдых. -Транспортные остановки в шаговой близости; -благоприятный климат в коллективе; -возможность роста по карьере. Доход указан на период адаптации, есть рост</t>
  </si>
  <si>
    <t>Киров</t>
  </si>
  <si>
    <t>&gt;Киров</t>
  </si>
  <si>
    <t>A-3021581049</t>
  </si>
  <si>
    <t>https://avito.ru/3021581049</t>
  </si>
  <si>
    <r>
      <rPr>
        <sz val="11"/>
        <color theme="1"/>
        <rFont val="Calibri"/>
        <family val="2"/>
      </rPr>
      <t xml:space="preserve">Обязанности: — Выполнение комплекса работ по монтажу систем безопасности и слаботочных систем, согласно утвержденному проекту (видеонаблюдение,  охранно-пожарная сигнализация, локально-вычислительные сети, системы пожаротушения и т.д.); Требования: — </t>
    </r>
    <r>
      <rPr>
        <sz val="11"/>
        <color rgb="FF00B050"/>
        <rFont val="Calibri"/>
        <family val="2"/>
      </rPr>
      <t>приветствуется знание  и опыт в электрике;  — приветствуется опыт в сварочных работах.</t>
    </r>
    <r>
      <rPr>
        <sz val="11"/>
        <color theme="1"/>
        <rFont val="Calibri"/>
        <family val="2"/>
      </rPr>
      <t xml:space="preserve">  Условия: — </t>
    </r>
    <r>
      <rPr>
        <sz val="11"/>
        <color rgb="FF00B050"/>
        <rFont val="Calibri"/>
        <family val="2"/>
      </rPr>
      <t>окладно-сдельная заработная плата; — возможность карьерного и профессионального роста; — обучение и сертификация сотрудников за счет компании; — компенсация транспортных расходов при выполнении трудовых обязанностей; — корпоративные мероприятия и подарки для детей сотрудников за счет компании; — полная экипировка за счет компании, включая ручной инструмент; — график работы: пн-пт с 9:00 до 18:00.</t>
    </r>
  </si>
  <si>
    <t>приветствуется знание  и опыт в электрике;  — приветствуется опыт в сварочных работах.</t>
  </si>
  <si>
    <t>окладно-сдельная заработная плата; — возможность карьерного и профессионального роста; — обучение и сертификация сотрудников за счет компании; — компенсация транспортных расходов при выполнении трудовых обязанностей; — корпоративные мероприятия и подарки для детей сотрудников за счет компании; — полная экипировка за счет компании, включая ручной инструмент; — график работы: пн-пт с 9:00 до 18:00.</t>
  </si>
  <si>
    <t>A-2993218674</t>
  </si>
  <si>
    <t>https://avito.ru/2993218674</t>
  </si>
  <si>
    <t>Арматурщик Вахта</t>
  </si>
  <si>
    <r>
      <rPr>
        <sz val="11"/>
        <color theme="1"/>
        <rFont val="Calibri"/>
        <family val="2"/>
      </rPr>
      <t xml:space="preserve">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</si>
  <si>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t>Саянск</t>
  </si>
  <si>
    <t>&gt;Саянск</t>
  </si>
  <si>
    <t>A-2922872271</t>
  </si>
  <si>
    <t>https://avito.ru/2922872271</t>
  </si>
  <si>
    <t>Бетонщик (вахта)</t>
  </si>
  <si>
    <r>
      <rPr>
        <sz val="11"/>
        <color theme="1"/>
        <rFont val="Calibri"/>
        <family val="2"/>
      </rPr>
      <t xml:space="preserve">Для работы вахтой в Ленинградскую область п.Усть-Луга требуются бетонщики (арматурщики, плотники, монтажники) Условия: - </t>
    </r>
    <r>
      <rPr>
        <sz val="11"/>
        <color rgb="FF00B050"/>
        <rFont val="Calibri"/>
        <family val="2"/>
      </rPr>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r>
    <r>
      <rPr>
        <sz val="11"/>
        <color theme="1"/>
        <rFont val="Calibri"/>
        <family val="2"/>
      </rPr>
      <t xml:space="preserve"> Обязанности:  - Вязка арматуры  - Бетонные работы  - Опалубка  Строительство морского порта Требования: Опыт работы в сфере строительства от 1 года.</t>
    </r>
  </si>
  <si>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</si>
  <si>
    <t>A-3077895635</t>
  </si>
  <si>
    <t>https://avito.ru/3077895635</t>
  </si>
  <si>
    <t>Маляр (вахта)</t>
  </si>
  <si>
    <r>
      <rPr>
        <sz val="11"/>
        <color theme="1"/>
        <rFont val="Calibri"/>
        <family val="2"/>
      </rPr>
      <t xml:space="preserve">В крупную вахтовую компанию ПромСтройМонтаж ведется набор маляров - отделочников с подтвержденным опытом работы в г. Севастополь (строительство музейного комплекса).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5000 руб.  -Проживание в благоустроенном модульном общежитии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</si>
  <si>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t>Вахта 60/30 (можно продлевать)  - Компенсация проезда до 5000 руб.  -Проживание в благоустроенном модульном общежитии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</si>
  <si>
    <t>Евпатория</t>
  </si>
  <si>
    <t>&gt;Евпатория</t>
  </si>
  <si>
    <t>A-2942258147</t>
  </si>
  <si>
    <t>https://avito.ru/2942258147</t>
  </si>
  <si>
    <t>Землекопы копка траншей</t>
  </si>
  <si>
    <r>
      <rPr>
        <sz val="11"/>
        <color theme="1"/>
        <rFont val="Calibri"/>
        <family val="2"/>
      </rPr>
      <t xml:space="preserve">Приглашаем на работу ВАХТОЙ!!!!!!! г. Саратов!г.Тамбов  Требуются рабочие! (Копают траншеи для прокладки кабеля вдоль ж.д.путей) </t>
    </r>
    <r>
      <rPr>
        <sz val="11"/>
        <color rgb="FF00B050"/>
        <rFont val="Calibri"/>
        <family val="2"/>
      </rPr>
      <t xml:space="preserve">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</si>
  <si>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t xml:space="preserve">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</si>
  <si>
    <t>Белебей</t>
  </si>
  <si>
    <t>&gt;Белебей</t>
  </si>
  <si>
    <t>A-2972069786</t>
  </si>
  <si>
    <t>https://avito.ru/2972069786</t>
  </si>
  <si>
    <t>Монтажник пнд труб вахта</t>
  </si>
  <si>
    <r>
      <rPr>
        <sz val="11"/>
        <color theme="1"/>
        <rFont val="Calibri"/>
        <family val="2"/>
      </rPr>
      <t xml:space="preserve">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Обязателен опыт работы именно с такого формата трубами. Нужно будет монтировать трубы, фиксировать их, работать в паре с электрогазосварщиками ПНД труб.  Кого мы ищем: - </t>
    </r>
    <r>
      <rPr>
        <sz val="11"/>
        <color rgb="FF00B050"/>
        <rFont val="Calibri"/>
        <family val="2"/>
      </rPr>
      <t>ответственных, с опытом монтажа ПНД труб</t>
    </r>
    <r>
      <rPr>
        <sz val="11"/>
        <color theme="1"/>
        <rFont val="Calibri"/>
        <family val="2"/>
      </rPr>
      <t xml:space="preserve">  Что мы предлагаем: - </t>
    </r>
    <r>
      <rPr>
        <sz val="11"/>
        <color rgb="FF00B050"/>
        <rFont val="Calibri"/>
        <family val="2"/>
      </rPr>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r>
  </si>
  <si>
    <t>ответственных, с опытом монтажа ПНД труб</t>
  </si>
  <si>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</si>
  <si>
    <t>Тюмень</t>
  </si>
  <si>
    <t>&gt;Тюмень</t>
  </si>
  <si>
    <t>A-3064661981</t>
  </si>
  <si>
    <t>https://avito.ru/3064661981</t>
  </si>
  <si>
    <t>Требуется маляр</t>
  </si>
  <si>
    <r>
      <rPr>
        <sz val="11"/>
        <color theme="1"/>
        <rFont val="Calibri"/>
        <family val="2"/>
      </rPr>
      <t xml:space="preserve">Официальное оформление, социальный пакет, закрепленный участок. </t>
    </r>
    <r>
      <rPr>
        <sz val="11"/>
        <color rgb="FF00B050"/>
        <rFont val="Calibri"/>
        <family val="2"/>
      </rPr>
      <t>Выходные суббота и воскресенье и все праздничные дни по календарю. Премии за полгода, годовые и 13 зарплата</t>
    </r>
    <r>
      <rPr>
        <sz val="11"/>
        <color theme="1"/>
        <rFont val="Calibri"/>
        <family val="2"/>
      </rPr>
      <t xml:space="preserve"> Звонить только в рабочие дни и часы  с 10-17, НЕ ЗВОНИТЬ В ВЫХОДНЫЕ И ВЕЧЕРОМ ПОСЛЕ 17:00.</t>
    </r>
  </si>
  <si>
    <t>Выходные суббота и воскресенье и все праздничные дни по календарю. Премии за полгода, годовые и 13 зарплата</t>
  </si>
  <si>
    <t>A-2946984446</t>
  </si>
  <si>
    <t>https://avito.ru/2946984446</t>
  </si>
  <si>
    <t>Машинист крана с Д/У с пола (вахта)</t>
  </si>
  <si>
    <r>
      <rPr>
        <sz val="11"/>
        <color theme="1"/>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t>
    </r>
    <r>
      <rPr>
        <sz val="11"/>
        <color rgb="FF00B050"/>
        <rFont val="Calibri"/>
        <family val="2"/>
      </rPr>
      <t xml:space="preserve">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r>
  </si>
  <si>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</si>
  <si>
    <t xml:space="preserve">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</si>
  <si>
    <t>A-3009553461</t>
  </si>
  <si>
    <t>https://avito.ru/3009553461</t>
  </si>
  <si>
    <r>
      <rPr>
        <sz val="11"/>
        <color theme="1"/>
        <rFont val="Calibri"/>
        <family val="2"/>
      </rPr>
      <t>Описание работодателя:   Компания ОАО «Хотьковский автомост» приглашает на работу на объекты в Республику Башкортостан на реконструкцию участков автомобильный дорог М-5 и М-7.  Требования:   -</t>
    </r>
    <r>
      <rPr>
        <sz val="11"/>
        <color rgb="FF00B050"/>
        <rFont val="Calibri"/>
        <family val="2"/>
      </rPr>
      <t>Опыт работы не менее 1 года;                                                                                                    - Среднее общее образование и профессиональное обучение;  - Наличие удостоверения, подтверждающего право управления автогрейдером соответствующей категории;  - Права категории Е.</t>
    </r>
    <r>
      <rPr>
        <sz val="11"/>
        <color theme="1"/>
        <rFont val="Calibri"/>
        <family val="2"/>
      </rPr>
      <t xml:space="preserve">  Обязанности:   -Производственная эксплуатация и поддержание работоспособности автогрейдера с двигателем мощностью свыше 59 кВт (80 л. с.) до 150 кВт (200 л. с.) при выполнении строительных и ремонтно-строительных работ.  Условия:   - </t>
    </r>
    <r>
      <rPr>
        <sz val="11"/>
        <color rgb="FF00B050"/>
        <rFont val="Calibri"/>
        <family val="2"/>
      </rPr>
      <t xml:space="preserve">Официальное трудоустройство по ТК РФ;  -Работа вахтовым методом 30/30;  -Заработная плата выплачивается  на карту банка;  -Бесплатное проживание в вахтовом городке;  -Медицинская комиссия и спец.одежда за счет компании;  -Бесплатное питание;  -Оплачиваемый ежегодный отпуск 28 дней основного и дополнительного отпуска, но не менее 40 дней; </t>
    </r>
    <r>
      <rPr>
        <sz val="11"/>
        <color theme="1"/>
        <rFont val="Calibri"/>
        <family val="2"/>
      </rPr>
      <t xml:space="preserve">                                                                                                                                               - Место работы: Республика Башкортостан, Дюртюлинский р-он или Республика Башкортостан, г.Октябрьский.</t>
    </r>
  </si>
  <si>
    <t>Опыт работы не менее 1 года;                                                                                                    - Среднее общее образование и профессиональное обучение;  - Наличие удостоверения, подтверждающего право управления автогрейдером соответствующей категории;  - Права категории Е.</t>
  </si>
  <si>
    <t xml:space="preserve">Официальное трудоустройство по ТК РФ;  -Работа вахтовым методом 30/30;  -Заработная плата выплачивается  на карту банка;  -Бесплатное проживание в вахтовом городке;  -Медицинская комиссия и спец.одежда за счет компании;  -Бесплатное питание;  -Оплачиваемый ежегодный отпуск 28 дней основного и дополнительного отпуска, но не менее 40 дней; </t>
  </si>
  <si>
    <t>A-2941921667</t>
  </si>
  <si>
    <t>https://avito.ru/2941921667</t>
  </si>
  <si>
    <t>Монтажник натяжных потолков вахта</t>
  </si>
  <si>
    <r>
      <rPr>
        <sz val="11"/>
        <color theme="1"/>
        <rFont val="Calibri"/>
        <family val="2"/>
      </rPr>
      <t>СРОЧНО МОНТАЖНИКИ!!!Заказы есть ежедневно.  -Самое главное для нас качество монтажа с этим очень строго!  -</t>
    </r>
    <r>
      <rPr>
        <sz val="11"/>
        <color rgb="FF00B050"/>
        <rFont val="Calibri"/>
        <family val="2"/>
      </rPr>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r>
    <r>
      <rPr>
        <sz val="11"/>
        <color theme="1"/>
        <rFont val="Calibri"/>
        <family val="2"/>
      </rPr>
      <t xml:space="preserve">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t>
    </r>
    <r>
      <rPr>
        <sz val="11"/>
        <color theme="1"/>
        <rFont val="Calibri"/>
        <family val="2"/>
      </rPr>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</si>
  <si>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Опыт работы обязателен, желательно от 1 года!  -Монтаж натяжных потолков разных модификаций и объемов.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</si>
  <si>
    <t>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</si>
  <si>
    <t>Калуга</t>
  </si>
  <si>
    <t>&gt;Калуга</t>
  </si>
  <si>
    <t>A-3044345851</t>
  </si>
  <si>
    <t>https://avito.ru/3044345851</t>
  </si>
  <si>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</si>
  <si>
    <t>A-3035045287</t>
  </si>
  <si>
    <t>https://avito.ru/3035045287</t>
  </si>
  <si>
    <t>Инженер-конструктор, технолог (без опыта)</t>
  </si>
  <si>
    <r>
      <rPr>
        <sz val="11"/>
        <color theme="1"/>
        <rFont val="Calibri"/>
        <family val="2"/>
      </rPr>
      <t xml:space="preserve">Производственное предприятие по услугам лазерной резки, гибки, сварке.  Ищем инженера-конструктора, технолога </t>
    </r>
    <r>
      <rPr>
        <sz val="11"/>
        <color rgb="FF00B050"/>
        <rFont val="Calibri"/>
        <family val="2"/>
      </rPr>
      <t>Рассмотрим выпускников ВУЗов и колледжей технических специальностей. Вам предстоит работать с чертежами и образцами деталей</t>
    </r>
    <r>
      <rPr>
        <sz val="11"/>
        <color theme="1"/>
        <rFont val="Calibri"/>
        <family val="2"/>
      </rPr>
      <t>, подготавливать чертежи и карты раскроя для станков лазерной резки. Готовить чертежи на гибку и сварку. Работать в 1С и офисных программах. График 5/2 Официальное трудоустройство Своевременная зп.</t>
    </r>
  </si>
  <si>
    <t>Рассмотрим выпускников ВУЗов и колледжей технических специальностей. Вам предстоит работать с чертежами и образцами деталей</t>
  </si>
  <si>
    <t>Готовить чертежи на гибку и сварку. Работать в 1С и офисных программах. График 5/2 Официальное трудоустройство Своевременная зп.</t>
  </si>
  <si>
    <t>A-3078162917</t>
  </si>
  <si>
    <t>https://avito.ru/3078162917</t>
  </si>
  <si>
    <t>Монтажник, водитель,рекламных материалов</t>
  </si>
  <si>
    <r>
      <rPr>
        <sz val="11"/>
        <color theme="1"/>
        <rFont val="Calibri"/>
        <family val="2"/>
      </rPr>
      <t xml:space="preserve">Описание работодателя: Требования: </t>
    </r>
    <r>
      <rPr>
        <sz val="11"/>
        <color rgb="FF00B050"/>
        <rFont val="Calibri"/>
        <family val="2"/>
      </rPr>
      <t>исполнительность, водительские права категории В, желательно Обязанности:размещение рекламных материалов на рекламные щиты</t>
    </r>
    <r>
      <rPr>
        <sz val="11"/>
        <color theme="1"/>
        <rFont val="Calibri"/>
        <family val="2"/>
      </rPr>
      <t xml:space="preserve"> Условия: </t>
    </r>
    <r>
      <rPr>
        <sz val="11"/>
        <color rgb="FF00B050"/>
        <rFont val="Calibri"/>
        <family val="2"/>
      </rPr>
      <t>работа по СПб, график 5/2, по ТД, оплата сдельная оклад+бонус за сторону.</t>
    </r>
  </si>
  <si>
    <t>исполнительность, водительские права категории В, желательно Обязанности:размещение рекламных материалов на рекламные щиты</t>
  </si>
  <si>
    <t>работа по СПб, график 5/2, по ТД, оплата сдельная оклад+бонус за сторону.</t>
  </si>
  <si>
    <t>A-3186023050</t>
  </si>
  <si>
    <t>https://avito.ru/3186023050</t>
  </si>
  <si>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</si>
  <si>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</si>
  <si>
    <t>Елизаветинское</t>
  </si>
  <si>
    <t>&gt;Елизаветинское</t>
  </si>
  <si>
    <t>A-3091254505</t>
  </si>
  <si>
    <t>https://avito.ru/3091254505</t>
  </si>
  <si>
    <r>
      <rPr>
        <sz val="11"/>
        <color theme="1"/>
        <rFont val="Calibri"/>
        <family val="2"/>
      </rPr>
      <t xml:space="preserve">На Мосты требуется Сварщики.Вахта 60/30  Проезд, проживание, питание.  Прямой работодатель.  Условия: - </t>
    </r>
    <r>
      <rPr>
        <sz val="11"/>
        <color rgb="FF00B050"/>
        <rFont val="Calibri"/>
        <family val="2"/>
      </rPr>
      <t>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E-1798587469 Имя менеджера: Нина Мы выдаем: Рабочую одежду Модель рабочей одежды: &amp;quot;Молескин&amp;quot;    Приветствуется опыт работы:  Электрогазосварщик Газосварщик,  Электросварщик, Сварщик,</t>
    </r>
  </si>
  <si>
    <t>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</si>
  <si>
    <t>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</si>
  <si>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t>A-2922928375</t>
  </si>
  <si>
    <t>https://avito.ru/2922928375</t>
  </si>
  <si>
    <t>Бетонщики вахтой в московскую обл</t>
  </si>
  <si>
    <r>
      <rPr>
        <sz val="11"/>
        <color theme="1"/>
        <rFont val="Calibri"/>
        <family val="2"/>
      </rPr>
      <t xml:space="preserve">Требуются бетонщики ВАХТОВЫМ методом в г. ЖЕЛЕЗНОДОРОЖНЫЙ (Московская область)  </t>
    </r>
    <r>
      <rPr>
        <sz val="11"/>
        <color rgb="FF00B050"/>
        <rFont val="Calibri"/>
        <family val="2"/>
      </rPr>
      <t>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t>
    </r>
    <r>
      <rPr>
        <sz val="11"/>
        <color theme="1"/>
        <rFont val="Calibri"/>
        <family val="2"/>
      </rPr>
      <t xml:space="preserve">.  ✔️ Требования:  - </t>
    </r>
    <r>
      <rPr>
        <sz val="11"/>
        <color rgb="FF00B050"/>
        <rFont val="Calibri"/>
        <family val="2"/>
      </rPr>
      <t>Опыт работы на стройке и с бетоном</t>
    </r>
    <r>
      <rPr>
        <sz val="11"/>
        <color theme="1"/>
        <rFont val="Calibri"/>
        <family val="2"/>
      </rPr>
      <t>.  ✔️ Обязанности:  - Строительство жд станции Железнодорожная.  ✔️ Условия: - 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</si>
  <si>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t>Опыт работы на стройке и с бетоном</t>
  </si>
  <si>
    <t>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t>
  </si>
  <si>
    <t>Тутаев</t>
  </si>
  <si>
    <t>&gt;Тутаев</t>
  </si>
  <si>
    <t>A-3040498851</t>
  </si>
  <si>
    <t>https://avito.ru/3040498851</t>
  </si>
  <si>
    <r>
      <rPr>
        <sz val="11"/>
        <color theme="1"/>
        <rFont val="Calibri"/>
        <family val="2"/>
      </rPr>
      <t xml:space="preserve">Описание работодателя: в УК требуется плотник для ремонта элементов детских площадок, окон, тамбуров. Требования: </t>
    </r>
    <r>
      <rPr>
        <sz val="11"/>
        <color rgb="FF00B050"/>
        <rFont val="Calibri"/>
        <family val="2"/>
      </rPr>
      <t>ответственность, творческий подход к работе</t>
    </r>
  </si>
  <si>
    <t>ответственность, творческий подход к работе</t>
  </si>
  <si>
    <t>Чита</t>
  </si>
  <si>
    <t>&gt;Чита</t>
  </si>
  <si>
    <t>A-3101314836</t>
  </si>
  <si>
    <t>https://avito.ru/3101314836</t>
  </si>
  <si>
    <t>Штукатур Маляр</t>
  </si>
  <si>
    <r>
      <rPr>
        <sz val="11"/>
        <color theme="1"/>
        <rFont val="Calibri"/>
        <family val="2"/>
      </rPr>
      <t xml:space="preserve">Описание работодателя: ООО ,,ПромСтройЗащита,, Требования: </t>
    </r>
    <r>
      <rPr>
        <sz val="11"/>
        <color rgb="FF00B050"/>
        <rFont val="Calibri"/>
        <family val="2"/>
      </rPr>
      <t>отделочные работы фасад</t>
    </r>
    <r>
      <rPr>
        <sz val="11"/>
        <color theme="1"/>
        <rFont val="Calibri"/>
        <family val="2"/>
      </rPr>
      <t xml:space="preserve"> Обязанности: Условия: вахта, г.норильск</t>
    </r>
  </si>
  <si>
    <t>отделочные работы фасад</t>
  </si>
  <si>
    <t>A-3021463175</t>
  </si>
  <si>
    <t>https://avito.ru/3021463175</t>
  </si>
  <si>
    <r>
      <rPr>
        <sz val="11"/>
        <color theme="1"/>
        <rFont val="Calibri"/>
        <family val="2"/>
      </rPr>
      <t xml:space="preserve">Компания нашего партнера более 8 лет успешно предоставляет свои услуги на рынке труда. В связи с увеличением штата приглашаем Инженеров ПТО для работы на промышленных объектах по всей России.  Чем нужно заниматься?  — Ведение исполнительной документации. — Знание последовательности производства работ — Знание СП, НД (Нормативная документация)  Требования:  — </t>
    </r>
    <r>
      <rPr>
        <sz val="11"/>
        <color rgb="FF00B050"/>
        <rFont val="Calibri"/>
        <family val="2"/>
      </rPr>
      <t>Опыт работы в аналогичной должности; — Знание программы AutoCAD. — Средне-специальное или высшее образование.</t>
    </r>
    <r>
      <rPr>
        <sz val="11"/>
        <color theme="1"/>
        <rFont val="Calibri"/>
        <family val="2"/>
      </rPr>
      <t xml:space="preserve">  Что мы предлагаем?  — </t>
    </r>
    <r>
      <rPr>
        <sz val="11"/>
        <color rgb="FF00B050"/>
        <rFont val="Calibri"/>
        <family val="2"/>
      </rPr>
      <t>Оформление по ТК РФ, белая заработная плата; — График работы командировками 2/1; — Оплачиваемый отдых между командировками в размере 20 000 рублей; — Предоставляется проживание в общежитиях ИТР, вагон-домах; — Питание предоставляется в столовых трехразовое за счет компании; — Мы заботимся о здоровье своих сотрудников: предоставляем полис ДМС после 1 года работы; — Проезд: в обе стороны из города проживания оплачивается компанией (авиа и жд)</t>
    </r>
    <r>
      <rPr>
        <sz val="11"/>
        <color theme="1"/>
        <rFont val="Calibri"/>
        <family val="2"/>
      </rPr>
      <t>; — Действует акция &amp;quot;Приведи друга&amp;quot; за вознаграждение.  ______________________________________________________________  Артикул fgd54g13ds788962551dfs</t>
    </r>
  </si>
  <si>
    <t>Опыт работы в аналогичной должности; — Знание программы AutoCAD. — Средне-специальное или высшее образование.</t>
  </si>
  <si>
    <t>Оформление по ТК РФ, белая заработная плата; — График работы командировками 2/1; — Оплачиваемый отдых между командировками в размере 20 000 рублей; — Предоставляется проживание в общежитиях ИТР, вагон-домах; — Питание предоставляется в столовых трехразовое за счет компании; — Мы заботимся о здоровье своих сотрудников: предоставляем полис ДМС после 1 года работы; — Проезд: в обе стороны из города проживания оплачивается компанией (авиа и жд)</t>
  </si>
  <si>
    <t>A-3088158846</t>
  </si>
  <si>
    <t>https://avito.ru/3088158846</t>
  </si>
  <si>
    <t>Арматурщик вахта Пермский край</t>
  </si>
  <si>
    <r>
      <rPr>
        <sz val="11"/>
        <color theme="1"/>
        <rFont val="Calibri"/>
        <family val="2"/>
      </rPr>
      <t xml:space="preserve">Требуется Арматурщики вахтовым методом в г. Краснокамск Пермский край  Наши условия:  </t>
    </r>
    <r>
      <rPr>
        <sz val="11"/>
        <color rgb="FF00B050"/>
        <rFont val="Calibri"/>
        <family val="2"/>
      </rPr>
      <t>✅Вахта 30\15, 45\30, 60/30,  ✅График договорной 6/1, 5\2, 7\0 и тд.., по 11 рабочих часов + час обед,  ✅Предоставляем проживание в квартире , в комнате по 2 человека,  ✅Компенсация проезда,  ✅Предоставляем спецодежду, БЕСПЛАТНОЕ питание  ✅Трудоустройство официальное по ТК РФ,  ✅Выплаты 2 раза в месяц на карту вашего любого банка.</t>
    </r>
    <r>
      <rPr>
        <sz val="11"/>
        <color theme="1"/>
        <rFont val="Calibri"/>
        <family val="2"/>
      </rPr>
      <t xml:space="preserve">  Обязанности:  — Сборка и установка простых сеток и плоских простых каркасов  Требования:  ❗-</t>
    </r>
    <r>
      <rPr>
        <sz val="11"/>
        <color rgb="FF00B050"/>
        <rFont val="Calibri"/>
        <family val="2"/>
      </rPr>
      <t>Умение читать чертежи❗  ❗- Аналогичный МИНИМАЛЬНЫЙ опыт работы</t>
    </r>
    <r>
      <rPr>
        <sz val="11"/>
        <color theme="1"/>
        <rFont val="Calibri"/>
        <family val="2"/>
      </rPr>
      <t>❗  🔥🔥🔥 Если заинтересовала вакансия , ЗВОНИТЕ, ПИШИТЕ ! 🔥🔥🔥</t>
    </r>
  </si>
  <si>
    <t>Умение читать чертежи❗  ❗- Аналогичный МИНИМАЛЬНЫЙ опыт работы</t>
  </si>
  <si>
    <t>✅Вахта 30\15, 45\30, 60/30,  ✅График договорной 6/1, 5\2, 7\0 и тд.., по 11 рабочих часов + час обед,  ✅Предоставляем проживание в квартире , в комнате по 2 человека,  ✅Компенсация проезда,  ✅Предоставляем спецодежду, БЕСПЛАТНОЕ питание  ✅Трудоустройство официальное по ТК РФ,  ✅Выплаты 2 раза в месяц на карту вашего любого банка.</t>
  </si>
  <si>
    <t>Оса</t>
  </si>
  <si>
    <t>&gt;Оса</t>
  </si>
  <si>
    <t>A-2971786873</t>
  </si>
  <si>
    <t>https://avito.ru/2971786873</t>
  </si>
  <si>
    <t>Слесарь-ремонтник вахта г. Миасс</t>
  </si>
  <si>
    <r>
      <rPr>
        <sz val="11"/>
        <color theme="1"/>
        <rFont val="Calibri"/>
        <family val="2"/>
      </rPr>
      <t>В Челябинскую область вахтовым методом требуются Слесаря-ремонтники!  Мы предлагаем следующие условия труда: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  В обязанности входит:  🔧Ремонт токарных, фрезерных, сверлильных и зубонарезных станков</t>
    </r>
    <r>
      <rPr>
        <sz val="11"/>
        <color theme="1"/>
        <rFont val="Calibri"/>
        <family val="2"/>
      </rPr>
      <t xml:space="preserve">;  Требования:  ❗ </t>
    </r>
    <r>
      <rPr>
        <sz val="11"/>
        <color rgb="FF00B050"/>
        <rFont val="Calibri"/>
        <family val="2"/>
      </rPr>
      <t xml:space="preserve">Опыт работы по ТК </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</si>
  <si>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t xml:space="preserve">Опыт работы по ТК </t>
  </si>
  <si>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  В обязанности входит:  🔧Ремонт токарных, фрезерных, сверлильных и зубонарезных станков</t>
  </si>
  <si>
    <t>A-2972451742</t>
  </si>
  <si>
    <t>https://avito.ru/2972451742</t>
  </si>
  <si>
    <t>Машинист универсал (в Магнитогорск)</t>
  </si>
  <si>
    <r>
      <rPr>
        <sz val="11"/>
        <color theme="1"/>
        <rFont val="Calibri"/>
        <family val="2"/>
      </rPr>
      <t xml:space="preserve">Производственное объединение &amp;quot;СпецСтрой&amp;quot; открыли вакантное место на должность &amp;quot;Машинист автокрана (ИЛИ) манипулятора&amp;quot;!  Условия:  — </t>
    </r>
    <r>
      <rPr>
        <sz val="11"/>
        <color rgb="FF00B050"/>
        <rFont val="Calibri"/>
        <family val="2"/>
      </rPr>
      <t>Официальное трудоустройство   — Заработная плата 2 раза / месяц   — Работа постоянная   — Техника в хорошем состоянии   — Медкомиссия оплачиваются   — График работы: вахта 45/15, смена 9 часов, с 8 до 18.   — Адрес места работы: г Магнитогорск. Территория ПАО ММК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r>
    <r>
      <rPr>
        <sz val="11"/>
        <color theme="1"/>
        <rFont val="Calibri"/>
        <family val="2"/>
      </rPr>
      <t xml:space="preserve">  Требования:  — </t>
    </r>
    <r>
      <rPr>
        <sz val="11"/>
        <color rgb="FF00B050"/>
        <rFont val="Calibri"/>
        <family val="2"/>
      </rPr>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t>
    </r>
  </si>
  <si>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t>
  </si>
  <si>
    <t>Официальное трудоустройство   — Заработная плата 2 раза / месяц   — Работа постоянная   — Техника в хорошем состоянии   — Медкомиссия оплачиваются   — График работы: вахта 45/15, смена 9 часов, с 8 до 18.   — Адрес места работы: г Магнитогорск. Территория ПАО ММК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</si>
  <si>
    <t>Янаул</t>
  </si>
  <si>
    <t>&gt;Янаул</t>
  </si>
  <si>
    <t>A-3023732349</t>
  </si>
  <si>
    <t>https://avito.ru/3023732349</t>
  </si>
  <si>
    <t>Бетонщики Вахта Москва (питание, проезд, жилье)</t>
  </si>
  <si>
    <r>
      <rPr>
        <sz val="11"/>
        <color theme="1"/>
        <rFont val="Calibri"/>
        <family val="2"/>
      </rPr>
      <t xml:space="preserve">компании Регро для работы вахтовым методом  СРОЧНО ТРЕБУЮТСЯ  📢бетонщики реконструкция жд станций  Прямой работодатель. Своевременные выплаты. Оформляем Бронь от Мобилизации  вакансия открыта г. Москва.  Условия:  💰- </t>
    </r>
    <r>
      <rPr>
        <sz val="11"/>
        <color rgb="FF00B050"/>
        <rFont val="Calibri"/>
        <family val="2"/>
      </rPr>
      <t>оплата часовая, график 7/11, выходной скользящий, доплата за ночные смены (ЗП УКАЗАНА ЗА ВАХТУ 60/30)  🏡- Комфортные место проживания бесплатно, питание суточные  🦺- Спец. одежда бесплатно  🗃️- Официальное оформление по ТК РФ !  🧾- Покупаем билет за счет компании из вашего города до места работы!  🩺- Мед. комиссия за счет работодателя.</t>
    </r>
    <r>
      <rPr>
        <sz val="11"/>
        <color theme="1"/>
        <rFont val="Calibri"/>
        <family val="2"/>
      </rPr>
      <t xml:space="preserve">  🧳- Вахтовый метод  🤝🏻- Акция &amp;quot;ПРИВЕДИ ДРУГА&amp;quot;  Должностные обязанности:  🛠️- реконструкция жд станций, обще строй, бетонные работы Требования:  💡- Опыт работы от 6 месяцев</t>
    </r>
  </si>
  <si>
    <t>оплата часовая, график 7/11, выходной скользящий, доплата за ночные смены (ЗП УКАЗАНА ЗА ВАХТУ 60/30)  🏡- Комфортные место проживания бесплатно, питание суточные  🦺- Спец. одежда бесплатно  🗃️- Официальное оформление по ТК РФ !  🧾- Покупаем билет за счет компании из вашего города до места работы!  🩺- Мед. комиссия за счет работодателя.</t>
  </si>
  <si>
    <t>Ставрополь</t>
  </si>
  <si>
    <t>&gt;Ставрополь</t>
  </si>
  <si>
    <t>A-2967623468</t>
  </si>
  <si>
    <t>https://avito.ru/2967623468</t>
  </si>
  <si>
    <t>Водитель крана Манипулятора</t>
  </si>
  <si>
    <r>
      <rPr>
        <sz val="11"/>
        <color theme="1"/>
        <rFont val="Calibri"/>
        <family val="2"/>
      </rPr>
      <t xml:space="preserve">Обязанности: Управление автомобилем (НОВЫЙ КАМАЗ 2023г. -предоставляется) c КМУ(манипуляторная установка -8 т.), Выполнение погрузочно-разгрузочных работ/ доставка и экспедирование грузов по Москве и МО Поддержание техники в исправном состоянии, выявление и устранение неисправностей в работе манипулятора Ведение путевых листов.  Требования: </t>
    </r>
    <r>
      <rPr>
        <sz val="11"/>
        <color rgb="FF00B050"/>
        <rFont val="Calibri"/>
        <family val="2"/>
      </rPr>
      <t>Опыт работы на гидравлических и тросовых установках (манипуляторах) Стаж работы не менее 3-х лет на грузовых автомобилях с КМУ массой более 10 тонн Приветствуется наличие удостоверения оператора кран-манипуляторной установки (машиниста крана) правил техники безопасности при работе крана-манипулятора технологии производства погрузочно-разгрузочных работ схем строповки и крепления грузов.</t>
    </r>
    <r>
      <rPr>
        <sz val="11"/>
        <color theme="1"/>
        <rFont val="Calibri"/>
        <family val="2"/>
      </rPr>
      <t xml:space="preserve">  Условия: </t>
    </r>
    <r>
      <rPr>
        <sz val="11"/>
        <color rgb="FF00B050"/>
        <rFont val="Calibri"/>
        <family val="2"/>
      </rPr>
      <t>Машина домашняя  Своевременные выплаты заработной платы, 2 раза в месяц  График работы 6/1, выходные плавающие</t>
    </r>
  </si>
  <si>
    <t>Опыт работы на гидравлических и тросовых установках (манипуляторах) Стаж работы не менее 3-х лет на грузовых автомобилях с КМУ массой более 10 тонн Приветствуется наличие удостоверения оператора кран-манипуляторной установки (машиниста крана) правил техники безопасности при работе крана-манипулятора технологии производства погрузочно-разгрузочных работ схем строповки и крепления грузов.</t>
  </si>
  <si>
    <t>Машина домашняя  Своевременные выплаты заработной платы, 2 раза в месяц  График работы 6/1, выходные плавающие</t>
  </si>
  <si>
    <t>Реутов</t>
  </si>
  <si>
    <t>&gt;Реутов</t>
  </si>
  <si>
    <t>A-2975341224</t>
  </si>
  <si>
    <t>https://avito.ru/2975341224</t>
  </si>
  <si>
    <t>Инженер технолог(в г.Уфа)</t>
  </si>
  <si>
    <r>
      <rPr>
        <sz val="11"/>
        <color theme="1"/>
        <rFont val="Calibri"/>
        <family val="2"/>
      </rPr>
      <t xml:space="preserve">На крупное авиационное производство в г. Уфа требуется Инженер технолог.  Обязанности:  — разрабатывать и внедрять технологические процессы механической обработки и сборки узлов;   — устанавливать пооперационный маршрут;   — составлять планы размещения оборудования;   — разрабатывать технологические нормы, маршрутные карты, инструкции и другую технологическую документацию;   — составлять технические задания на проектирование приспособлений, оснастки и специального инструмента, предусмотренных разработанной технологией;   — осуществлять контроль за соблюдением технологической дисциплины;   — вести расчет норм расхода основных и вспомогательных материалов на изделия.  Требования:  — </t>
    </r>
    <r>
      <rPr>
        <sz val="11"/>
        <color rgb="FF00B050"/>
        <rFont val="Calibri"/>
        <family val="2"/>
      </rPr>
      <t>знание основ механической обработки металлов, системы станков с ЧПУ, сборки узлов и написание технологических процессов;   — знание основного технологическое оборудования и принципов его работы;   — знание типовых технологических процессов и режимов производства;   — знание технических требований, предъявляемых к сырью и материалам.</t>
    </r>
    <r>
      <rPr>
        <sz val="11"/>
        <color theme="1"/>
        <rFont val="Calibri"/>
        <family val="2"/>
      </rPr>
      <t xml:space="preserve">  Условия:  — </t>
    </r>
    <r>
      <rPr>
        <sz val="11"/>
        <color rgb="FF00B050"/>
        <rFont val="Calibri"/>
        <family val="2"/>
      </rPr>
      <t>официальное трудоустройство по ТК РФ;   — почасовая оплата труда 266 р/ч;   — график работы:6/1 по 11 часов;   — бесплатное проживание для иногородних в квартирах;   — выплата заработной платы без задержек (15 числа-з/п,30 числа-аванс);   — вахтовый метод 60/30,либо на постоянной основе;   — спец. одежда и мед. комиссия за счет работодателя;   — компенсация проезда до вахты.</t>
    </r>
  </si>
  <si>
    <t>знание основ механической обработки металлов, системы станков с ЧПУ, сборки узлов и написание технологических процессов;   — знание основного технологическое оборудования и принципов его работы;   — знание типовых технологических процессов и режимов производства;   — знание технических требований, предъявляемых к сырью и материалам.</t>
  </si>
  <si>
    <t>официальное трудоустройство по ТК РФ;   — почасовая оплата труда 266 р/ч;   — график работы:6/1 по 11 часов;   — бесплатное проживание для иногородних в квартирах;   — выплата заработной платы без задержек (15 числа-з/п,30 числа-аванс);   — вахтовый метод 60/30,либо на постоянной основе;   — спец. одежда и мед. комиссия за счет работодателя;   — компенсация проезда до вахты.</t>
  </si>
  <si>
    <t>Октябрьский</t>
  </si>
  <si>
    <t>&gt;Октябрьский</t>
  </si>
  <si>
    <t>A-3124474430</t>
  </si>
  <si>
    <t>https://avito.ru/3124474430</t>
  </si>
  <si>
    <t>Машинист автогрейдера (вахта)</t>
  </si>
  <si>
    <r>
      <rPr>
        <sz val="11"/>
        <color theme="1"/>
        <rFont val="Calibri"/>
        <family val="2"/>
      </rPr>
      <t xml:space="preserve">Описание работодателя: В стабильно динамичную, развивающуюся транспортную компанию ООО &amp;quot;Продис-ДВ&amp;quot; СРОЧНО требуется машинист автогрейдера  НОВЫЙ Автогрейдер LGCE G9220F AWD  Место работы: Республика Саха (Якутия), Эльгинское месторождение угля.  Обязанности: - управление автогрейдером - планировка, срезка грунта, профилирование дорог, перемещение грунтов и сыпучих материалов, возведению земляного полотна, укатка дорожного полотна и других аналогичных работ с применением основного и сменного навесного оборудования. - слесарные работы по ТО и профилактическому ремонту техники.  Требования:  - </t>
    </r>
    <r>
      <rPr>
        <sz val="11"/>
        <color rgb="FF00B050"/>
        <rFont val="Calibri"/>
        <family val="2"/>
      </rPr>
      <t>Наличие удостоверения машинист автогрейдера обязательно.  - Опыт работы от 3 лет.</t>
    </r>
    <r>
      <rPr>
        <sz val="11"/>
        <color theme="1"/>
        <rFont val="Calibri"/>
        <family val="2"/>
      </rPr>
      <t xml:space="preserve">  Условия:  - </t>
    </r>
    <r>
      <rPr>
        <sz val="11"/>
        <color rgb="FF00B050"/>
        <rFont val="Calibri"/>
        <family val="2"/>
      </rPr>
      <t>оформление по трудовому договору в соответствии с ТК РФ;  - вахта 60/30;  - своевременная выплата заработной платы;  - бесплатное питание и проживание;  - спецодежда предоставляется;  - медицинская комиссия и проезд до участка и обратно компенсируется работодателем.</t>
    </r>
  </si>
  <si>
    <t>Наличие удостоверения машинист автогрейдера обязательно.  - Опыт работы от 3 лет.</t>
  </si>
  <si>
    <t>оформление по трудовому договору в соответствии с ТК РФ;  - вахта 60/30;  - своевременная выплата заработной платы;  - бесплатное питание и проживание;  - спецодежда предоставляется;  - медицинская комиссия и проезд до участка и обратно компенсируется работодателем.</t>
  </si>
  <si>
    <t>Свободный</t>
  </si>
  <si>
    <t>&gt;Свободный</t>
  </si>
  <si>
    <t>A-2923459602</t>
  </si>
  <si>
    <t>https://avito.ru/2923459602</t>
  </si>
  <si>
    <t>Машинист универсал, крановщик</t>
  </si>
  <si>
    <r>
      <rPr>
        <sz val="11"/>
        <color theme="1"/>
        <rFont val="Calibri"/>
        <family val="2"/>
      </rPr>
      <t>Производственное объединение &amp;quot;СпецСтрой&amp;quot;. ООО &amp;quot;Гермес-Т&amp;quot; в поисках &amp;quot;Машиниста автокрана и манипулятора&amp;quot;!  Условия:  —</t>
    </r>
    <r>
      <rPr>
        <sz val="11"/>
        <color rgb="FF00B050"/>
        <rFont val="Calibri"/>
        <family val="2"/>
      </rPr>
      <t xml:space="preserve"> Адрес места работы: г Магнитогорск. Территория ПАО ММК   — Официальное трудоустройство   — Заработная плата 2 раза / месяц   — Работа постоянная   — Техника в хорошем состоянии   — Медкомиссия оплачиваются   — График работы: смена 9 часов, с 8 до 18.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r>
    <r>
      <rPr>
        <sz val="11"/>
        <color theme="1"/>
        <rFont val="Calibri"/>
        <family val="2"/>
      </rPr>
      <t xml:space="preserve">  Требования:  — </t>
    </r>
    <r>
      <rPr>
        <sz val="11"/>
        <color rgb="FF00B050"/>
        <rFont val="Calibri"/>
        <family val="2"/>
      </rPr>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t>
    </r>
    <r>
      <rPr>
        <sz val="11"/>
        <color theme="1"/>
        <rFont val="Calibri"/>
        <family val="2"/>
      </rPr>
      <t xml:space="preserve">  Оставляйте отклик в вакансии или звоните по номеру телефона указанный на сайте.</t>
    </r>
  </si>
  <si>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t>
  </si>
  <si>
    <t xml:space="preserve"> Адрес места работы: г Магнитогорск. Территория ПАО ММК   — Официальное трудоустройство   — Заработная плата 2 раза / месяц   — Работа постоянная   — Техника в хорошем состоянии   — Медкомиссия оплачиваются   — График работы: смена 9 часов, с 8 до 18.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</si>
  <si>
    <t>Заинск</t>
  </si>
  <si>
    <t>&gt;Заинск</t>
  </si>
  <si>
    <t>A-3023398856</t>
  </si>
  <si>
    <t>https://avito.ru/3023398856</t>
  </si>
  <si>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</si>
  <si>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t>A-2947354709</t>
  </si>
  <si>
    <t>https://avito.ru/2947354709</t>
  </si>
  <si>
    <r>
      <rPr>
        <sz val="11"/>
        <color theme="1"/>
        <rFont val="Calibri"/>
        <family val="2"/>
      </rPr>
      <t xml:space="preserve">Плотник.  В компанию Pridex требуется ПЛОТНИК м. Бауманская.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t>
    </r>
    <r>
      <rPr>
        <sz val="11"/>
        <color rgb="FF00B050"/>
        <rFont val="Calibri"/>
        <family val="2"/>
      </rPr>
      <t>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r>
    <r>
      <rPr>
        <sz val="11"/>
        <color theme="1"/>
        <rFont val="Calibri"/>
        <family val="2"/>
      </rPr>
      <t xml:space="preserve">  Требования:  </t>
    </r>
    <r>
      <rPr>
        <sz val="11"/>
        <color rgb="FF00B050"/>
        <rFont val="Calibri"/>
        <family val="2"/>
      </rPr>
      <t>Желателен опыт работы от года! Всегда рядом бригадир и мастера на объекте</t>
    </r>
    <r>
      <rPr>
        <sz val="11"/>
        <color theme="1"/>
        <rFont val="Calibri"/>
        <family val="2"/>
      </rPr>
      <t>.  Обязанности:  1. Возведение межкомнатных перегородок, арок, различных криволинейных конструкций, всевозможных коробов (для маскировки различных труб) 2. Монтаж дверей.  Требуется плотник г. Москва, метро Бауманская.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r>
  </si>
  <si>
    <t>Желателен опыт работы от года! Всегда рядом бригадир и мастера на объекте</t>
  </si>
  <si>
    <t>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</si>
  <si>
    <t>A-3146613241</t>
  </si>
  <si>
    <t>https://avito.ru/3146613241</t>
  </si>
  <si>
    <t>Инженер по обслуживанию системы видеонаблюдения</t>
  </si>
  <si>
    <r>
      <rPr>
        <sz val="11"/>
        <color theme="1"/>
        <rFont val="Calibri"/>
        <family val="2"/>
      </rPr>
      <t xml:space="preserve">Технопарк «Юг-Мет» — крупнейший на Юге России оператор по сбору и переработке лома цветных и черных металлов. В Технопарк входит более 45 филиалов по сбору лома, промышленные комплексы по переработке цветных металлов, завод по производству алюминиевого профиля, покрасочные цеха, логистические площадки. Приглашаем на работу инженера по обслуживанию системы видеонаблюдения!  УСЛОВИЯ:  — </t>
    </r>
    <r>
      <rPr>
        <sz val="11"/>
        <color rgb="FF00B050"/>
        <rFont val="Calibri"/>
        <family val="2"/>
      </rPr>
      <t>Оформление в соответствии с ТК РФ (оплата отпусков, больничных листов); — График работы пн-пт с 09.00 до 17.30 (разъездная работа); — Постоянная работа в крупной стабильной компании;  ТРЕБОВАНИЯ:  — Опыт работы в сфере монтажа и обслуживания систем видеонаблюдения и ее составляющих ; — Способность быстро устранять неполадки, налаживать работу системы видеонаблюдения и ее составляющих</t>
    </r>
    <r>
      <rPr>
        <sz val="11"/>
        <color theme="1"/>
        <rFont val="Calibri"/>
        <family val="2"/>
      </rPr>
      <t>;  ОБЯЗАННОСТИ:  — Анализ и устранение (в пределах установленных полномочий) аварийных ситуаций в работе комплекса средств автоматизации, системы видеонаблюдения, — Формирование и ведение информационных массивов и баз данных; — Обеспечение функционирования системы видеонаблюдения; — Обеспечение функционирования локальной вычислительной сети; — Формирование и ведение архивов страховочных копий общесистемного и специального программного обеспечения и данных — Выполнять требования эксплуатационной документации по техническому обслуживанию комплекса средств автоматизации, системы видеонаблюдения — Планировать восполнение запасных частей и расходных материалов, организовать их получение (приобретение) и учет. — Принимать на ответственное хранение программные и технические средства комплекса средств автоматизации по мере их поступления. При этом программные и технические средства комплекса средств автоматизации, запасные части и расходные материалы должны находиться на ответственном хранении. — Организовывать плановые проверки качества каналов связи, закрепленных за комплексом средств автоматизации, и принимает меры для его поддержания на высоком уровне.</t>
    </r>
  </si>
  <si>
    <t>Оформление в соответствии с ТК РФ (оплата отпусков, больничных листов); — График работы пн-пт с 09.00 до 17.30 (разъездная работа); — Постоянная работа в крупной стабильной компании;  ТРЕБОВАНИЯ:  — Опыт работы в сфере монтажа и обслуживания систем видеонаблюдения и ее составляющих ; — Способность быстро устранять неполадки, налаживать работу системы видеонаблюдения и ее составляющих</t>
  </si>
  <si>
    <t>Аксай</t>
  </si>
  <si>
    <t>&gt;Аксай</t>
  </si>
  <si>
    <t>A-3124551935</t>
  </si>
  <si>
    <t>https://avito.ru/3124551935</t>
  </si>
  <si>
    <t>Электрогазосварщик /набережные челны/вахта</t>
  </si>
  <si>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</si>
  <si>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t>Рассмотрим без опыта</t>
  </si>
  <si>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</si>
  <si>
    <t>Азнакаево</t>
  </si>
  <si>
    <t>&gt;Азнакаево</t>
  </si>
  <si>
    <t>A-3066738940</t>
  </si>
  <si>
    <t>https://avito.ru/3066738940</t>
  </si>
  <si>
    <t>Монтажник вентиляционных систем</t>
  </si>
  <si>
    <r>
      <rPr>
        <sz val="11"/>
        <color theme="1"/>
        <rFont val="Calibri"/>
        <family val="2"/>
      </rPr>
      <t>Описание работодателя:  Мы являемся прямым работодателем. В торгово-монтажную компанию требуются разнорабочие (ученики-монтажники) для монтажа вентиляционного оборудования на постоянную работу в Иркутской области, можно без опыта. Работа вахтовым методом 60/30, 30/15.  На фото один из цехов для монтажа вентиляции. Все проходят испытательный срок! Две недели.  З/П зависит от вашего опыта в каком нибудь направлении строительства и желания работать. Минимально 60 000 тр  ПРЕМИЯ гарантирована при выполнение планов. Требования:  -</t>
    </r>
    <r>
      <rPr>
        <sz val="11"/>
        <color rgb="FF00B050"/>
        <rFont val="Calibri"/>
        <family val="2"/>
      </rPr>
      <t xml:space="preserve"> среднее, средне-специальное образование и выше - желание работать, учиться - опыт работ в команде - понимание вахтового метода - хотя бы небольшой опыт в работе с электроинструментом (для учеников) - пунктуальность  - честность</t>
    </r>
    <r>
      <rPr>
        <sz val="11"/>
        <color theme="1"/>
        <rFont val="Calibri"/>
        <family val="2"/>
      </rPr>
      <t xml:space="preserve">  Обязанности:  - выполнение задач, планов поставленных мастером. - монтаж вентиляционного оборудования. - разгрузка, погрузка оборудования - прохождение курсов обучения работ на высоте - прохождение курсов охраны труда  Условия: -</t>
    </r>
    <r>
      <rPr>
        <sz val="11"/>
        <color rgb="FF00B050"/>
        <rFont val="Calibri"/>
        <family val="2"/>
      </rPr>
      <t xml:space="preserve"> обучение на монтажника при желании кандидата - работа вахтовым методом 60/30, 30/15 - з/п два раза в неделю  - проживание - питание - проезд и выезд с места работы - передвижение на месте на транспорте работодателя - спецодежда  - повышение з/п на втором заезде.</t>
    </r>
    <r>
      <rPr>
        <sz val="11"/>
        <color theme="1"/>
        <rFont val="Calibri"/>
        <family val="2"/>
      </rPr>
      <t xml:space="preserve"> ДОПОЛНИТЕЛЬНЫЕ ВОПРОСЫ ПО ТЕЛЕФОНУ ИЛИ В СООБЩЕНИЯХ</t>
    </r>
  </si>
  <si>
    <t xml:space="preserve"> среднее, средне-специальное образование и выше - желание работать, учиться - опыт работ в команде - понимание вахтового метода - хотя бы небольшой опыт в работе с электроинструментом (для учеников) - пунктуальность  - честность</t>
  </si>
  <si>
    <t xml:space="preserve"> обучение на монтажника при желании кандидата - работа вахтовым методом 60/30, 30/15 - з/п два раза в неделю  - проживание - питание - проезд и выезд с места работы - передвижение на месте на транспорте работодателя - спецодежда  - повышение з/п на втором заезде.</t>
  </si>
  <si>
    <t>Улан-Удэ</t>
  </si>
  <si>
    <t>&gt;Улан-Удэ</t>
  </si>
  <si>
    <t>A-3091000347</t>
  </si>
  <si>
    <t>https://avito.ru/3091000347</t>
  </si>
  <si>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Выплаты на карту без задержек - Оплачиваем билет до места работы! При предоставлении ЖД билета! - Бесплатные обеды!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Униформу предоставляем бесплатно - Работа вахтовым методом: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t>
    </r>
    <r>
      <rPr>
        <sz val="11"/>
        <color theme="1"/>
        <rFont val="Calibri"/>
        <family val="2"/>
      </rPr>
      <t xml:space="preserve">  ЗВОНИ СЕЙЧАС! Вакансия СРОЧНАЯ! </t>
    </r>
    <r>
      <rPr>
        <sz val="11"/>
        <color rgb="FF00B050"/>
        <rFont val="Calibri"/>
        <family val="2"/>
      </rPr>
      <t xml:space="preserve"> В нашей компании действует акция &amp;quot;ПРИВЕДИ ДРУГА&amp;quot;, премия 4000 руб</t>
    </r>
    <r>
      <rPr>
        <sz val="11"/>
        <color theme="1"/>
        <rFont val="Calibri"/>
        <family val="2"/>
      </rPr>
      <t xml:space="preserve">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G-2328831283 Имя менеджера: Анастасия Мы выдаем: Робу Модель рабочей одежды: Ксв-3сп–2,3    Приветствуется опыт работы: Сварщик,  Газосварщик,  Электросварщик,  Электрогазосварщик</t>
    </r>
  </si>
  <si>
    <t>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t>
  </si>
  <si>
    <t>Выплаты на карту без задержек - Оплачиваем билет до места работы! При предоставлении ЖД билета! - Бесплатные обеды!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Униформу предоставляем бесплатно - Работа вахтовым методом: 60/30 дней и тд. по желанию</t>
  </si>
  <si>
    <t xml:space="preserve"> В нашей компании действует акция &amp;quot;ПРИВЕДИ ДРУГА&amp;quot;, премия 4000 руб</t>
  </si>
  <si>
    <t>A-2922766358</t>
  </si>
  <si>
    <t>https://avito.ru/2922766358</t>
  </si>
  <si>
    <r>
      <rPr>
        <sz val="11"/>
        <color theme="1"/>
        <rFont val="Calibri"/>
        <family val="2"/>
      </rPr>
      <t xml:space="preserve">ЗП 80 т.р. НАКС 100 т.р. Вахта 60/30  Проезд, проживание, питание. На Мосты требуется Сварщики. Прямой работодатель.  Условия: - </t>
    </r>
    <r>
      <rPr>
        <sz val="11"/>
        <color rgb="FF00B050"/>
        <rFont val="Calibri"/>
        <family val="2"/>
      </rPr>
      <t>з/п Сварщик 80 000 Руб. НАКС 100 000 Руб. - Бесплатные обеды прямо на месте работы! - Возможна подработка на вахте (оплачиваемые переработки)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Оплачиваем билет до места работы! - Официальное трудоустройство, соц. пакет - Работа вахтовым методом: 30/30, 60/30 дней и тд. по желанию</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Опыт работы сварщиком! - Умение работы ручной дуговой сваркой - Разряд 3-4 - Знание работы на полуавтоматах и их настройки</t>
    </r>
    <r>
      <rPr>
        <sz val="11"/>
        <color theme="1"/>
        <rFont val="Calibri"/>
        <family val="2"/>
      </rPr>
      <t xml:space="preserve">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J-8629731891 Имя менеджера: Виктория Мы выдаем: Рабочую одежду Модель рабочей одежды: &amp;quot;Молескин&amp;quot;    А так же нужны специалисты: Сварщик,  Газосварщик,  Электрогазосварщик Электросварщик,</t>
    </r>
  </si>
  <si>
    <t>Опыт работы сварщиком! - Умение работы ручной дуговой сваркой - Разряд 3-4 - Знание работы на полуавтоматах и их настройки</t>
  </si>
  <si>
    <t>з/п Сварщик 80 000 Руб. НАКС 100 000 Руб. - Бесплатные обеды прямо на месте работы! - Возможна подработка на вахте (оплачиваемые переработки)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Оплачиваем билет до места работы! - Официальное трудоустройство, соц. пакет - Работа вахтовым методом: 30/30, 60/30 дней и тд. по желанию</t>
  </si>
  <si>
    <t>A-2923246337</t>
  </si>
  <si>
    <t>https://avito.ru/2923246337</t>
  </si>
  <si>
    <r>
      <rPr>
        <sz val="11"/>
        <color theme="1"/>
        <rFont val="Calibri"/>
        <family val="2"/>
      </rPr>
      <t xml:space="preserve">Проезд, проживание, питание. На Мосты требуется Сварщики.Вахта 60/30  Прямой работодатель.  Условия: - </t>
    </r>
    <r>
      <rPr>
        <sz val="11"/>
        <color rgb="FF00B050"/>
        <rFont val="Calibri"/>
        <family val="2"/>
      </rPr>
      <t>Выплаты на карту без задержек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Работа вахтовым методом: 60/30 дней и тд. по желанию - Бесплатные обеды!</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Y-6148955199 Имя менеджера: Дарья Мы выдаем: Специализированную одежду Модель рабочей одежды: КСВ-1Б    Приветствуется опыт работы:  Электросварщик,  Электрогазосварщик Газосварщик, Сварщик,</t>
    </r>
  </si>
  <si>
    <t xml:space="preserve">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</si>
  <si>
    <t>Выплаты на карту без задержек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Работа вахтовым методом: 60/30 дней и тд. по желанию - Бесплатные обеды!</t>
  </si>
  <si>
    <t>A-2923068832</t>
  </si>
  <si>
    <t>https://avito.ru/2923068832</t>
  </si>
  <si>
    <r>
      <rPr>
        <sz val="11"/>
        <color theme="1"/>
        <rFont val="Calibri"/>
        <family val="2"/>
      </rPr>
      <t xml:space="preserve">Для работы ВАХТОВЫМ МЕТОДОМ требуются специалисты по отделочным работам на Донбасс.  Требования:  •,  Условия:  • </t>
    </r>
    <r>
      <rPr>
        <sz val="11"/>
        <color rgb="FF00B050"/>
        <rFont val="Calibri"/>
        <family val="2"/>
      </rPr>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r>
  </si>
  <si>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</si>
  <si>
    <t>A-2951840600</t>
  </si>
  <si>
    <t>https://avito.ru/2951840600</t>
  </si>
  <si>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Оплачиваем билет до места работы! При предоставлении ЖД билета!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Бесплатные обеды! - Работа вахтовым методом: 60/30 дней и тд. по желанию - Выплаты на карту без задержек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«Электрогазосварщик от 4 разряда»: Код вакансии: W-1996938724 Имя менеджера: Анастасия Мы выдаем: Рабочую одежду Модель рабочей одежды: Ксв-3сп–2,3    Приветствуется опыт работы:  Электрогазосварщик Газосварщик, Сварщик,  Электросварщик,</t>
    </r>
  </si>
  <si>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</si>
  <si>
    <t>Оплачиваем билет до места работы! При предоставлении ЖД билета!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Бесплатные обеды! - Работа вахтовым методом: 60/30 дней и тд. по желанию - Выплаты на карту без задержек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</si>
  <si>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t xml:space="preserve">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</si>
  <si>
    <t>A-2922779985</t>
  </si>
  <si>
    <t>https://avito.ru/2922779985</t>
  </si>
  <si>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🔥Карьерный рост 🔥Предоставляется спецодежда. (БЕЗ вычетов с з/п)  🔥Питание за счет работодателя</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H6394816517 Имя менеджера: Валентина Мы выдаем: Спецодежду Модель рабочей одежды: КМ-10 люкс</t>
    </r>
  </si>
  <si>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</si>
  <si>
    <t xml:space="preserve">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🔥Карьерный рост 🔥Предоставляется спецодежда. (БЕЗ вычетов с з/п)  🔥Питание за счет работодателя</t>
  </si>
  <si>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</si>
  <si>
    <t>A-2923047770</t>
  </si>
  <si>
    <t>https://avito.ru/2923047770</t>
  </si>
  <si>
    <t>Маляр Работа в Пик Ремонт</t>
  </si>
  <si>
    <r>
      <rPr>
        <sz val="11"/>
        <color theme="1"/>
        <rFont val="Calibri"/>
        <family val="2"/>
      </rPr>
      <t>Компания &amp;quot;Пик Ремонт&amp;quot; ищет мастера! Вакансия Маляр-шпаклевщик для работы в Москве. Ставка 3000 - 5500+руб., работа 8 часов на объекте.    Требования: -</t>
    </r>
    <r>
      <rPr>
        <sz val="11"/>
        <color rgb="FF00B050"/>
        <rFont val="Calibri"/>
        <family val="2"/>
      </rPr>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r>
    <r>
      <rPr>
        <sz val="11"/>
        <color theme="1"/>
        <rFont val="Calibri"/>
        <family val="2"/>
      </rPr>
      <t xml:space="preserve">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</si>
  <si>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</si>
  <si>
    <t>A-2993408280</t>
  </si>
  <si>
    <t>https://avito.ru/2993408280</t>
  </si>
  <si>
    <r>
      <rPr>
        <sz val="11"/>
        <color theme="1"/>
        <rFont val="Calibri"/>
        <family val="2"/>
      </rPr>
      <t xml:space="preserve">Работа строительство в Москве Вакансия Маляр Штукатур на стройку Прямой работодатель! </t>
    </r>
    <r>
      <rPr>
        <sz val="11"/>
        <color rgb="FF00B050"/>
        <rFont val="Calibri"/>
        <family val="2"/>
      </rPr>
      <t>Уважаемые кандидаты, добавьте объявление в ИЗБРАННОЕ чтобы не потерять 🇷🇺У нас молодой и дружный коллектив Зарплата на карту два раза в месяц! Вычетов и удержаний НЕТ, вся сумма на руки в полном объеме!  Мы на связи с 9 до 19 по телефону и круглосуточно в чате. В выходные с 9 до 18</t>
    </r>
    <r>
      <rPr>
        <sz val="11"/>
        <color theme="1"/>
        <rFont val="Calibri"/>
        <family val="2"/>
      </rPr>
      <t xml:space="preserve"> - </t>
    </r>
    <r>
      <rPr>
        <sz val="11"/>
        <color rgb="FF00B050"/>
        <rFont val="Calibri"/>
        <family val="2"/>
      </rPr>
      <t>Официальные выплаты! Ваша гарантия нашей порядочности. - График 5/2 и 6/1 по 8 часов. Перерывы на обед и перекуры в течение смены. - Бригадир помогает влиться в коллектив. - Большие объемы, большая оплата! Есть работа по дизайн проектам для рабочих со своим инструментом  Есть работа по дизайн проектам для рабочих со своим инструментом  -   при необходимости</t>
    </r>
    <r>
      <rPr>
        <sz val="11"/>
        <color theme="1"/>
        <rFont val="Calibri"/>
        <family val="2"/>
      </rPr>
      <t xml:space="preserve">  Обязанности: - Малярно-штукатурные работы - Шпаклевочные работы  Заинтересовались!? но еще есть вопросы ? Позвоните нам или напишите в чат сообщение &amp;quot;ПРИВЕТ&amp;quot;, обсудим.  Также готовы рассмотреть сотрудников с опытом работы на позициях: вакансия штукатур маляр, вакансия маляр, работа маляр москва, работа штукатур</t>
    </r>
  </si>
  <si>
    <t>Официальные выплаты! Ваша гарантия нашей порядочности. - График 5/2 и 6/1 по 8 часов. Перерывы на обед и перекуры в течение смены. - Бригадир помогает влиться в коллектив. - Большие объемы, большая оплата! Есть работа по дизайн проектам для рабочих со своим инструментом  Есть работа по дизайн проектам для рабочих со своим инструментом  -   при необходимости</t>
  </si>
  <si>
    <t>Уважаемые кандидаты, добавьте объявление в ИЗБРАННОЕ чтобы не потерять 🇷🇺У нас молодой и дружный коллектив Зарплата на карту два раза в месяц! Вычетов и удержаний НЕТ, вся сумма на руки в полном объеме!  Мы на связи с 9 до 19 по телефону и круглосуточно в чате. В выходные с 9 до 18</t>
  </si>
  <si>
    <t>A-2952566054</t>
  </si>
  <si>
    <t>https://avito.ru/2952566054</t>
  </si>
  <si>
    <t>Машинист крана автомобильного вахта</t>
  </si>
  <si>
    <r>
      <rPr>
        <sz val="11"/>
        <color theme="1"/>
        <rFont val="Calibri"/>
        <family val="2"/>
      </rPr>
      <t>Группа компаний УЛК ищет кандидата на должность Машинист крана автомобильного (25 т., 32 т.)  Условия: •</t>
    </r>
    <r>
      <rPr>
        <sz val="11"/>
        <color rgb="FF00B050"/>
        <rFont val="Calibri"/>
        <family val="2"/>
      </rPr>
      <t xml:space="preserve">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t>
    </r>
    <r>
      <rPr>
        <sz val="11"/>
        <color theme="1"/>
        <rFont val="Calibri"/>
        <family val="2"/>
      </rPr>
      <t xml:space="preserve">;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 </t>
    </r>
    <r>
      <rPr>
        <sz val="11"/>
        <color rgb="FF00B050"/>
        <rFont val="Calibri"/>
        <family val="2"/>
      </rPr>
      <t>опыт работы на кране от 1 года; • наличие водительского удостоверения кат.С; • наличие действующего удостоверения машиниста крана</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r>
  </si>
  <si>
    <t>опыт работы на кране от 1 года; • наличие водительского удостоверения кат.С; • наличие действующего удостоверения машиниста крана</t>
  </si>
  <si>
    <t xml:space="preserve">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t>
  </si>
  <si>
    <t>Ерцево</t>
  </si>
  <si>
    <t>&gt;Ерцево</t>
  </si>
  <si>
    <t>A-3065782846</t>
  </si>
  <si>
    <t>https://avito.ru/3065782846</t>
  </si>
  <si>
    <t>Слесарь по ремонту и обслуживанию</t>
  </si>
  <si>
    <r>
      <rPr>
        <sz val="11"/>
        <color theme="1"/>
        <rFont val="Calibri"/>
        <family val="2"/>
      </rPr>
      <t xml:space="preserve">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  Условия  · </t>
    </r>
    <r>
      <rPr>
        <sz val="11"/>
        <color rgb="FF00B050"/>
        <rFont val="Calibri"/>
        <family val="2"/>
      </rPr>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r>
    <r>
      <rPr>
        <sz val="11"/>
        <color theme="1"/>
        <rFont val="Calibri"/>
        <family val="2"/>
      </rPr>
      <t xml:space="preserve">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t>
    </r>
    <r>
      <rPr>
        <sz val="11"/>
        <color rgb="FF00B050"/>
        <rFont val="Calibri"/>
        <family val="2"/>
      </rPr>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r>
  </si>
  <si>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</si>
  <si>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</si>
  <si>
    <t>Целина</t>
  </si>
  <si>
    <t>&gt;Целина</t>
  </si>
  <si>
    <t>A-3234136981</t>
  </si>
  <si>
    <t>https://avito.ru/3234136981</t>
  </si>
  <si>
    <t>Слесарь- ремонтник (вахта)</t>
  </si>
  <si>
    <r>
      <rPr>
        <sz val="11"/>
        <color theme="1"/>
        <rFont val="Calibri"/>
        <family val="2"/>
      </rPr>
      <t xml:space="preserve">В крупную вахтовую компанию ПромСтройМонтаж ведется набор слесарей - ремонтников с подтвержденным опытом работы в г. Набережные Челны (Трубный завод).  Требования:  - </t>
    </r>
    <r>
      <rPr>
        <sz val="11"/>
        <color rgb="FF00B050"/>
        <rFont val="Calibri"/>
        <family val="2"/>
      </rPr>
      <t>Опыт работы в данном направлении (ремонт токарных станков)  - Умение работать в команде  - Дисциплинированность.</t>
    </r>
    <r>
      <rPr>
        <sz val="11"/>
        <color theme="1"/>
        <rFont val="Calibri"/>
        <family val="2"/>
      </rPr>
      <t xml:space="preserve">  Условия:  -</t>
    </r>
    <r>
      <rPr>
        <sz val="11"/>
        <color rgb="FF00B050"/>
        <rFont val="Calibri"/>
        <family val="2"/>
      </rPr>
      <t>Официальное трудоустройство  - Вахта 60/30 (можно продлевать)  - Компенсация проезда до 2000 руб.  -Проживание в квартире за счет компании  - Обеспечиваем спецодеждой и СИЗами бесплатно  -Питание предоставляется бесплатно 1 раз + суточные 200 руб  -Выплаты зп два раза в месяц (авансирование – 5000 руб. (15 числа), зп (30 числа, за предыдущий месяц))  -ЗП 240000 руб. за вахту.</t>
    </r>
  </si>
  <si>
    <t xml:space="preserve">Опыт работы в даОпыт работы в данном направлении (ремонт токарных станков)  - Умение работать в команде  - Дисциплинированность.нном направлении (ремонт токарных станков) </t>
  </si>
  <si>
    <t>Официальное трудоустройство  - Вахта 60/30 (можно продлевать)  - Компенсация проезда до 2000 руб.  -Проживание в квартире за счет компании  - Обеспечиваем спецодеждой и СИЗами бесплатно  -Питание предоставляется бесплатно 1 раз + суточные 200 руб  -Выплаты зп два раза в месяц (авансирование – 5000 руб. (15 числа), зп (30 числа, за предыдущий месяц))  -ЗП 240000 руб. за вахту.</t>
  </si>
  <si>
    <t>A-2941887690</t>
  </si>
  <si>
    <t>https://avito.ru/2941887690</t>
  </si>
  <si>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</si>
  <si>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t>A-3035123152</t>
  </si>
  <si>
    <t>https://avito.ru/3035123152</t>
  </si>
  <si>
    <t>Ищем бригаду плотников отделочников в деревянные д</t>
  </si>
  <si>
    <r>
      <rPr>
        <sz val="11"/>
        <color theme="1"/>
        <rFont val="Calibri"/>
        <family val="2"/>
      </rPr>
      <t xml:space="preserve">О нас :  Наша компания занимается деревянным домостроением под ключ (Клееный брус, ОЦБ)  В первую очередь ищем отделочников, а также сборщиков, кровельщиков и тд  Предоставим хорошую загруженность и оплату   Пишите и оставляйте заявки с Вами свяжемся.  Требуются :  </t>
    </r>
    <r>
      <rPr>
        <sz val="11"/>
        <color rgb="FF00B050"/>
        <rFont val="Calibri"/>
        <family val="2"/>
      </rPr>
      <t xml:space="preserve">Бригады от 2 человек со своим инструментом  С гражданством РФ  Мастера своего дела </t>
    </r>
    <r>
      <rPr>
        <sz val="11"/>
        <color theme="1"/>
        <rFont val="Calibri"/>
        <family val="2"/>
      </rPr>
      <t xml:space="preserve">   Требования :  Сборка каркасных перегородок по технологии деревянного домостроения   Технологичный монтаж пола и перекрытий  Чистовая отделка перегородок материалом ( имитация бруса,вагонка,блок хаус)</t>
    </r>
  </si>
  <si>
    <t xml:space="preserve">Бригады от 2 человек со своим инструментом  С гражданством РФ  Мастера своего дела </t>
  </si>
  <si>
    <t>A-3078136703</t>
  </si>
  <si>
    <t>https://avito.ru/3078136703</t>
  </si>
  <si>
    <t>Обязанности:  - Ручная электросварка общепромышленных конструкций и деталей, газорезка.  Требования:  - Опыт работы с нержавеющей сталью.  Условия:  - График работы 5\2 (с 08:00 до 17:00).  - Заработная плата 38000 р (28400 оклад + 9600 премия).  - Выплата материальной помощи в сложных жизненных ситуациях.  - Оплата кружка робототехники детям сотрудников.</t>
  </si>
  <si>
    <t>Орёл</t>
  </si>
  <si>
    <t>&gt;Орёл</t>
  </si>
  <si>
    <t>A-2965043152</t>
  </si>
  <si>
    <t>https://avito.ru/2965043152</t>
  </si>
  <si>
    <r>
      <rPr>
        <sz val="11"/>
        <color theme="1"/>
        <rFont val="Calibri"/>
        <family val="2"/>
      </rPr>
      <t>ВАХТА ‼️ОБЪЕКТ г. ДОНЕЦК  ✅ТРЕБУЮТСЯ: 👷‍♂ Штукатуры  ( можно без удостоверения, но с опытом работы)       ЗАРПЛАТА 💰 3300 РУБЛЕЙ СМЕНА = ЗА МЕСЯЦ  99000 РУБЛЕЙ  ☝Билеты оплачивает компания  ✅ УСЛОВИЯ:</t>
    </r>
    <r>
      <rPr>
        <sz val="11"/>
        <color rgb="FF00B050"/>
        <rFont val="Calibri"/>
        <family val="2"/>
      </rPr>
      <t xml:space="preserve"> 📌суточные в конце каждой отработанной недели: 200*7(дней) =1400 рублей (с ЗП не вычитаются) 💼 Официальное трудоустройство  🔥 Вахта  60/30, 90/45 ;  график работы 6/1 по 11ч  ➡️ Авансы по 3000 рублей 🏠Проживание в общежитие за счет компании  👨‍🚒Спец. одежду предоставляем сразу  ⛑️Мед комиссия у нас на месте   🍜3х разовое питание предоставляется БЕСПЛАТНО!</t>
    </r>
  </si>
  <si>
    <t>📌суточные в конце каждой отработанной недели: 200*7(дней) =1400 рублей (с ЗП не вычитаются) 💼 Официальное трудоустройство  🔥 Вахта  60/30, 90/45 ;  график работы 6/1 по 11ч  ➡️ Авансы по 3000 рублей 🏠Проживание в общежитие за счет компании  👨‍🚒Спец. одежду предоставляем сразу  ⛑️Мед комиссия у нас на месте   🍜3х разовое питание предоставляется БЕСПЛАТНО!</t>
  </si>
  <si>
    <t>A-3009476374</t>
  </si>
  <si>
    <t>https://avito.ru/3009476374</t>
  </si>
  <si>
    <t>Вахта Маляр металлоконструкций с проживанием</t>
  </si>
  <si>
    <r>
      <rPr>
        <sz val="11"/>
        <color theme="1"/>
        <rFont val="Calibri"/>
        <family val="2"/>
      </rPr>
      <t xml:space="preserve">Прямой работодатель.Требуется Маляр металлоконструкций.  Проезд, проживание, питание.  Вахта 60/30   Условия: - </t>
    </r>
    <r>
      <rPr>
        <sz val="11"/>
        <color rgb="FF00B050"/>
        <rFont val="Calibri"/>
        <family val="2"/>
      </rPr>
      <t>Мы прямой работодатель и не берем денег за трудоустройство.  - Выплаты з/п 2 раза в месяц на карту без задержек  - Выдача спецодежды; - Бесплатное проживание, заселение в день приезда  - Бесплатные обеды  - Официальное трудоустройство, соц. пакет  - Медкомиссия за счет работодателя  - Работа вахтовым методом: 60/30 дней и тд. на ваш выбор.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t>
    </r>
    <r>
      <rPr>
        <sz val="11"/>
        <color rgb="FF00B050"/>
        <rFont val="Calibri"/>
        <family val="2"/>
      </rPr>
      <t>В нашей компании действует акция &amp;quot;ПРИВЕДИ ДРУГА&amp;quot; , премия 4000 руб</t>
    </r>
    <r>
      <rPr>
        <sz val="11"/>
        <color theme="1"/>
        <rFont val="Calibri"/>
        <family val="2"/>
      </rPr>
      <t xml:space="preserve">  Мы ждем соискателя на должность:  Маляр металлоконструкций : Код вакансии: E2598577599635 Имя менеджера: Жанна Мы выдаем: Рабочая спецодежда Модель рабочей одежды:л31-КБР</t>
    </r>
  </si>
  <si>
    <t>Минимальный опыт - Умение работать с многокомпонентной краской</t>
  </si>
  <si>
    <t>Мы прямой работодатель и не берем денег за трудоустройство.  - Выплаты з/п 2 раза в месяц на карту без задержек  - Выдача спецодежды; - Бесплатное проживание, заселение в день приезда  - Бесплатные обеды  - Официальное трудоустройство, соц. пакет  - Медкомиссия за счет работодателя  - Работа вахтовым методом: 60/30 дней и тд. на ваш выбор.   Обязанности: - Аккуртаная работа  - Работать с многокомпонентной краской</t>
  </si>
  <si>
    <t>В нашей компании действует акция &amp;quot;ПРИВЕДИ ДРУГА&amp;quot; , премия 4000 руб</t>
  </si>
  <si>
    <t>A-2922941395</t>
  </si>
  <si>
    <t>https://avito.ru/2922941395</t>
  </si>
  <si>
    <r>
      <rPr>
        <sz val="11"/>
        <color theme="1"/>
        <rFont val="Calibri"/>
        <family val="2"/>
      </rPr>
      <t xml:space="preserve">Прямой работодатель.Вахта 60/30  Проезд, проживание, питание. На Мосты требуется Сварщики.ЗП 80 т.р. НАКС 100 т.р.   Условия: - </t>
    </r>
    <r>
      <rPr>
        <sz val="11"/>
        <color rgb="FF00B050"/>
        <rFont val="Calibri"/>
        <family val="2"/>
      </rPr>
      <t xml:space="preserve">Официальное трудоустройство, соц. пакет - Оплачиваем билет до места работы! - Униформу предоставляем бесплатно - Бесплатные обеды прямо на месте работы! - з/п Сварщик 80 000 Руб. НАКС 100 000 Руб. - Работа вахтовым методом: 30/30, 60/30 дней и тд. по желанию - Возможна подработка на вахте (оплачиваемые переработки)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J-2473737212 Имя менеджера: Валентина Мы выдаем: Робу Модель рабочей одежды: Ксв-3сп–2,3    А так же нужны специалисты: Сварщик,  Электрогазосварщик Газосварщик,  Электросварщик,</t>
    </r>
  </si>
  <si>
    <t>Разряд 3-4 -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t>
  </si>
  <si>
    <t xml:space="preserve">Официальное трудоустройство, соц. пакет - Оплачиваем билет до места работы! - Униформу предоставляем бесплатно - Бесплатные обеды прямо на месте работы! - з/п Сварщик 80 000 Руб. НАКС 100 000 Руб. - Работа вахтовым методом: 30/30, 60/30 дней и тд. по желанию - Возможна подработка на вахте (оплачиваемые переработки)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</si>
  <si>
    <t>A-2923418983</t>
  </si>
  <si>
    <t>https://avito.ru/2923418983</t>
  </si>
  <si>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Строители!!! Корочки НЕ нужны,главное опыт! (Штукатур, маляр)</t>
    </r>
    <r>
      <rPr>
        <sz val="11"/>
        <color theme="1"/>
        <rFont val="Calibri"/>
        <family val="2"/>
      </rPr>
      <t xml:space="preserve">  ЗАРПЛАТА УКАЗАНА ДЛЯ КАЖДОГО СТРОИТЕЛЯ.  📌 3300 РУБЛЕЙ СМЕНА.  📌</t>
    </r>
    <r>
      <rPr>
        <sz val="11"/>
        <color rgb="FF00B050"/>
        <rFont val="Calibri"/>
        <family val="2"/>
      </rPr>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r>
    <r>
      <rPr>
        <sz val="11"/>
        <color theme="1"/>
        <rFont val="Calibri"/>
        <family val="2"/>
      </rPr>
      <t xml:space="preserve">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</si>
  <si>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</si>
  <si>
    <t>A-3064178162</t>
  </si>
  <si>
    <t>https://avito.ru/3064178162</t>
  </si>
  <si>
    <r>
      <rPr>
        <sz val="11"/>
        <color theme="1"/>
        <rFont val="Calibri"/>
        <family val="2"/>
      </rPr>
      <t>Описание работодателя: Автомобильный завод Тульская обл. г. Тула  Условия:   📍</t>
    </r>
    <r>
      <rPr>
        <sz val="11"/>
        <color rgb="FF00B050"/>
        <rFont val="Calibri"/>
        <family val="2"/>
      </rPr>
      <t xml:space="preserve">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💡ЗП – 357,00 руб. в час  Уровень заработной платы зависит от выполнения плана, объема и качества выполняемых работ.  • Медосмотр за счет организации. </t>
    </r>
    <r>
      <rPr>
        <sz val="11"/>
        <color theme="1"/>
        <rFont val="Calibri"/>
        <family val="2"/>
      </rPr>
      <t xml:space="preserve">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</si>
  <si>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t xml:space="preserve">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💡ЗП – 357,00 руб. в час  Уровень заработной платы зависит от выполнения плана, объема и качества выполняемых работ.  • Медосмотр за счет организации. </t>
  </si>
  <si>
    <t>Ижевское</t>
  </si>
  <si>
    <t>&gt;Ижевское</t>
  </si>
  <si>
    <t>A-3091001534</t>
  </si>
  <si>
    <t>https://avito.ru/3091001534</t>
  </si>
  <si>
    <t>Слесарь по ремонту и обслуживанию оборудования</t>
  </si>
  <si>
    <r>
      <rPr>
        <sz val="11"/>
        <color theme="1"/>
        <rFont val="Calibri"/>
        <family val="2"/>
      </rPr>
      <t xml:space="preserve">Описание работодателя: филиал &amp;quot;Мясоптицекомбинат &amp;quot;Инжавинский&amp;quot;  Группа агропредприятий «Ресурс» работает на рынке с 2002 года,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Требования: </t>
    </r>
    <r>
      <rPr>
        <sz val="11"/>
        <color rgb="FF00B050"/>
        <rFont val="Calibri"/>
        <family val="2"/>
      </rPr>
      <t>умение работать в коллективе, желание трудиться. Опыт работы желателен.  Обязанности:  — Выполнение текущего, планового и внепланового обслуживания оборудования. — Контроль за состоянием оборудования в процессе работы.</t>
    </r>
    <r>
      <rPr>
        <sz val="11"/>
        <color theme="1"/>
        <rFont val="Calibri"/>
        <family val="2"/>
      </rPr>
      <t xml:space="preserve">  Условия: · </t>
    </r>
    <r>
      <rPr>
        <sz val="11"/>
        <color rgb="FF00B050"/>
        <rFont val="Calibri"/>
        <family val="2"/>
      </rPr>
      <t>Работа в стабильной компании, крупнейшем отечественном производителе и экспортере продукции из мяса птицы;  · Оформление в соответствии с трудовым законодательством, предоставление социального пакета в полном объеме;  · Стабильная выплата всех мотивационных и компенсационных составляющих;  · Возможность обучения, развития и карьерного роста;  · Доставка транспортом предприятия.</t>
    </r>
    <r>
      <rPr>
        <sz val="11"/>
        <color theme="1"/>
        <rFont val="Calibri"/>
        <family val="2"/>
      </rPr>
      <t xml:space="preserve">  Место работы: Тамбовская обл., р.п.Инжавино</t>
    </r>
  </si>
  <si>
    <t>умение работать в коллективе, желание трудиться. Опыт работы желателен.  Обязанности:  — Выполнение текущего, планового и внепланового обслуживания оборудования. — Контроль за состоянием оборудования в процессе работы.</t>
  </si>
  <si>
    <t>Работа в стабильной компании, крупнейшем отечественном производителе и экспортере продукции из мяса птицы;  · Оформление в соответствии с трудовым законодательством, предоставление социального пакета в полном объеме;  · Стабильная выплата всех мотивационных и компенсационных составляющих;  · Возможность обучения, развития и карьерного роста;  · Доставка транспортом предприятия.</t>
  </si>
  <si>
    <t>Кирсанов</t>
  </si>
  <si>
    <t>&gt;Кирсанов</t>
  </si>
  <si>
    <t>A-3116453093</t>
  </si>
  <si>
    <t>https://avito.ru/3116453093</t>
  </si>
  <si>
    <t>Монтажник ск (Новокуйбышевский нпз)</t>
  </si>
  <si>
    <r>
      <rPr>
        <sz val="11"/>
        <color theme="1"/>
        <rFont val="Calibri"/>
        <family val="2"/>
      </rPr>
      <t xml:space="preserve">Приглашаем на работу Новокуйбышевский НПЗ  Требуются: • Монтажник СК 4 разряд - 57 000 руб.  5 разряд - 60 000 руб.  6 разряд - 65 000 руб.  — </t>
    </r>
    <r>
      <rPr>
        <sz val="11"/>
        <color rgb="FF00B050"/>
        <rFont val="Calibri"/>
        <family val="2"/>
      </rPr>
      <t>Оформление по ТК РФ;   — График: 5/2 с 8 до 18 час  — Корпоративный транспорт г. Самара</t>
    </r>
    <r>
      <rPr>
        <sz val="11"/>
        <color theme="1"/>
        <rFont val="Calibri"/>
        <family val="2"/>
      </rPr>
      <t xml:space="preserve">   — Иногородним предоставляют общежитие  Обязанности:   — Выполнение монтажных работ с приемами укрупненной сборки;  — Выполнение сборки и монтажа отдельных элементов при монтаже конструкций;  — Соблюдение ПВТР, ОТ и ТБ.  Требования:  — </t>
    </r>
    <r>
      <rPr>
        <sz val="11"/>
        <color rgb="FF00B050"/>
        <rFont val="Calibri"/>
        <family val="2"/>
      </rPr>
      <t>Опыт работы;   — Квалификационное удостоверние;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</si>
  <si>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t>Опыт работы;   — Квалификационное удостоверние;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</si>
  <si>
    <t>Оформление по ТК РФ;   — График: 5/2 с 8 до 18 час  — Корпоративный транспорт г. Самара</t>
  </si>
  <si>
    <t>A-3091361367</t>
  </si>
  <si>
    <t>https://avito.ru/3091361367</t>
  </si>
  <si>
    <t>Маляр лкп (вахта)</t>
  </si>
  <si>
    <r>
      <rPr>
        <sz val="11"/>
        <color theme="1"/>
        <rFont val="Calibri"/>
        <family val="2"/>
      </rPr>
      <t xml:space="preserve">Машиностроительный завод город Екатеринбург  Требуется </t>
    </r>
    <r>
      <rPr>
        <sz val="11"/>
        <color rgb="FF00B050"/>
        <rFont val="Calibri"/>
        <family val="2"/>
      </rPr>
      <t>Маляр ЛКП</t>
    </r>
    <r>
      <rPr>
        <sz val="11"/>
        <color theme="1"/>
        <rFont val="Calibri"/>
        <family val="2"/>
      </rPr>
      <t>!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</si>
  <si>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Маляр ЛКП</t>
  </si>
  <si>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</si>
  <si>
    <t>Байкалово</t>
  </si>
  <si>
    <t>&gt;Байкалово</t>
  </si>
  <si>
    <t>A-3078137899</t>
  </si>
  <si>
    <t>https://avito.ru/3078137899</t>
  </si>
  <si>
    <t>Слесарь по ремонту автомобилей</t>
  </si>
  <si>
    <r>
      <rPr>
        <sz val="11"/>
        <color theme="1"/>
        <rFont val="Calibri"/>
        <family val="2"/>
      </rPr>
      <t xml:space="preserve">Описание работодателя: «НТС-Лидер» – нефтесервисный холдинг. Компания оказывает услуги на оборудовании собственной разработки и изготовления.  В составе холдинга – опытно-конструкторское бюро, машиностроительный завод, ремонтные и сервисные предприятия.  Штат компании более 1 500 человек.  Производственные подразделения компании сосредоточены в крупнейших нефтегазодобывающих регионах – в Ханты-Мансийском Автономном округе и в Томской области.  Нефтесервисный холдинг &amp;quot;НТС-Лидер&amp;quot; приглашает на работу соискателей на позицию &amp;quot;Слесарь по ремонту автомобилей&amp;quot;.   Требования: </t>
    </r>
    <r>
      <rPr>
        <sz val="11"/>
        <color rgb="FF00B050"/>
        <rFont val="Calibri"/>
        <family val="2"/>
      </rPr>
      <t>опыт работы в СТО, РММ от 3х лет; знание устройства транспортных средств; навыки ремонта электрооборудования, топливной системы.   Обязанности: диагностика и профилактический осмотр автотранспортных средств; устранение выявленных в ходе диагностики дефектов и неисправностей.</t>
    </r>
    <r>
      <rPr>
        <sz val="11"/>
        <color theme="1"/>
        <rFont val="Calibri"/>
        <family val="2"/>
      </rPr>
      <t xml:space="preserve">   Условия:  -</t>
    </r>
    <r>
      <rPr>
        <sz val="11"/>
        <color rgb="FF00B050"/>
        <rFont val="Calibri"/>
        <family val="2"/>
      </rPr>
      <t>оформление по договору ГПХ на период отсутствия основного работника (несколько месяцев) с дальнейшей перспективой перевода в штат компании. -выплаты заработной платы производятся без задержек, 2 раза в месяц на карту банка -заработная плата указана 1 рабочий месяц</t>
    </r>
    <r>
      <rPr>
        <sz val="11"/>
        <color theme="1"/>
        <rFont val="Calibri"/>
        <family val="2"/>
      </rPr>
      <t xml:space="preserve"> -место работы: г. Мегион -общежитие оплачивается работодателем, постельное белье меняется каждые 10 дней, спецодежда выдается -от общежития до места работы предоставляется транспорт -компенсация за питание -до оформления все переговоры ведутся по электронной почте, по телефону, вам не придется приезжать</t>
    </r>
  </si>
  <si>
    <t>опыт работы в СТО, РММ от 3х лет; знание устройства транспортных средств; навыки ремонта электрооборудования, топливной системы.   Обязанности: диагностика и профилактический осмотр автотранспортных средств; устранение выявленных в ходе диагностики дефектов и неисправностей.</t>
  </si>
  <si>
    <t>оформление по договору ГПХ на период отсутствия основного работника (несколько месяцев) с дальнейшей перспективой перевода в штат компании. -выплаты заработной платы производятся без задержек, 2 раза в месяц на карту банка -заработная плата указана 1 рабочий месяц</t>
  </si>
  <si>
    <t>Мегион</t>
  </si>
  <si>
    <t>&gt;Мегион</t>
  </si>
  <si>
    <t>A-3233752832</t>
  </si>
  <si>
    <t>https://avito.ru/3233752832</t>
  </si>
  <si>
    <t>Машинист бульдозера</t>
  </si>
  <si>
    <r>
      <rPr>
        <sz val="11"/>
        <color theme="1"/>
        <rFont val="Calibri"/>
        <family val="2"/>
      </rPr>
      <t xml:space="preserve">Вахта Новый Уренгой срочно требуется машинист бульдозера   Требования:- </t>
    </r>
    <r>
      <rPr>
        <sz val="11"/>
        <color rgb="FF00B050"/>
        <rFont val="Calibri"/>
        <family val="2"/>
      </rPr>
      <t>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t>
    </r>
    <r>
      <rPr>
        <sz val="11"/>
        <color theme="1"/>
        <rFont val="Calibri"/>
        <family val="2"/>
      </rPr>
      <t xml:space="preserve">  Условия:</t>
    </r>
    <r>
      <rPr>
        <sz val="11"/>
        <color rgb="FF00B050"/>
        <rFont val="Calibri"/>
        <family val="2"/>
      </rPr>
      <t xml:space="preserve">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t>
    </r>
    <r>
      <rPr>
        <sz val="11"/>
        <color theme="1"/>
        <rFont val="Calibri"/>
        <family val="2"/>
      </rPr>
      <t xml:space="preserve"> </t>
    </r>
    <r>
      <rPr>
        <sz val="11"/>
        <color rgb="FF00B050"/>
        <rFont val="Calibri"/>
        <family val="2"/>
      </rPr>
      <t>Акция приведи друга получи 3000 рублей!!!</t>
    </r>
  </si>
  <si>
    <t>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t>
  </si>
  <si>
    <t xml:space="preserve">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t>
  </si>
  <si>
    <t>Акция приведи друга получи 3000 рублей!!!</t>
  </si>
  <si>
    <t>A-3023363840</t>
  </si>
  <si>
    <t>https://avito.ru/3023363840</t>
  </si>
  <si>
    <r>
      <rPr>
        <sz val="11"/>
        <color theme="1"/>
        <rFont val="Calibri"/>
        <family val="2"/>
      </rPr>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t>
    </r>
    <r>
      <rPr>
        <sz val="11"/>
        <color rgb="FF00B050"/>
        <rFont val="Calibri"/>
        <family val="2"/>
      </rPr>
      <t xml:space="preserve">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</si>
  <si>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Умение работать в коллективе.  - Граждане РФ  ☎️ Заинтересовались?  ДЛЯ ОТКЛИКА ЗВОНИТЕ ИЛИ ПИШИТЕ  Оставьте ваш номер в чате! Мы перезвоним максимально быстро!</t>
  </si>
  <si>
    <t xml:space="preserve">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</si>
  <si>
    <t>A-3088571892</t>
  </si>
  <si>
    <t>https://avito.ru/3088571892</t>
  </si>
  <si>
    <t>Электрогазосварщик (подземный)</t>
  </si>
  <si>
    <r>
      <rPr>
        <sz val="11"/>
        <color theme="1"/>
        <rFont val="Calibri"/>
        <family val="2"/>
      </rPr>
      <t xml:space="preserve">В АО &amp;quot;Урупский ГОК&amp;quot; открыта вакансия электрогазосварщика (подземный) Функциональные обязанности: выполнение частично механизированной сварки (наплавки) сложных и ответственных конструкций с применением специализированных функций ручного оборудования контроль с применением измерительного инстумента сваренных частично механизированной сваркой  Наличие удостоверения НАКС  Условия: </t>
    </r>
    <r>
      <rPr>
        <sz val="11"/>
        <color rgb="FF00B050"/>
        <rFont val="Calibri"/>
        <family val="2"/>
      </rPr>
      <t>заработная плата выплачивается своевременно 2 раза в месяц возмещение проезда до места работы для вахтового метода работы график работы 30/30, 5/5 проводим обучение по профессии предоставляем бесплатное проживание в общежитии</t>
    </r>
  </si>
  <si>
    <t>заработная плата выплачивается своевременно 2 раза в месяц возмещение проезда до места работы для вахтового метода работы график работы 30/30, 5/5 проводим обучение по профессии предоставляем бесплатное проживание в общежитии</t>
  </si>
  <si>
    <t>Медногорский</t>
  </si>
  <si>
    <t>&gt;Медногорский</t>
  </si>
  <si>
    <t>A-2993004053</t>
  </si>
  <si>
    <t>https://avito.ru/2993004053</t>
  </si>
  <si>
    <t>Монтажник мк / вахта</t>
  </si>
  <si>
    <r>
      <rPr>
        <sz val="11"/>
        <color theme="1"/>
        <rFont val="Calibri"/>
        <family val="2"/>
      </rPr>
      <t xml:space="preserve">ВАХТА! СРОЧНО! Место работы Тульская обл. г. Тула, автозавод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t>
    </r>
    <r>
      <rPr>
        <sz val="11"/>
        <color rgb="FF00B050"/>
        <rFont val="Calibri"/>
        <family val="2"/>
      </rPr>
      <t>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t>
    </r>
    <r>
      <rPr>
        <sz val="11"/>
        <color theme="1"/>
        <rFont val="Calibri"/>
        <family val="2"/>
      </rPr>
      <t>).&amp;quot;  Требования:  -</t>
    </r>
    <r>
      <rPr>
        <sz val="11"/>
        <color rgb="FF00B050"/>
        <rFont val="Calibri"/>
        <family val="2"/>
      </rPr>
      <t xml:space="preserve"> 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r>
  </si>
  <si>
    <t xml:space="preserve"> 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</si>
  <si>
    <t>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t>
  </si>
  <si>
    <t>A-3186646391</t>
  </si>
  <si>
    <t>https://avito.ru/3186646391</t>
  </si>
  <si>
    <r>
      <rPr>
        <sz val="11"/>
        <color theme="1"/>
        <rFont val="Calibri"/>
        <family val="2"/>
      </rPr>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</si>
  <si>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Петухово</t>
  </si>
  <si>
    <t>&gt;Петухово</t>
  </si>
  <si>
    <t>A-3078132725</t>
  </si>
  <si>
    <t>https://avito.ru/3078132725</t>
  </si>
  <si>
    <t>Инженер связи / Монтажник связи (возможно без опыт</t>
  </si>
  <si>
    <r>
      <rPr>
        <sz val="11"/>
        <color theme="1"/>
        <rFont val="Calibri"/>
        <family val="2"/>
      </rPr>
      <t xml:space="preserve">Обязанности: — Установка и настройка клиентского оборудования (маршрутизаторы, сетевые Wi-Fi-адаптеры, IPTV-приставки). — Работа в слаботочной сети (витая пара, коаксиальный кабель, оптический кабель). — Работа с перфоратором/дрелью. Требования: — </t>
    </r>
    <r>
      <rPr>
        <sz val="11"/>
        <color rgb="FF00B050"/>
        <rFont val="Calibri"/>
        <family val="2"/>
      </rPr>
      <t>Желательны навыки: монтажа кабельных линий (витая пара), подключения Интернета, работы с электроинструментом (перфоратор, дрель), настройки роутеров, модемов, маршрутизаторов. — Желательны навыки общения с Клиентами. — Опыт не главное</t>
    </r>
    <r>
      <rPr>
        <sz val="11"/>
        <color theme="1"/>
        <rFont val="Calibri"/>
        <family val="2"/>
      </rPr>
      <t xml:space="preserve">; Условия: — </t>
    </r>
    <r>
      <rPr>
        <sz val="11"/>
        <color rgb="FF00B050"/>
        <rFont val="Calibri"/>
        <family val="2"/>
      </rPr>
      <t>Официальное оформление - согласно ТК РФ (полный соцпакет: ежегодный оплачиваемый отпуск 28 календарных дней, оплата больничных, командировочных). — Финансовую стабильность - нам важно, чтобы каждый член нашей команды чувствовал себя уверенно (фиксированный оклад + премии). — График работы: Стабильные 5/2, а также гибкий график 2/2 — Дружный коллектив высококлассных специалистов, у которых есть чему поучиться. — Эффективная система наставничества позволит вам быстрее адаптироваться в компании. — Развитие в компании - корпоративный университет, учебный портал и реальная возможность карьерного роста. — Дополнительные материальные выплаты: помощь к основному отпуску (работа в компании более 2-х лет), пособие при рождении ребенка, вступление в брак и др. — Льготные тарифы на отдых в санаториях компании, летние путевки для детей. — В компании развит корпоративный спорт, так же все желающие сотрудники могут принять участие в ежегодной спартакиаде «Ростелеком». — Портал идей» - вы можете внести идею для повышения эффективности работы компании</t>
    </r>
  </si>
  <si>
    <t>Желательны навыки: монтажа кабельных линий (витая пара), подключения Интернета, работы с электроинструментом (перфоратор, дрель), настройки роутеров, модемов, маршрутизаторов. — Желательны навыки общения с Клиентами. — Опыт не главное</t>
  </si>
  <si>
    <t>Официальное оформление - согласно ТК РФ (полный соцпакет: ежегодный оплачиваемый отпуск 28 календарных дней, оплата больничных, командировочных). — Финансовую стабильность - нам важно, чтобы каждый член нашей команды чувствовал себя уверенно (фиксированный оклад + премии). — График работы: Стабильные 5/2, а также гибкий график 2/2 — Дружный коллектив высококлассных специалистов, у которых есть чему поучиться. — Эффективная система наставничества позволит вам быстрее адаптироваться в компании. — Развитие в компании - корпоративный университет, учебный портал и реальная возможность карьерного роста. — Дополнительные материальные выплаты: помощь к основному отпуску (работа в компании более 2-х лет), пособие при рождении ребенка, вступление в брак и др. — Льготные тарифы на отдых в санаториях компании, летние путевки для детей. — В компании развит корпоративный спорт, так же все желающие сотрудники могут принять участие в ежегодной спартакиаде «Ростелеком». — Портал идей» - вы можете внести идею для повышения эффективности работы компании</t>
  </si>
  <si>
    <t>A-2993499841</t>
  </si>
  <si>
    <t>https://avito.ru/2993499841</t>
  </si>
  <si>
    <t>Капитальный ремонт, сборка, наладка сложного оборудования; Испытание, регулировка и сдача после ремонта;  ремонт(механика, гидравлика)  оплата 340/час дневные смены, на 20%больше ночные. жилье квартиры, вахта 60/30.</t>
  </si>
  <si>
    <t>Испытание, регулировка и сдача после ремонта;  ремонт(механика, гидравлика)  оплата 340/час дневные смены, на 20%больше ночные. жилье квартиры, вахта 60/30.</t>
  </si>
  <si>
    <t>A-3234259789</t>
  </si>
  <si>
    <t>https://avito.ru/3234259789</t>
  </si>
  <si>
    <t>Вакансия Маляр</t>
  </si>
  <si>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t>
    </r>
    <r>
      <rPr>
        <sz val="11"/>
        <color rgb="FF00B050"/>
        <rFont val="Calibri"/>
        <family val="2"/>
      </rPr>
      <t>Оформление в день собеседования, выход на работу на следующий день ОПЛАТА ДВАЖДЫ В МЕСЯЦ ОФИЦИАЛЬНО</t>
    </r>
    <r>
      <rPr>
        <sz val="11"/>
        <color theme="1"/>
        <rFont val="Calibri"/>
        <family val="2"/>
      </rPr>
      <t xml:space="preserve"> ТРЕБУЕТСЯ </t>
    </r>
    <r>
      <rPr>
        <sz val="11"/>
        <color rgb="FF00B050"/>
        <rFont val="Calibri"/>
        <family val="2"/>
      </rPr>
      <t>Маляр / Штукатур / Шпаклевщик</t>
    </r>
    <r>
      <rPr>
        <sz val="11"/>
        <color theme="1"/>
        <rFont val="Calibri"/>
        <family val="2"/>
      </rPr>
      <t xml:space="preserve">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</si>
  <si>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t>Маляр / Штукатур / ШпаклевщикМаляр / Штукатур / Шпаклевщик</t>
  </si>
  <si>
    <t>Оформление в день собеседования, выход на работу на следующий день ОПЛАТА ДВАЖДЫ В МЕСЯЦ ОФИЦИАЛЬНО</t>
  </si>
  <si>
    <t>A-2953146048</t>
  </si>
  <si>
    <t>https://avito.ru/2953146048</t>
  </si>
  <si>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 xml:space="preserve">Бесплатные обеды!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Оплачиваем билет до места работы! При предоставлении ЖД билета!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Умение работы ручной дуговой сваркой - Разряд 3-4 - Удостоверение работы сварщиком НАКС будет преимуществом! - Знание работы на полуавтоматах и их настройки</t>
    </r>
    <r>
      <rPr>
        <sz val="11"/>
        <color theme="1"/>
        <rFont val="Calibri"/>
        <family val="2"/>
      </rPr>
      <t xml:space="preserve">  ЗВОНИ СЕЙЧАС! </t>
    </r>
    <r>
      <rPr>
        <sz val="11"/>
        <color rgb="FF00B050"/>
        <rFont val="Calibri"/>
        <family val="2"/>
      </rPr>
      <t>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«Электрогазосварщик от 4 разряда»: Код вакансии: Q-4224944469 Имя менеджера: Мария Мы выдаем: Робу Модель рабочей одежды: КСВ-1Б    Приветствуется опыт работы:  Газосварщик,  Электросварщик,  ЭлектрогазосварщикСварщик,</t>
    </r>
  </si>
  <si>
    <t>Опыт работы сварщиком! - Умение работы ручной дуговой сваркой - Разряд 3-4 - Удостоверение работы сварщиком НАКС будет преимуществом! - Знание работы на полуавтоматах и их настройки</t>
  </si>
  <si>
    <t xml:space="preserve">Бесплатные обеды!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Оплачиваем билет до места работы! При предоставлении ЖД билета! </t>
  </si>
  <si>
    <t>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</si>
  <si>
    <t>A-2923762335</t>
  </si>
  <si>
    <t>https://avito.ru/2923762335</t>
  </si>
  <si>
    <t>Требуются строители, плотники-отделочники</t>
  </si>
  <si>
    <r>
      <rPr>
        <sz val="11"/>
        <color theme="1"/>
        <rFont val="Calibri"/>
        <family val="2"/>
      </rPr>
      <t xml:space="preserve">В связи с увеличение объема работ в организацию «Карельские бани» на постоянную работу для сборки перевозных и стационарных бань, домов, а также проведения других строительных работ, требуются строители, плотники-отделочники. Требуется </t>
    </r>
    <r>
      <rPr>
        <sz val="11"/>
        <color rgb="FF00B050"/>
        <rFont val="Calibri"/>
        <family val="2"/>
      </rPr>
      <t>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t>
    </r>
    <r>
      <rPr>
        <sz val="11"/>
        <color theme="1"/>
        <rFont val="Calibri"/>
        <family val="2"/>
      </rPr>
      <t xml:space="preserve"> Уровень заработной платы от </t>
    </r>
    <r>
      <rPr>
        <sz val="11"/>
        <color rgb="FF00B050"/>
        <rFont val="Calibri"/>
        <family val="2"/>
      </rPr>
      <t>50 000 рублей в месяц и выше, не ограничен, все зависит только от вас. График выплат ЗП обсуждается индивидуально.</t>
    </r>
  </si>
  <si>
    <t>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t>
  </si>
  <si>
    <t>50 000 рублей в месяц и выше, не ограничен, все зависит только от вас. График выплат ЗП обсуждается индивидуально.</t>
  </si>
  <si>
    <t>A-2978844040</t>
  </si>
  <si>
    <t>https://avito.ru/2978844040</t>
  </si>
  <si>
    <t>Выездной инженер</t>
  </si>
  <si>
    <r>
      <rPr>
        <sz val="11"/>
        <color theme="1"/>
        <rFont val="Calibri"/>
        <family val="2"/>
      </rPr>
      <t xml:space="preserve">Компании «Инженерные решения» требуется на постоянную работу, выездной инженер  Обязанности:  Осуществлять замер инженерных сетей   Предоставлять заказчику полную консультацию о услугах компании  Своевременно предоставлять отчетность о продленной работе  Наличие личного автомобиля и опыта вождения  Условия:  </t>
    </r>
    <r>
      <rPr>
        <sz val="11"/>
        <color rgb="FF00B050"/>
        <rFont val="Calibri"/>
        <family val="2"/>
      </rPr>
      <t>Работа в активно растущей компании   Обучение за счёт компании  Оклад + оплата за каждый выезд + премия за монтаж  Компенсация ГСМ  Корпоративная сотовая связь</t>
    </r>
  </si>
  <si>
    <t>Работа в активно растущей компании   Обучение за счёт компании  Оклад + оплата за каждый выезд + премия за монтаж  Компенсация ГСМ  Корпоративная сотовая связь</t>
  </si>
  <si>
    <t>A-3066205437</t>
  </si>
  <si>
    <t>https://avito.ru/3066205437</t>
  </si>
  <si>
    <t>Вахта Маляр металлоконструкций</t>
  </si>
  <si>
    <r>
      <rPr>
        <sz val="11"/>
        <color theme="1"/>
        <rFont val="Calibri"/>
        <family val="2"/>
      </rPr>
      <t xml:space="preserve">Вахта 60/30 Требуется Маляр металлоконструкций.  Проезд, проживание, питание.  Прямой работодатель.  Условия: - </t>
    </r>
    <r>
      <rPr>
        <sz val="11"/>
        <color rgb="FF00B050"/>
        <rFont val="Calibri"/>
        <family val="2"/>
      </rPr>
      <t xml:space="preserve">Бесплатное проживание, заселение в день приезда  - Мы прямой работодатель и не берем денег за трудоустройство.  - Официальное трудоустройство, соц. пакет  - Выплаты з/п 2 раза в месяц на карту без задержек  - Медкомиссия за счет работодателя  - Выдача спецодежды; - Бесплатные обеды  - Работа вахтовым методом: 60/30 дней и тд. на ваш выбор.  </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t>
    </r>
    <r>
      <rPr>
        <sz val="11"/>
        <color rgb="FF00B050"/>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H4321862158784 Имя менеджера: Жанна Мы выдаем: Спецодежда Модель рабочей одежды:&amp;quot;Стандарт Анталекс&amp;quot; с СОП</t>
    </r>
  </si>
  <si>
    <t xml:space="preserve">Бесплатное проживание, заселение в день приезда  - Мы прямой работодатель и не берем денег за трудоустройство.  - Официальное трудоустройство, соц. пакет  - Выплаты з/п 2 раза в месяц на карту без задержек  - Медкомиссия за счет работодателя  - Выдача спецодежды; - Бесплатные обеды  - Работа вахтовым методом: 60/30 дней и тд. на ваш выбор.  </t>
  </si>
  <si>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H4321862158784 Имя менеджера: Жанна Мы выдаем: Спецодежда Модель рабочей одежды:&amp;quot;Стандарт Анталекс&amp;quot; с СОП</t>
  </si>
  <si>
    <t>A-2922999205</t>
  </si>
  <si>
    <t>https://avito.ru/2922999205</t>
  </si>
  <si>
    <t>Маляр штукатур Донбасс вахта</t>
  </si>
  <si>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t>
    </r>
    <r>
      <rPr>
        <sz val="11"/>
        <color rgb="FF00B050"/>
        <rFont val="Calibri"/>
        <family val="2"/>
      </rPr>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t>
    </r>
    <r>
      <rPr>
        <sz val="11"/>
        <color theme="1"/>
        <rFont val="Calibri"/>
        <family val="2"/>
      </rPr>
      <t xml:space="preserve">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</si>
  <si>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t>
  </si>
  <si>
    <t>A-3123846776</t>
  </si>
  <si>
    <t>https://avito.ru/3123846776</t>
  </si>
  <si>
    <t>Машинист бульдозера вахта с проживанием</t>
  </si>
  <si>
    <r>
      <rPr>
        <sz val="11"/>
        <color theme="1"/>
        <rFont val="Calibri"/>
        <family val="2"/>
      </rPr>
      <t xml:space="preserve">Уважаемые соискатели! На данную вакансию рассматриваем только кандидатов, готовых к работе в командировках.  Обязанности:  Работа на новых бульдозерах; Шантуй sd16  Заполнение рапортов;  Помощь в проведении ТО;  Взаимодействие с механиком.  Требования: </t>
    </r>
    <r>
      <rPr>
        <sz val="11"/>
        <color rgb="FF00B050"/>
        <rFont val="Calibri"/>
        <family val="2"/>
      </rPr>
      <t xml:space="preserve"> Опыт работы на бульдозере;  Иметь удостоверение &amp;quot;машинист бульдозера&amp;quot;  Знание техники, умение проводить техобслуживание (смазка, обход машины, контроль всех уровней ГСМ);  Знание основных технических характеристик и общего устройства техники. Назначение, устройство, принцип действия;  Знание работы и навыки обслуживания агрегатов, механизмов, умение работать с навесным оборудованием. </t>
    </r>
    <r>
      <rPr>
        <sz val="11"/>
        <color theme="1"/>
        <rFont val="Calibri"/>
        <family val="2"/>
      </rPr>
      <t xml:space="preserve"> Условия:  Бульдозеры новые (поэтому стаж обязательно)  Работа в командировках;  Своевременные выплаты, тариф 450 рублей в час, плюс 500 суточные;  Быть специалистом своей профессии.</t>
    </r>
  </si>
  <si>
    <t xml:space="preserve"> Опыт работы на бульдозере;  Иметь удостоверение &amp;quot;машинист бульдозера&amp;quot;  Знание техники, умение проводить техобслуживание (смазка, обход машины, контроль всех уровней ГСМ);  Знание основных технических характеристик и общего устройства техники. Назначение, устройство, принцип действия;  Знание работы и навыки обслуживания агрегатов, механизмов, умение работать с навесным оборудованием. </t>
  </si>
  <si>
    <t>Бульдозеры новые (поэтому стаж обязательно)  Работа в командировках;  Своевременные выплаты, тариф 450 рублей в час, плюс 500 суточные;  Быть специалистом своей профессии.</t>
  </si>
  <si>
    <t>A-3023188036</t>
  </si>
  <si>
    <t>https://avito.ru/3023188036</t>
  </si>
  <si>
    <r>
      <rPr>
        <sz val="11"/>
        <color theme="1"/>
        <rFont val="Calibri"/>
        <family val="2"/>
      </rPr>
      <t>ЗП 80 т.р. НАКС 100 т.р.  Проезд, проживание, питание.  Прямой работодатель.Вахта 60/30 На Мосты требуется Сварщики.  Условия: - Работа вахтовым методом: 30/30, 60/30 дней и тд. по желанию - з/п Сварщик 80 000 Руб. НАКС 100 000 Руб. - Выплаты на карту без задержек - Оплачиваем билет до места работы! - Официальное трудоустройство, соц. пакет - Возможна подработка на вахте (оплачиваемые переработки) - Бесплатные обеды прямо на месте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Y-2817785558 Имя менеджера: Анна Мы выдаем: Спецодежду Модель рабочей одежды: КСВ-1Б    А так же нужны специалисты: Сварщик,  Газосварщик,  Электрогазосварщик Электросварщик,</t>
    </r>
  </si>
  <si>
    <t xml:space="preserve"> 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3-4</t>
  </si>
  <si>
    <t>A-2923192815</t>
  </si>
  <si>
    <t>https://avito.ru/2923192815</t>
  </si>
  <si>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🔥Питание за счет работодателя 🔥Медосмотр на объекте бесплатно!  🔥Проживание (бесплатно) в квартирах за счет организации, по 2 человека в комнате, в шаговой доступности от производства.  🔥Компенсация затрат на проезд.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🔥Заинтересовала вакансия? ЗВОНИ сейчас чтобы успеть на набор!!!🔥</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A8385877882 Имя менеджера: Дарья Мы выдаем: Специализированную одежду Модель рабочей одежды: &amp;quot;Экосиз-Фаворит-Альт-1&amp;quot;</t>
    </r>
  </si>
  <si>
    <t>✏️Рассматриваем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</si>
  <si>
    <t>🔥Карьерный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🔥Питание за счет работодателя 🔥Медосмотр на объекте бесплатно!  🔥Проживание (бесплатно) в квартирах за счет организации, по 2 человека в комнате, в шаговой доступности от производства.  🔥Компенсация затрат на проезд.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🔥Заинтересовала вакансия? ЗВОНИ сейчас чтобы успеть на набор!!!🔥</t>
  </si>
  <si>
    <t>A-2923033806</t>
  </si>
  <si>
    <t>https://avito.ru/2923033806</t>
  </si>
  <si>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🔥Медосмотр на объекте бесплатно!  🔥Официальное трудоустройство по ТК РФ. Трудоустройство официальное с первого дня.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🔥Питание за счет работодателя 🔥Карьерный рост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ЖБК» : Код вакансии: G5264956363 Имя менеджера: Дарья Мы выдаем: Специализированную одежду Модель рабочей одежды: &amp;quot;Экосиз-Фаворит-Альт-1&amp;quot;</t>
    </r>
  </si>
  <si>
    <t xml:space="preserve">🔥Медосмотр на объекте бесплатно!  🔥Официальное трудоустройство по ТК РФ. Трудоустройство официальное с первого дня.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🔥Питание за счет работодателя 🔥Карьерный рост </t>
  </si>
  <si>
    <t>A-2923145821</t>
  </si>
  <si>
    <t>https://avito.ru/2923145821</t>
  </si>
  <si>
    <t>Монтажник рэа</t>
  </si>
  <si>
    <r>
      <rPr>
        <sz val="11"/>
        <color theme="1"/>
        <rFont val="Calibri"/>
        <family val="2"/>
      </rPr>
      <t xml:space="preserve">Монтажник рэа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r>
    <r>
      <rPr>
        <sz val="11"/>
        <color theme="1"/>
        <rFont val="Calibri"/>
        <family val="2"/>
      </rPr>
      <t xml:space="preserve">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t>
    </r>
    <r>
      <rPr>
        <sz val="11"/>
        <color theme="1"/>
        <rFont val="Calibri"/>
        <family val="2"/>
      </rPr>
      <t xml:space="preserve">, помощь бетонщикам в заливке бетона  </t>
    </r>
    <r>
      <rPr>
        <sz val="11"/>
        <color rgb="FF00B050"/>
        <rFont val="Calibri"/>
        <family val="2"/>
      </rPr>
      <t>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xml:space="preserve">   Мы ждем соискателя на должность: «Монтажник рэа»: Код вакансии: e-7913 Имя менеджера: Святополк Мы выдаем: Рабочую куртку Модель рабочей одежды:Колорадо-293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</si>
  <si>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t>
  </si>
  <si>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</si>
  <si>
    <t>Альметьевск</t>
  </si>
  <si>
    <t>&gt;Альметьевск</t>
  </si>
  <si>
    <t>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</si>
  <si>
    <t>A-3043948522</t>
  </si>
  <si>
    <t>https://avito.ru/3043948522</t>
  </si>
  <si>
    <t>Вахта Проживание + питание Монтажник</t>
  </si>
  <si>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🔥Компенсация затрат на проезд.  🔥Питание за счет работодателя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🔥Официальное трудоустройство по ТК РФ. Трудоустройство официальное с первого дня.</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без опыта»: Код вакансии: S6668152486 Имя менеджера: Валентина Мы выдаем: Рабочую одежду Модель рабочей одежды: КМ-10</t>
    </r>
  </si>
  <si>
    <t>✏️Желание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</si>
  <si>
    <t>🔥Компенсация затрат на проезд.  🔥Питание за счет работодателя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🔥Официальное трудоустройство по ТК РФ. Трудоустройство официальное с первого дня.</t>
  </si>
  <si>
    <t>A-2923606005</t>
  </si>
  <si>
    <t>https://avito.ru/2923606005</t>
  </si>
  <si>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r>
    <r>
      <rPr>
        <sz val="11"/>
        <color theme="1"/>
        <rFont val="Calibri"/>
        <family val="2"/>
      </rPr>
      <t xml:space="preserve"> Условия: </t>
    </r>
    <r>
      <rPr>
        <sz val="11"/>
        <color rgb="FF00B050"/>
        <rFont val="Calibri"/>
        <family val="2"/>
      </rPr>
      <t xml:space="preserve"> 🔥Компенсация затрат на проезд.  🔥Питание за счет работодателя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🔥Официальное трудоустройство по ТК РФ. Трудоустройство официальное с первого дня.  🔥Карьерный рост</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 Код вакансии: K3166462597 Имя менеджера: Виктория Мы выдаем: Рабочую одежду Модель рабочей одежды: КМ-10 люкс</t>
    </r>
  </si>
  <si>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</si>
  <si>
    <t xml:space="preserve"> 🔥Компенсация затрат на проезд.  🔥Питание за счет работодателя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🔥Официальное трудоустройство по ТК РФ. Трудоустройство официальное с первого дня.  🔥Карьерный рост</t>
  </si>
  <si>
    <t>A-2923236297</t>
  </si>
  <si>
    <t>https://avito.ru/2923236297</t>
  </si>
  <si>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🔥Предоставляется спецодежда. (БЕЗ вычетов с з/п)  🔥Компенсация затрат на проезд.  🔥Питание за счет работодателя 🔥Медосмотр на объекте бесплатно! </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D2765658257 Имя менеджера: Виктория Мы выдаем: Форму Модель рабочей одежды: КМ-10 люкс</t>
    </r>
  </si>
  <si>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</si>
  <si>
    <t xml:space="preserve">🔥График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🔥Предоставляется спецодежда. (БЕЗ вычетов с з/п)  🔥Компенсация затрат на проезд.  🔥Питание за счет работодателя 🔥Медосмотр на объекте бесплатно! </t>
  </si>
  <si>
    <t>A-2923684764</t>
  </si>
  <si>
    <t>https://avito.ru/2923684764</t>
  </si>
  <si>
    <t>Маляр с проживанием</t>
  </si>
  <si>
    <r>
      <rPr>
        <sz val="11"/>
        <color theme="1"/>
        <rFont val="Calibri"/>
        <family val="2"/>
      </rPr>
      <t xml:space="preserve">ВАХТА Маляр с проживанием Требуется Маляр на Крупнейший оборонный завод в Курганской области.  📞ЗВОНИТЕ - И ПОЛУЧИТЕ САМЫЕ ЛУЧШИЕ УСЛОВИЯ  УСЛОВИЯ:                               </t>
    </r>
    <r>
      <rPr>
        <sz val="11"/>
        <color rgb="FF00B050"/>
        <rFont val="Calibri"/>
        <family val="2"/>
      </rPr>
      <t xml:space="preserve">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с проживанием»: Код вакансии: s-9243 Имя менеджера: Малина Мы выдаем: Робу Модель рабочей одежды:Невада-41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</si>
  <si>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t>Опыт работы от 1 года! - Умение красить. - Навыки чтения чертежей.</t>
  </si>
  <si>
    <t xml:space="preserve">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</si>
  <si>
    <t>Иваново</t>
  </si>
  <si>
    <t>&gt;Иваново</t>
  </si>
  <si>
    <t>A-3011831247</t>
  </si>
  <si>
    <t>https://avito.ru/3011831247</t>
  </si>
  <si>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 xml:space="preserve">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t>
    </r>
    <r>
      <rPr>
        <sz val="11"/>
        <color theme="1"/>
        <rFont val="Calibri"/>
        <family val="2"/>
      </rPr>
      <t xml:space="preserve"> Присоединяйтесь к нашей дружной команде!</t>
    </r>
  </si>
  <si>
    <t>Опыт работы на стройке и с бетоном.</t>
  </si>
  <si>
    <t xml:space="preserve">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t>
  </si>
  <si>
    <t>Гай</t>
  </si>
  <si>
    <t>&gt;Гай</t>
  </si>
  <si>
    <t>A-3040067583</t>
  </si>
  <si>
    <t>https://avito.ru/3040067583</t>
  </si>
  <si>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</si>
  <si>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t>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</si>
  <si>
    <t>A-3040089772</t>
  </si>
  <si>
    <t>https://avito.ru/3040089772</t>
  </si>
  <si>
    <t>Слесарь сантехник</t>
  </si>
  <si>
    <r>
      <rPr>
        <sz val="11"/>
        <color theme="1"/>
        <rFont val="Calibri"/>
        <family val="2"/>
      </rPr>
      <t xml:space="preserve">Описание работодателя: Требования: </t>
    </r>
    <r>
      <rPr>
        <sz val="11"/>
        <color rgb="FF00B050"/>
        <rFont val="Calibri"/>
        <family val="2"/>
      </rPr>
      <t>Без нарушения Т.Б</t>
    </r>
    <r>
      <rPr>
        <sz val="11"/>
        <color theme="1"/>
        <rFont val="Calibri"/>
        <family val="2"/>
      </rPr>
      <t xml:space="preserve"> Обязанности: Монтаж трубопроводов по жилым и техническим помещениям.  Условия: 10 часовой рабочий день. Еженедельная оплата труда. Сдельная оплата труда.</t>
    </r>
  </si>
  <si>
    <t>Без нарушения Т.Б</t>
  </si>
  <si>
    <t>Смоленск</t>
  </si>
  <si>
    <t>&gt;Смоленск</t>
  </si>
  <si>
    <t>A-3054722942</t>
  </si>
  <si>
    <t>https://avito.ru/3054722942</t>
  </si>
  <si>
    <t>Плотник (8 часов) /чистовая отделка</t>
  </si>
  <si>
    <r>
      <rPr>
        <sz val="11"/>
        <color theme="1"/>
        <rFont val="Calibri"/>
        <family val="2"/>
      </rPr>
      <t xml:space="preserve">РАБОТА Плотник. Инструменты и расходники БЕСПЛАТНО  Мы Прямой работодатель!  Условия без воды:  - </t>
    </r>
    <r>
      <rPr>
        <sz val="11"/>
        <color rgb="FF00B050"/>
        <rFont val="Calibri"/>
        <family val="2"/>
      </rPr>
      <t>Деньги за трудоустройство не берем!  - Оформление в день обращения!  - Выплаты официальные, 2 раза в месяц  - График работы 5/2 или 6/1 (8 часов)  - Приветствуется работа в бригадах!</t>
    </r>
  </si>
  <si>
    <t>Деньги за трудоустройство не берем!  - Оформление в день обращения!  - Выплаты официальные, 2 раза в месяц  - График работы 5/2 или 6/1 (8 часов)  - Приветствуется работа в бригадах!</t>
  </si>
  <si>
    <t>A-2952924237</t>
  </si>
  <si>
    <t>https://avito.ru/2952924237</t>
  </si>
  <si>
    <t>Главный инженер жкх</t>
  </si>
  <si>
    <r>
      <rPr>
        <sz val="11"/>
        <color theme="1"/>
        <rFont val="Calibri"/>
        <family val="2"/>
      </rPr>
      <t xml:space="preserve">В Управляющую Компанию (не МКД, офисные и административные знания, помещения)  требуется главный инженер, официальное трудоустройство, 5-дневный рабочая неделя, в обязанности входит:  </t>
    </r>
    <r>
      <rPr>
        <sz val="11"/>
        <color rgb="FF00B050"/>
        <rFont val="Calibri"/>
        <family val="2"/>
      </rPr>
      <t>1. Контроль за техническим состоянием объектов;  2. Составление документов, подтверждающих готовность объектов к очередному отопительному сезону;   3. Проведение ремонтных работ;  4. Участие в подписании договоров с организациями</t>
    </r>
    <r>
      <rPr>
        <sz val="11"/>
        <color theme="1"/>
        <rFont val="Calibri"/>
        <family val="2"/>
      </rPr>
      <t xml:space="preserve"> предоставляющими услуги по ресурсам и др.  В подчинении технический персонал.  Знание ПК обязательно. Компенсация ГСМ.</t>
    </r>
  </si>
  <si>
    <t>1. Контроль за техническим состоянием объектов;  2. Составление документов, подтверждающих готовность объектов к очередному отопительному сезону;   3. Проведение ремонтных работ;  4. Участие в подписании договоров с организациями</t>
  </si>
  <si>
    <t>A-3078034459</t>
  </si>
  <si>
    <t>https://avito.ru/3078034459</t>
  </si>
  <si>
    <r>
      <rPr>
        <sz val="11"/>
        <color theme="1"/>
        <rFont val="Calibri"/>
        <family val="2"/>
      </rPr>
      <t xml:space="preserve">Обязанности:  -выполнение работ бульдозером Shantui Sd32, Liebherr PR 764, Dressta TD -25M, Komatsu D155  - разработка, перемещение грунтов и планировка площадей при устройстве выемок, насыпей, резервов.  Требования:  - </t>
    </r>
    <r>
      <rPr>
        <sz val="11"/>
        <color rgb="FF00B050"/>
        <rFont val="Calibri"/>
        <family val="2"/>
      </rPr>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r>
    <r>
      <rPr>
        <sz val="11"/>
        <color theme="1"/>
        <rFont val="Calibri"/>
        <family val="2"/>
      </rPr>
      <t xml:space="preserve">  Условия:  -</t>
    </r>
    <r>
      <rPr>
        <sz val="11"/>
        <color rgb="FF00B050"/>
        <rFont val="Calibri"/>
        <family val="2"/>
      </rPr>
      <t>работа на производственном участке в Кемеровской области ОП Анжерское (г. Анжеро - Судженск) /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75000 (минимальная при ремонтах и простоях) до 86 000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  -действует акция: &amp;quot;приведи друга-получи 5000 рублей&amp;quot;.</t>
    </r>
  </si>
  <si>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</si>
  <si>
    <t>работа на производственном участке в Кемеровской области ОП Анжерское (г. Анжеро - Судженск) /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75000 (минимальная при ремонтах и простоях) до 86 000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  -действует акция: &amp;quot;приведи друга-получи 5000 рублей&amp;quot;.</t>
  </si>
  <si>
    <t>A-3064732969</t>
  </si>
  <si>
    <t>https://avito.ru/3064732969</t>
  </si>
  <si>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</si>
  <si>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Некрасовское</t>
  </si>
  <si>
    <t>&gt;Некрасовское</t>
  </si>
  <si>
    <t>A-2953285970</t>
  </si>
  <si>
    <t>https://avito.ru/2953285970</t>
  </si>
  <si>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</si>
  <si>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&gt;Ярославль</t>
  </si>
  <si>
    <t>A-2952813528</t>
  </si>
  <si>
    <t>https://avito.ru/2952813528</t>
  </si>
  <si>
    <t>Слесарь-ремонтник</t>
  </si>
  <si>
    <r>
      <rPr>
        <sz val="11"/>
        <color theme="1"/>
        <rFont val="Calibri"/>
        <family val="2"/>
      </rPr>
      <t xml:space="preserve">Требования: </t>
    </r>
    <r>
      <rPr>
        <sz val="11"/>
        <color rgb="FF00B050"/>
        <rFont val="Calibri"/>
        <family val="2"/>
      </rPr>
      <t>Знать правила технической эксплуатации оборудования; способы устранения дефектов в процессе ремонта, сборки и испытания оборудования, агрегатов и машин; конструктивные особенности ремонтируемого оборудования, агрегатов и машин; технологический процесс ремонта, сборки и монтажа оборудования; способы определения преждевременного износа деталей</t>
    </r>
    <r>
      <rPr>
        <sz val="11"/>
        <color theme="1"/>
        <rFont val="Calibri"/>
        <family val="2"/>
      </rPr>
      <t xml:space="preserve"> Обязанности: Умение производить монтаж, демонтаж, ремонт, опробование и техническое обслуживание машин, узлов и механизмов оборудования и агрегатов. Профилактические работы по ремонту оборудования. Ремонт и наладка комплексно-механизированных линий по производству хлебобулочных изделий. Ремонт, наладка, испытание, регулирование сложного оборудования, агрегатов и машин и сдачу после ремонта. Соблюдение графиков ППР оборудования. Соблюдение правил использования технологического оборудования, приспособлений и инструментов, способов и приемов безопасного выполнения ремонтных работ. Условия: Оформление по ТК РФ, белая своевременная заработная плата, оплачиваемый отпуск, лист нетрудоспособности.</t>
    </r>
  </si>
  <si>
    <t>Знать правила технической эксплуатации оборудования; способы устранения дефектов в процессе ремонта, сборки и испытания оборудования, агрегатов и машин; конструктивные особенности ремонтируемого оборудования, агрегатов и машин; технологический процесс ремонта, сборки и монтажа оборудования; способы определения преждевременного износа деталей</t>
  </si>
  <si>
    <t>Оформление по ТК РФ, белая своевременная заработная плата, оплачиваемый отпуск, лист нетрудоспособности.</t>
  </si>
  <si>
    <t>A-3015599970</t>
  </si>
  <si>
    <t>https://avito.ru/3015599970</t>
  </si>
  <si>
    <r>
      <rPr>
        <sz val="11"/>
        <color theme="1"/>
        <rFont val="Calibri"/>
        <family val="2"/>
      </rPr>
      <t>Условия:   —</t>
    </r>
    <r>
      <rPr>
        <sz val="11"/>
        <color rgb="FF00B050"/>
        <rFont val="Calibri"/>
        <family val="2"/>
      </rPr>
      <t xml:space="preserve">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t>
    </r>
    <r>
      <rPr>
        <sz val="11"/>
        <color theme="1"/>
        <rFont val="Calibri"/>
        <family val="2"/>
      </rPr>
      <t xml:space="preserve">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</si>
  <si>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 xml:space="preserve">Опыт работы — Запись в ТК — Документ о квалификации  </t>
  </si>
  <si>
    <t>Саров</t>
  </si>
  <si>
    <t>&gt;Саров</t>
  </si>
  <si>
    <t>A-2952983047</t>
  </si>
  <si>
    <t>https://avito.ru/2952983047</t>
  </si>
  <si>
    <r>
      <rPr>
        <sz val="11"/>
        <color theme="1"/>
        <rFont val="Calibri"/>
        <family val="2"/>
      </rPr>
      <t>На автомобильное производство в городе Ульяновск требуется Шлифовщик (мужчины/женщины)  Требования:  —</t>
    </r>
    <r>
      <rPr>
        <sz val="11"/>
        <color rgb="FF00B050"/>
        <rFont val="Calibri"/>
        <family val="2"/>
      </rPr>
      <t xml:space="preserve"> Можно без опыта работы;   — Желание работать.  Обязанности:  — Подготовка кузова к покраске;   — Шлифовка кузова (работа болгаркой и шлиф. машинкой).</t>
    </r>
    <r>
      <rPr>
        <sz val="11"/>
        <color theme="1"/>
        <rFont val="Calibri"/>
        <family val="2"/>
      </rPr>
      <t xml:space="preserve">   — Условия:   —</t>
    </r>
    <r>
      <rPr>
        <sz val="11"/>
        <color rgb="FF00B050"/>
        <rFont val="Calibri"/>
        <family val="2"/>
      </rPr>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  Ждём Вас у нас на производстве</t>
    </r>
  </si>
  <si>
    <t xml:space="preserve"> Можно без опыта работы;   — Желание работать.  Обязанности:  — Подготовка кузова к покраске;   — Шлифовка кузова (работа болгаркой и шлиф. машинкой).</t>
  </si>
  <si>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  Ждём Вас у нас на производстве</t>
  </si>
  <si>
    <t>A-3123772575</t>
  </si>
  <si>
    <t>https://avito.ru/3123772575</t>
  </si>
  <si>
    <t>Требуется инженер-строитель</t>
  </si>
  <si>
    <r>
      <rPr>
        <sz val="11"/>
        <color theme="1"/>
        <rFont val="Calibri"/>
        <family val="2"/>
      </rPr>
      <t xml:space="preserve">В Компанию IZIDADOM требуется энергичный производитель работ. Компания занимается строительством частных домов &amp;quot;под ключ&amp;quot;. Обязанности: Ведение объектов строительства от нулевого цикла (коммуникации, земляные работы) и до сдачи заказчику; Проработка объекта/участка; Контроль соответствия работ проектной документации; Контроль процесса производства работ и их качества на объектах; Приёмка/сдача объектов; Работа с различными приборами неразрушающего контроля; Еженедельная аналитика данных; Оптимизация рабочих процессов и разбор проблемных вопросов; Участие в планёрках на участках и в офисе компании; Организация снабжения строительных площадок; Работа разъездного характера. Требования: </t>
    </r>
    <r>
      <rPr>
        <sz val="11"/>
        <color rgb="FF00B050"/>
        <rFont val="Calibri"/>
        <family val="2"/>
      </rPr>
      <t>Опыт в должности инженера либо мастера смр от 1 года (без опыта в аналогичной должности не рассматриваем) Высшее строительное образование (возможно среднее-специальное и большой опыт) Умение работать в режиме многозадачности Способность брать на себя ответственность</t>
    </r>
    <r>
      <rPr>
        <sz val="11"/>
        <color theme="1"/>
        <rFont val="Calibri"/>
        <family val="2"/>
      </rPr>
      <t xml:space="preserve"> Условия: </t>
    </r>
    <r>
      <rPr>
        <sz val="11"/>
        <color rgb="FF00B050"/>
        <rFont val="Calibri"/>
        <family val="2"/>
      </rPr>
      <t>Работа разъездного характера. Периодически - в офисе Официальное трудоустройство Больничные, отпускные График работы с пн по пт с 09:00 до 18:00 (возможны переработки) Премии ежемесячные Оплачиваемые стажировки, обучение, переквалификация при необходимости Оплачиваемые корпоративы</t>
    </r>
  </si>
  <si>
    <t>Опыт в должности инженера либо мастера смр от 1 года (без опыта в аналогичной должности не рассматриваем) Высшее строительное образование (возможно среднее-специальное и большой опыт) Умение работать в режиме многозадачности Способность брать на себя ответственность</t>
  </si>
  <si>
    <t>Работа разъездного характера. Периодически - в офисе Официальное трудоустройство Больничные, отпускные График работы с пн по пт с 09:00 до 18:00 (возможны переработки) Премии ежемесячные Оплачиваемые стажировки, обучение, переквалификация при необходимости Оплачиваемые корпоративы</t>
  </si>
  <si>
    <t>A-3009065198</t>
  </si>
  <si>
    <t>https://avito.ru/3009065198</t>
  </si>
  <si>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</si>
  <si>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t>A-3039973118</t>
  </si>
  <si>
    <t>https://avito.ru/3039973118</t>
  </si>
  <si>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</si>
  <si>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t>A-2992811407</t>
  </si>
  <si>
    <t>https://avito.ru/2992811407</t>
  </si>
  <si>
    <t>Машинист погрузочной машины</t>
  </si>
  <si>
    <r>
      <rPr>
        <sz val="11"/>
        <color theme="1"/>
        <rFont val="Calibri"/>
        <family val="2"/>
      </rPr>
      <t xml:space="preserve">Обязанности:  — погрузочно-разгрузочные работы в соответствии с нарядом;   — технически правильная и безопасная эксплуатация техники.  Требования:  — </t>
    </r>
    <r>
      <rPr>
        <sz val="11"/>
        <color rgb="FF00B050"/>
        <rFont val="Calibri"/>
        <family val="2"/>
      </rPr>
      <t>средне-профессиональное образование по данной специальности;   — наличие удостоверения тракториста машиниста с открытой категорией Е;   — стаж работы не менее 1 года;   — отсутствие хронических заболеваний, препятствующих работе на ОГР.</t>
    </r>
    <r>
      <rPr>
        <sz val="11"/>
        <color theme="1"/>
        <rFont val="Calibri"/>
        <family val="2"/>
      </rPr>
      <t xml:space="preserve">  Условия работы:  —</t>
    </r>
    <r>
      <rPr>
        <sz val="11"/>
        <color rgb="FF00B050"/>
        <rFont val="Calibri"/>
        <family val="2"/>
      </rPr>
      <t xml:space="preserve"> работа на производственном участке ОП Кимканское ЕАО г. Биробиджан, ОП Малмыж Хабаровский край   — вахтовый метод работы 30/30,   — заработная плата полностью «белая», от 58 000 руб, за 15 смен, от 130 000 руб за 30 смен, выплата 2 раза в месяц без задержек   — дополнительно выплачиваем вахтовые 500/руб. за сутки   — оплачиваем проезд к месту работы и домой   — предоставляем место в общежитии/ вахтовом поселке, спецодежду   — подтверждаем горный (льготный) стаж для назначения досрочной пенсии   — по СОУТ компенсируем вредные условия труда (надбавка за вредность, дополнительные дни к отпуску).</t>
    </r>
    <r>
      <rPr>
        <sz val="11"/>
        <color theme="1"/>
        <rFont val="Calibri"/>
        <family val="2"/>
      </rPr>
      <t xml:space="preserve">  — Для рассмотрения необходимо выслать скан трудовой книжки, паспорт, водительское удостоверение, удостоверение тракториста-машиниста, указать на какую вакансию, город вашего проживания, ваши ФИО, опыт работы на конкретной технике, контактный телефон или позвонить на указанный номер телефона с 08.30 до 17.30 +4 МСК (понедельник-пятница).</t>
    </r>
  </si>
  <si>
    <t>средне-профессиональное образование по данной специальности;   — наличие удостоверения тракториста машиниста с открытой категорией Е;   — стаж работы не менее 1 года;   — отсутствие хронических заболеваний, препятствующих работе на ОГР.</t>
  </si>
  <si>
    <t xml:space="preserve"> работа на производственном участке ОП Кимканское ЕАО г. Биробиджан, ОП Малмыж Хабаровский край   — вахтовый метод работы 30/30,   — заработная плата полностью «белая», от 58 000 руб, за 15 смен, от 130 000 руб за 30 смен, выплата 2 раза в месяц без задержек   — дополнительно выплачиваем вахтовые 500/руб. за сутки   — оплачиваем проезд к месту работы и домой   — предоставляем место в общежитии/ вахтовом поселке, спецодежду   — подтверждаем горный (льготный) стаж для назначения досрочной пенсии   — по СОУТ компенсируем вредные условия труда (надбавка за вредность, дополнительные дни к отпуску).</t>
  </si>
  <si>
    <t>Горин</t>
  </si>
  <si>
    <t>&gt;Горин</t>
  </si>
  <si>
    <t>A-3063919493</t>
  </si>
  <si>
    <t>https://avito.ru/3063919493</t>
  </si>
  <si>
    <r>
      <rPr>
        <sz val="11"/>
        <color theme="1"/>
        <rFont val="Calibri"/>
        <family val="2"/>
      </rPr>
      <t>Плотник БОЛЬШИЕ Объемы! Работа в Москве, работник в стройку. Работа в новостройках Столицы.  Открыт подбор Плотников на строй. объект  Условия: -</t>
    </r>
    <r>
      <rPr>
        <sz val="11"/>
        <color rgb="FF00B050"/>
        <rFont val="Calibri"/>
        <family val="2"/>
      </rPr>
      <t>Период работы с 9:00 вплоть до 18:00 -Официальные выплаты -Расписание работы выбор 5/2 либо 6/1 -Кулеры а также туалеты через этаж -Выплаты 2 раза в месяц!  Прямые обязанности: -Практика работы в ремонтно-отделочных</t>
    </r>
    <r>
      <rPr>
        <sz val="11"/>
        <color theme="1"/>
        <rFont val="Calibri"/>
        <family val="2"/>
      </rPr>
      <t xml:space="preserve"> работах Приветствуется опыт работы: плиточником, маляром, отделочником.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</si>
  <si>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t xml:space="preserve">Период работы с 9:00 вплоть до 18:00 -Официальные выплаты -Расписание работы выбор 5/2 либо 6/1 -Кулеры а также туалеты через этаж -Выплаты 2 раза в месяц! </t>
  </si>
  <si>
    <t>A-2952905195</t>
  </si>
  <si>
    <t>https://avito.ru/2952905195</t>
  </si>
  <si>
    <t>Машинист пневмоколёсного трактора</t>
  </si>
  <si>
    <r>
      <rPr>
        <sz val="11"/>
        <color theme="1"/>
        <rFont val="Calibri"/>
        <family val="2"/>
      </rPr>
      <t xml:space="preserve">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t>
    </r>
    <r>
      <rPr>
        <sz val="11"/>
        <color rgb="FF00B050"/>
        <rFont val="Calibri"/>
        <family val="2"/>
      </rPr>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Что от вас требуется:  — Стаж, подтвержденный в ТК, от 3х лет; — Удостоверение тракториста-машиниста категории D; — Особая отметка &amp;quot;Машинист экскаватора&amp;quot; или свидетельство об обучении на машиниста экскаватора 6 разряда.</t>
    </r>
  </si>
  <si>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Что от вас требуется:  — Стаж, подтвержденный в ТК, от 3х лет; — Удостоверение тракториста-машиниста категории D; — Особая отметка &amp;quot;Машинист экскаватора&amp;quot; или свидетельство об обучении на машиниста экскаватора 6 разряда.</t>
  </si>
  <si>
    <t>A-3090794931</t>
  </si>
  <si>
    <t>https://avito.ru/3090794931</t>
  </si>
  <si>
    <r>
      <rPr>
        <sz val="11"/>
        <color theme="1"/>
        <rFont val="Calibri"/>
        <family val="2"/>
      </rPr>
      <t xml:space="preserve">Приглашаем на работу ВАХТОЙ!!!!!!! г. Саратов!  Требуются рабочие! (Прокладка кабеля вдоль ж.д.путей)  </t>
    </r>
    <r>
      <rPr>
        <sz val="11"/>
        <color rgb="FF00B050"/>
        <rFont val="Calibri"/>
        <family val="2"/>
      </rPr>
      <t>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</si>
  <si>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t xml:space="preserve">Возможно без опыта работы </t>
  </si>
  <si>
    <t>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</si>
  <si>
    <t>A-2972259948</t>
  </si>
  <si>
    <t>https://avito.ru/2972259948</t>
  </si>
  <si>
    <t>Инженер машинно-тракторного парка</t>
  </si>
  <si>
    <r>
      <rPr>
        <sz val="11"/>
        <color theme="1"/>
        <rFont val="Calibri"/>
        <family val="2"/>
      </rPr>
      <t xml:space="preserve">Обязанности:  — Участвует в разработке планов работ машинно-тракторного парка и его ремонту, графиков технических обслуживаний, планов испытаний машин и оборудования, а также мер по улучшению их эксплуатации и качества ремонтных работ;   — Участвует в постановке техники на хранение и составление дефектовочных ведомостей;   — Анализирует остатки запасных частей на складе предприятия;   — Участвует в составлении заявок на приобретение новых орудий, оборудования, запасных частей, ремонтных материалов;   — Обеспечивает ведение технической документации, учета и документов отчетности по технической эксплуатации машинно-тракторного парка, эффективное применение действующих норм выработки, условий оплаты труда, средств на эксплуатацию машинно-тракторного парка.   — Контролирует проведение ремонта, соблюдение инструкций по эксплуатации и техническому обслуживанию машинно-тракторного парка.  Требования:  — </t>
    </r>
    <r>
      <rPr>
        <sz val="11"/>
        <color rgb="FF00B050"/>
        <rFont val="Calibri"/>
        <family val="2"/>
      </rPr>
      <t>Высшее профильное образование;   — Опыт работы в сельскохозяйственном производстве   — Наличие знаний в области организации и ремонта спец.техники</t>
    </r>
    <r>
      <rPr>
        <sz val="11"/>
        <color theme="1"/>
        <rFont val="Calibri"/>
        <family val="2"/>
      </rPr>
      <t xml:space="preserve">  Условия:  — Место работы: Республика Башкортостан, Благоварский район.   — Оформление согласно ТК РФ;   — Компенсация аренды жилья для иногородних специалистов;   — Корпоративная мобильная связь;   — Оплата стоимости медкомиссии при трудоустройстве;   — Социальный пакет, выплаты и дополнительные оплачиваемые отпуска в случаях рождения детей, бракосочетания, смерти близких родственников), ежегодные отпуска (согласно графика отпусков), оплата больничных;   — Детские лагеря для детей сотрудников предприятия;   — Подарки детям сотрудников на Новый год и первоклассникам ко Дню знаний;</t>
    </r>
  </si>
  <si>
    <t>Высшее профильное образование;   — Опыт работы в сельскохозяйственном производстве   — Наличие знаний в области организации и ремонта спец.техники</t>
  </si>
  <si>
    <t>Место работы: Республика Башкортостан, Благоварский район.   — Оформление согласно ТК РФ;   — Компенсация аренды жилья для иногородних специалистов;   — Корпоративная мобильная связь;   — Оплата стоимости медкомиссии при трудоустройстве;   — Социальный пакет, выплаты и дополнительные оплачиваемые отпуска в случаях рождения детей, бракосочетания, смерти близких родственников), ежегодные отпуска (согласно графика отпусков), оплата больничных;   — Детские лагеря для детей сотрудников предприятия;   — Подарки детям сотрудников на Новый год и первоклассникам ко Дню знаний;</t>
  </si>
  <si>
    <t>A-3021553430</t>
  </si>
  <si>
    <t>https://avito.ru/3021553430</t>
  </si>
  <si>
    <t>Электрогазосварщик на полуавтомат</t>
  </si>
  <si>
    <r>
      <rPr>
        <sz val="11"/>
        <color theme="1"/>
        <rFont val="Calibri"/>
        <family val="2"/>
      </rPr>
      <t xml:space="preserve">На крупное производство, в связи с расширением требуются сварщики с опытом работы.  на дневную смену с 7:00- 16:00 сб, вс. выходной.  Обязанности и требования </t>
    </r>
    <r>
      <rPr>
        <sz val="11"/>
        <color rgb="FF00B050"/>
        <rFont val="Calibri"/>
        <family val="2"/>
      </rPr>
      <t xml:space="preserve">обсуждаются индивидуально на собеседовании, однако, самое важное при приёме на работу - Умение читать чертежи!! </t>
    </r>
    <r>
      <rPr>
        <sz val="11"/>
        <color theme="1"/>
        <rFont val="Calibri"/>
        <family val="2"/>
      </rPr>
      <t xml:space="preserve"> Сварка и сборка металлоконструкций (спец.техники)  Мы предлагаем: - </t>
    </r>
    <r>
      <rPr>
        <sz val="11"/>
        <color rgb="FF00B050"/>
        <rFont val="Calibri"/>
        <family val="2"/>
      </rPr>
      <t>официальное трудоустройство согласно ТК РФ; - своевременная оплата труда (2 раза в месяц); - сверхурочная работа оплачивается согласно ТК РФ; - бесплатная вахта; - график 5/2 (суббота и воскресенье выходной). Подробности при собеседовании.</t>
    </r>
  </si>
  <si>
    <t xml:space="preserve">обсуждаются индивидуально на собеседовании, однако, самое важное при приёме на работу - Умение читать чертежи!! </t>
  </si>
  <si>
    <t>официальное трудоустройство согласно ТК РФ; - своевременная оплата труда (2 раза в месяц); - сверхурочная работа оплачивается согласно ТК РФ; - бесплатная вахта; - график 5/2 (суббота и воскресенье выходной). Подробности при собеседовании.</t>
  </si>
  <si>
    <t>A-3124406205</t>
  </si>
  <si>
    <t>https://avito.ru/3124406205</t>
  </si>
  <si>
    <r>
      <rPr>
        <sz val="11"/>
        <color theme="1"/>
        <rFont val="Calibri"/>
        <family val="2"/>
      </rPr>
      <t>Рассматриваем РФ. Других нет  🚜Требуются машинисты бульдозера 6 разряда Тагульском (Красноярский край) и Русском (ЯНАО) месторождениях.  🙌</t>
    </r>
    <r>
      <rPr>
        <sz val="11"/>
        <color rgb="FF00B050"/>
        <rFont val="Calibri"/>
        <family val="2"/>
      </rPr>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t>
    </r>
    <r>
      <rPr>
        <sz val="11"/>
        <color rgb="FF00B050"/>
        <rFont val="Calibri"/>
        <family val="2"/>
      </rPr>
      <t>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t>
    </r>
    <r>
      <rPr>
        <sz val="11"/>
        <color rgb="FF00B050"/>
        <rFont val="Calibri"/>
        <family val="2"/>
      </rPr>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</si>
  <si>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t>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</si>
  <si>
    <t>Сургут</t>
  </si>
  <si>
    <t>&gt;Сургут</t>
  </si>
  <si>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</si>
  <si>
    <t>A-3023656656</t>
  </si>
  <si>
    <t>https://avito.ru/3023656656</t>
  </si>
  <si>
    <t>Слесарь по ремонту станков</t>
  </si>
  <si>
    <r>
      <rPr>
        <sz val="11"/>
        <color theme="1"/>
        <rFont val="Calibri"/>
        <family val="2"/>
      </rPr>
      <t xml:space="preserve">Требуется СЛЕСАРЬ-РЕМОНТНИК вахтовым методом на автомобильный завод в г. Миасс!  🔥Условия:  </t>
    </r>
    <r>
      <rPr>
        <sz val="11"/>
        <color rgb="FF00B050"/>
        <rFont val="Calibri"/>
        <family val="2"/>
      </rPr>
      <t xml:space="preserve">✅Вахта 60/30,  ✅График 6/1 по 11 рабочих часов + час обед,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r>
    <r>
      <rPr>
        <sz val="11"/>
        <color theme="1"/>
        <rFont val="Calibri"/>
        <family val="2"/>
      </rPr>
      <t xml:space="preserve">🔥Обязанности:  ✅Ремонт токарных, фрезерных. сверлильных станков.  🔥Требования: </t>
    </r>
    <r>
      <rPr>
        <sz val="11"/>
        <color rgb="FF00B050"/>
        <rFont val="Calibri"/>
        <family val="2"/>
      </rPr>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r>
  </si>
  <si>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</si>
  <si>
    <t xml:space="preserve">✅Вахта 60/30,  ✅График 6/1 по 11 рабочих часов + час обед,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</si>
  <si>
    <t>A-2971957584</t>
  </si>
  <si>
    <t>https://avito.ru/2971957584</t>
  </si>
  <si>
    <t>Монтажник (вахат)</t>
  </si>
  <si>
    <r>
      <rPr>
        <sz val="11"/>
        <color theme="1"/>
        <rFont val="Calibri"/>
        <family val="2"/>
      </rPr>
      <t xml:space="preserve">В НОВОСИБИРСК ТРЕБУЮТСЯ МОНТАЖНИКИ СТ И ЖБК !  Условия работы: </t>
    </r>
    <r>
      <rPr>
        <sz val="11"/>
        <color rgb="FF00B050"/>
        <rFont val="Calibri"/>
        <family val="2"/>
      </rPr>
      <t xml:space="preserve"> Официальное трудоустройство согласно ТК РФ  Зарплата выдается БЕЗ ЗАДЕРЖЕК!!  Проживание в общежитии/хостеле БЕСПЛАТНО!!  Питание БЕСПЛАТНО!!  Спец.одежда БЕСПЛАТНО !!  Вахта: 45/15 60/30  ЗП 123 000 т.рублей за 45 смен  ЗП 165 000 т.рублей за 60 смен  Оплата межвахтового отпуска!!  Мед.комиссия и проезд за счет компании.</t>
    </r>
  </si>
  <si>
    <t xml:space="preserve"> Официальное трудоустройство согласно ТК РФ  Зарплата выдается БЕЗ ЗАДЕРЖЕК!!  Проживание в общежитии/хостеле БЕСПЛАТНО!!  Питание БЕСПЛАТНО!!  Спец.одежда БЕСПЛАТНО !!  Вахта: 45/15 60/30  ЗП 123 000 т.рублей за 45 смен  ЗП 165 000 т.рублей за 60 смен  Оплата межвахтового отпуска!!  Мед.комиссия и проезд за счет компании.</t>
  </si>
  <si>
    <t>Русская Поляна</t>
  </si>
  <si>
    <t>&gt;Русская Поляна</t>
  </si>
  <si>
    <t>A-3011858340</t>
  </si>
  <si>
    <t>https://avito.ru/3011858340</t>
  </si>
  <si>
    <r>
      <rPr>
        <sz val="11"/>
        <color theme="1"/>
        <rFont val="Calibri"/>
        <family val="2"/>
      </rPr>
      <t xml:space="preserve">Машиностроительный завод город Екатеринбург  Требуется </t>
    </r>
    <r>
      <rPr>
        <sz val="11"/>
        <color rgb="FF00B050"/>
        <rFont val="Calibri"/>
        <family val="2"/>
      </rPr>
      <t>Маляр ЛКП!</t>
    </r>
    <r>
      <rPr>
        <sz val="11"/>
        <color theme="1"/>
        <rFont val="Calibri"/>
        <family val="2"/>
      </rPr>
      <t xml:space="preserve">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</si>
  <si>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Маляр ЛКП!</t>
  </si>
  <si>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</si>
  <si>
    <t>Туймазы</t>
  </si>
  <si>
    <t>&gt;Туймазы</t>
  </si>
  <si>
    <t>A-3078613440</t>
  </si>
  <si>
    <t>https://avito.ru/3078613440</t>
  </si>
  <si>
    <r>
      <rPr>
        <sz val="11"/>
        <color theme="1"/>
        <rFont val="Calibri"/>
        <family val="2"/>
      </rPr>
      <t xml:space="preserve">«ЕвроХим» – это 27 000 человек, 25 стран, 75 предприятий.  «ЕвроХим» входит в ТОП-3 крупнейших мировых производителей удобрений.  «ЕвроХим» верит в рост бизнеса за счет развития сотрудников. Компания привлекает и сохраняет целеустремленных и перспективных сотрудников.  ООО «ЕвроХим-Белореченские Минудобрения», входящее в группу компаний &amp;quot;ЕвроХим&amp;quot;, приглашает в свою команду машиниста котлов  В ваши обязанности будет входить:  · Ведение режима работы паровых котлов в соответствии с заданным графиком нагрузки.  · Эксплуатационное обслуживание агрегатов и обеспечение их надежной и экономичной работы.  · Пуск, останов, опробование, опрессовка обслуживаемого оборудования и переключения в тепловых схемах.  · Контроль за показаниями средств измерений, работой автоматических регуляторов и сигнализации.  · Ликвидация аварийных ситуаций. Выявление неисправностей в работе оборудования и принятие мер по их устранению.  Пожелания к кандидатам:  · </t>
    </r>
    <r>
      <rPr>
        <sz val="11"/>
        <color rgb="FF00B050"/>
        <rFont val="Calibri"/>
        <family val="2"/>
      </rPr>
      <t>Среднее общее или среднее профессиональное образование, прошедшие профессиональное обучение по программам подготовки, переподготовки и повышения квалификации по профессии «Машинист котлов».  Мы предлагаем:  · Официальное трудоустройство по бессрочному трудовому договору.  · Оплата труда по итогам собеседования, премирование по итогам года.  · Возможность профессионального и карьерного развития.  · Сменный график.  · Перспективы карьерного роста.  · Корпоративный транспорт, обеспечение специальной одеждой и обувью, социальные льготы и гарантии по Коллективному договору, путевки для работников и детей.</t>
    </r>
    <r>
      <rPr>
        <sz val="11"/>
        <color theme="1"/>
        <rFont val="Calibri"/>
        <family val="2"/>
      </rPr>
      <t xml:space="preserve">  Расположение, транспорт:  · Белоре́ченск — город на юге России, в Краснодарском крае. Климат города мягкий. Зимы с частыми оттепелями и непродолжительные. Лето жаркое и долгое.  ·</t>
    </r>
    <r>
      <rPr>
        <sz val="11"/>
        <color rgb="FF00B050"/>
        <rFont val="Calibri"/>
        <family val="2"/>
      </rPr>
      <t xml:space="preserve"> Удобная транспортная логистика – 80 км до г.Краснодар, 27 км до г.Майкоп. В 3 часах езды на автомобиле от нашего города находится Черноморское побережье (курорты Джубга, Туапсе). В 2 часах езды расположено плато Лаго-Наки. Рядом с городом находятся термальные источники с лечебной водой.  · Транспортное сообщение с городами России и зарубежьем осуществляется через международный аэропорт Краснодара. На территории города находится узловая железнодорожная станция «Белореченская».  В городе функционируют:  · Более 20 дошкольных организаций (детские сады-ясли).  · Более 20 общеобразовательных организаций (школы).  · Учреждения дополнительного образования (кружки, секции).  · Белореченский медицинский колледж, краснодарский кооперативный техникум, техникум бизнес и право, индустриально-технологический техникум.  · Спортивный комплекс «Химик».  · 2 бассейна.  · 2 стадиона, где проходят футбольные, волейбольные матчи, соревнования и тренировки.  · Академия (филиал) футбольного клуба «Краснодар».  Медицинское обслуживание в Белореченске осуществляет Центральная районная больница, в состав которой входят стационар, роддом, детская и взрослая больницы.</t>
    </r>
  </si>
  <si>
    <t>Среднее общее или среднее профессиональное образование, прошедшие профессиональное обучение по программам подготовки, переподготовки и повышения квалификации по профессии «Машинист котлов».  Мы предлагаем:  · Официальное трудоустройство по бессрочному трудовому договору.  · Оплата труда по итогам собеседования, премирование по итогам года.  · Возможность профессионального и карьерного развития.  · Сменный график.  · Перспективы карьерного роста.  · Корпоративный транспорт, обеспечение специальной одеждой и обувью, социальные льготы и гарантии по Коллективному договору, путевки для работников и детей.</t>
  </si>
  <si>
    <t xml:space="preserve"> Удобная транспортная логистика – 80 км до г.Краснодар, 27 км до г.Майкоп. В 3 часах езды на автомобиле от нашего города находится Черноморское побережье (курорты Джубга, Туапсе). В 2 часах езды расположено плато Лаго-Наки. Рядом с городом находятся термальные источники с лечебной водой.  · Транспортное сообщение с городами России и зарубежьем осуществляется через международный аэропорт Краснодара. На территории города находится узловая железнодорожная станция «Белореченская».  В городе функционируют:  · Более 20 дошкольных организаций (детские сады-ясли).  · Более 20 общеобразовательных организаций (школы).  · Учреждения дополнительного образования (кружки, секции).  · Белореченский медицинский колледж, краснодарский кооперативный техникум, техникум бизнес и право, индустриально-технологический техникум.  · Спортивный комплекс «Химик».  · 2 бассейна.  · 2 стадиона, где проходят футбольные, волейбольные матчи, соревнования и тренировки.  · Академия (филиал) футбольного клуба «Краснодар».  Медицинское обслуживание в Белореченске осуществляет Центральная районная больница, в состав которой входят стационар, роддом, детская и взрослая больницы.</t>
  </si>
  <si>
    <t>Белореченск</t>
  </si>
  <si>
    <t>&gt;Белореченск</t>
  </si>
  <si>
    <t>A-2992759924</t>
  </si>
  <si>
    <t>https://avito.ru/2992759924</t>
  </si>
  <si>
    <t>Сервис-инженер</t>
  </si>
  <si>
    <r>
      <rPr>
        <sz val="11"/>
        <color theme="1"/>
        <rFont val="Calibri"/>
        <family val="2"/>
      </rPr>
      <t xml:space="preserve">Чем Вы будете заниматься: — подключением абонентов к услугам компании (интернет, видеонаблюдение, — кабельное телевидение, телефония и др.); — настройкой оборудования; — сервисным обслуживанием; — планово-профилактическими работами на сети; — обучением абонентов пользоваться нашими услугами. Мы ждём от Вас: — </t>
    </r>
    <r>
      <rPr>
        <sz val="11"/>
        <color rgb="FF00B050"/>
        <rFont val="Calibri"/>
        <family val="2"/>
      </rPr>
      <t>знание компьютерной техники; — умение работать с электроинструментами — готовность к разъездному характеру работы и физическому труду; — водительское удостоверение категории B; — отсутствие противопоказаний к выполнению работ на высоте.</t>
    </r>
    <r>
      <rPr>
        <sz val="11"/>
        <color theme="1"/>
        <rFont val="Calibri"/>
        <family val="2"/>
      </rPr>
      <t xml:space="preserve">  </t>
    </r>
    <r>
      <rPr>
        <sz val="11"/>
        <color rgb="FF00B050"/>
        <rFont val="Calibri"/>
        <family val="2"/>
      </rPr>
      <t>Мы предлагаем: — гарантированную заработную плату  55 000 - 70 000 рублей; — сменный график работы со смещенными выходными (преимущественно — с 10.00 до 19.00 ч., с 11.00 до 20.00ч.); — корпоративное обучение в сфере новых технологий и услуг за счёт компании; — высокий уровень возможностей профессионального и карьерного роста; — официальное трудоустройство; — компенсацию мобильной связи и ГСМ; — страхование сотрудников от несчастных случаев; — всё, что нужно для комфортной и безопасной работы (средства индивидуальной защиты, оснащение и необходимые инструменты).</t>
    </r>
  </si>
  <si>
    <t>знание компьютерной техники; — умение работать с электроинструментами — готовность к разъездному характеру работы и физическому труду; — водительское удостоверение категории B; — отсутствие противопоказаний к выполнению работ на высоте.</t>
  </si>
  <si>
    <t>Мы предлагаем: — гарантированную заработную плату  55 000 - 70 000 рублей; — сменный график работы со смещенными выходными (преимущественно — с 10.00 до 19.00 ч., с 11.00 до 20.00ч.); — корпоративное обучение в сфере новых технологий и услуг за счёт компании; — высокий уровень возможностей профессионального и карьерного роста; — официальное трудоустройство; — компенсацию мобильной связи и ГСМ; — страхование сотрудников от несчастных случаев; — всё, что нужно для комфортной и безопасной работы (средства индивидуальной защиты, оснащение и необходимые инструменты).</t>
  </si>
  <si>
    <t>A-2993591851</t>
  </si>
  <si>
    <t>https://avito.ru/2993591851</t>
  </si>
  <si>
    <r>
      <rPr>
        <sz val="11"/>
        <color rgb="FF00B050"/>
        <rFont val="Calibri"/>
        <family val="2"/>
      </rPr>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t>
    </r>
    <r>
      <rPr>
        <sz val="11"/>
        <color theme="1"/>
        <rFont val="Calibri"/>
        <family val="2"/>
      </rPr>
      <t xml:space="preserve">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</si>
  <si>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</si>
  <si>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t>
  </si>
  <si>
    <t>A-3088683234</t>
  </si>
  <si>
    <t>https://avito.ru/3088683234</t>
  </si>
  <si>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</si>
  <si>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t>A-3035542039</t>
  </si>
  <si>
    <t>https://avito.ru/3035542039</t>
  </si>
  <si>
    <t>Штукатур с опытом (г. Донецк)</t>
  </si>
  <si>
    <r>
      <rPr>
        <sz val="11"/>
        <color theme="1"/>
        <rFont val="Calibri"/>
        <family val="2"/>
      </rPr>
      <t xml:space="preserve">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 </t>
    </r>
    <r>
      <rPr>
        <sz val="11"/>
        <color rgb="FF00B050"/>
        <rFont val="Calibri"/>
        <family val="2"/>
      </rPr>
      <t>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</si>
  <si>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t>Обязательно наличие Госуслуг!!!</t>
  </si>
  <si>
    <t xml:space="preserve">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t>
  </si>
  <si>
    <t>A-3066215912</t>
  </si>
  <si>
    <t>https://avito.ru/3066215912</t>
  </si>
  <si>
    <r>
      <rPr>
        <sz val="11"/>
        <color theme="1"/>
        <rFont val="Calibri"/>
        <family val="2"/>
      </rPr>
      <t xml:space="preserve">Компания занимается отделкой квартир и офисов &amp;quot;под ключ&amp;quot;; на рынке более 10 лет. Требуются маляры-отделочники. Объекты в районе вашего проживания, расходники предоставляем, оплата еженедельная.  Требования: </t>
    </r>
    <r>
      <rPr>
        <sz val="11"/>
        <color rgb="FF00B050"/>
        <rFont val="Calibri"/>
        <family val="2"/>
      </rPr>
      <t>опыт работы, ручной и электроинструмент.</t>
    </r>
  </si>
  <si>
    <t>опыт работы, ручной и электроинструмент.</t>
  </si>
  <si>
    <t>A-3233794376</t>
  </si>
  <si>
    <t>https://avito.ru/3233794376</t>
  </si>
  <si>
    <t>Машинист газопоршневых установок / оператор дгу</t>
  </si>
  <si>
    <r>
      <rPr>
        <sz val="11"/>
        <color theme="1"/>
        <rFont val="Calibri"/>
        <family val="2"/>
      </rPr>
      <t xml:space="preserve">Обязанности:  - обеспечение бесперебойной, работы энергокомплекса путем поддержания оптимальных режимов работы генераторов и котельных установок  - пуск, остановка, вывод в ТО или плановый ремонт оборудования энергокомплекса  - контроль параметров оборудования и сигнализаций  - ведение необходимой документации  - приемка ГСМ  - поддержание порядка на закрепленном оборудовании и территории  Требования:  - </t>
    </r>
    <r>
      <rPr>
        <sz val="11"/>
        <color rgb="FF00B050"/>
        <rFont val="Calibri"/>
        <family val="2"/>
      </rPr>
      <t>образование не ниже среднего профессионального;  - опыт работы не менее трех лет;  - знание принципа работы дизель-генераторных агрегатов, водогрейных котлов  - опыт эксплуатации центробежных насосов, теплообменных аппаратов;  - готовность работать в ситуациях интенсивности и многозадачности  - рассматриваются кандидаты без опыта работы с газопрошневыми агрегатами, но с опытом работы с дизель-генераторами.</t>
    </r>
    <r>
      <rPr>
        <sz val="11"/>
        <color theme="1"/>
        <rFont val="Calibri"/>
        <family val="2"/>
      </rPr>
      <t xml:space="preserve">  Условия:  - </t>
    </r>
    <r>
      <rPr>
        <sz val="11"/>
        <color rgb="FF00B050"/>
        <rFont val="Calibri"/>
        <family val="2"/>
      </rPr>
      <t>сменный график работы по двенадцать часов (около шестнадцати смен в месяц)  - официальное трудоустройство согласно ТК РФ  - своевременная заработная плата два раза в месяц  - предоставление спец. одежды и средств защиты  - испытательный срок – один месяц  - заработная плата – 390 руб/час  Место работы – г. Санкт-Петербург, Коломяги, м. Пионерская</t>
    </r>
  </si>
  <si>
    <t>образование не ниже среднего профессионального;  - опыт работы не менее трех лет;  - знание принципа работы дизель-генераторных агрегатов, водогрейных котлов  - опыт эксплуатации центробежных насосов, теплообменных аппаратов;  - готовность работать в ситуациях интенсивности и многозадачности  - рассматриваются кандидаты без опыта работы с газопрошневыми агрегатами, но с опытом работы с дизель-генераторами.</t>
  </si>
  <si>
    <t>сменный график работы по двенадцать часов (около шестнадцати смен в месяц)  - официальное трудоустройство согласно ТК РФ  - своевременная заработная плата два раза в месяц  - предоставление спец. одежды и средств защиты  - испытательный срок – один месяц  - заработная плата – 390 руб/час  Место работы – г. Санкт-Петербург, Коломяги, м. Пионерская</t>
  </si>
  <si>
    <t>A-2972656785</t>
  </si>
  <si>
    <t>https://avito.ru/2972656785</t>
  </si>
  <si>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</si>
  <si>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t>A-3234628314</t>
  </si>
  <si>
    <t>https://avito.ru/3234628314</t>
  </si>
  <si>
    <r>
      <rPr>
        <sz val="11"/>
        <color theme="1"/>
        <rFont val="Calibri"/>
        <family val="2"/>
      </rPr>
      <t xml:space="preserve">Проезд, проживание, питание.  Вахта 60/30  Прямой работодатель.Требуется Маляр металлоконструкций.   Условия: - </t>
    </r>
    <r>
      <rPr>
        <sz val="11"/>
        <color rgb="FF00B050"/>
        <rFont val="Calibri"/>
        <family val="2"/>
      </rPr>
      <t xml:space="preserve">Бесплатные обеды  - Официальное трудоустройство, соц. пакет  - Работа вахтовым методом: 60/30 дней и тд. на ваш выбор.  - Медкомиссия за счет работодателя  - Бесплатное проживание, заселение в день приезда  - Выплаты з/п 2 раза в месяц на карту без задержек  - Выдача спецодежды; - Мы прямой работодатель и не берем денег за трудоустройство. </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H7149175213971 Имя менеджера: Юлия Мы выдаем: Рабочая форма Модель рабочей одежды:Труженик-2 СОП</t>
    </r>
  </si>
  <si>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H7149175213971 Имя менеджера: Юлия Мы выдаем: Рабочая форма Модель рабочей одежды:Труженик-2 СОП</t>
  </si>
  <si>
    <t xml:space="preserve">Бесплатные обеды  - Официальное трудоустройство, соц. пакет  - Работа вахтовым методом: 60/30 дней и тд. на ваш выбор.  - Медкомиссия за счет работодателя  - Бесплатное проживание, заселение в день приезда  - Выплаты з/п 2 раза в месяц на карту без задержек  - Выдача спецодежды; - Мы прямой работодатель и не берем денег за трудоустройство. </t>
  </si>
  <si>
    <t>A-2923728904</t>
  </si>
  <si>
    <t>https://avito.ru/2923728904</t>
  </si>
  <si>
    <r>
      <rPr>
        <sz val="11"/>
        <color theme="1"/>
        <rFont val="Calibri"/>
        <family val="2"/>
      </rPr>
      <t xml:space="preserve">Компания Окна Лидер в связи с увеличением объёма работ ищет монтажника светопрозрачных конструкций.   Требования:   </t>
    </r>
    <r>
      <rPr>
        <sz val="11"/>
        <color rgb="FF00B050"/>
        <rFont val="Calibri"/>
        <family val="2"/>
      </rPr>
      <t>реальный опыт монтажа оконных систем и отделки балконов/лоджий от 3-х лет  Ответственность  Вежливое общение с клиентами  Дисциплинированное отношение к рабочему времени  Отсутствие неконтролируемой зависимости от вредных привычек</t>
    </r>
  </si>
  <si>
    <t>реальный опыт монтажа оконных систем и отделки балконов/лоджий от 3-х лет  Ответственность  Вежливое общение с клиентами  Дисциплинированное отношение к рабочему времени  Отсутствие неконтролируемой зависимости от вредных привычек</t>
  </si>
  <si>
    <t>A-3101453269</t>
  </si>
  <si>
    <t>https://avito.ru/3101453269</t>
  </si>
  <si>
    <r>
      <rPr>
        <sz val="11"/>
        <color theme="1"/>
        <rFont val="Calibri"/>
        <family val="2"/>
      </rPr>
      <t xml:space="preserve">Проезд, проживание, питание. Требуется </t>
    </r>
    <r>
      <rPr>
        <sz val="11"/>
        <color rgb="FF00B050"/>
        <rFont val="Calibri"/>
        <family val="2"/>
      </rPr>
      <t xml:space="preserve">Маляр металлоконструкций.  Вахта 60/30  Прямой работодатель. </t>
    </r>
    <r>
      <rPr>
        <sz val="11"/>
        <color theme="1"/>
        <rFont val="Calibri"/>
        <family val="2"/>
      </rPr>
      <t xml:space="preserve"> Условия: - </t>
    </r>
    <r>
      <rPr>
        <sz val="11"/>
        <color rgb="FF00B050"/>
        <rFont val="Calibri"/>
        <family val="2"/>
      </rPr>
      <t>Бесплатное проживание, заселение в день приезда  - Выдача спецодежды; - Официальное трудоустройство, соц. пакет  - Мы прямой работодатель и не берем денег за трудоустройство.  - Бесплатные обеды  - Работа вахтовым методом: 60/30 дней и тд. на ваш выбор.  - Выплаты з/п 2 раза в месяц на карту без задержек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V6143698443615 Имя менеджера: Евгения Мы выдаем: Рабочуая одежда Модель рабочей одежды:л31-КБР</t>
    </r>
  </si>
  <si>
    <t xml:space="preserve">Маляр металлоконструкций.  Вахта 60/30  Прямой работодатель. </t>
  </si>
  <si>
    <t>Бесплатное проживание, заселение в день приезда  - Выдача спецодежды; - Официальное трудоустройство, соц. пакет  - Мы прямой работодатель и не берем денег за трудоустройство.  - Бесплатные обеды  - Работа вахтовым методом: 60/30 дней и тд. на ваш выбор.  - Выплаты з/п 2 раза в месяц на карту без задержек  - Медкомиссия за счет работодателя</t>
  </si>
  <si>
    <t>A-2923456689</t>
  </si>
  <si>
    <t>https://avito.ru/2923456689</t>
  </si>
  <si>
    <r>
      <rPr>
        <sz val="11"/>
        <color theme="1"/>
        <rFont val="Calibri"/>
        <family val="2"/>
      </rPr>
      <t xml:space="preserve">Обязанности:  — Ремонтно-настроечные работы на местах/дистанционно на элементах сети и оборудовании — Разработка и согласование технических условий подключения к услугам компании — Работы по активации/деактивации услуг (дистанционно) — Аварийно-восстановительные работы на элементах сети и оборудовании​​​​​​​  Требования:  — </t>
    </r>
    <r>
      <rPr>
        <sz val="11"/>
        <color rgb="FF00B050"/>
        <rFont val="Calibri"/>
        <family val="2"/>
      </rPr>
      <t>Среднее специальное техническое образование — Опыт работы в сфере связи/телекоммуникаций будет преимуществом</t>
    </r>
    <r>
      <rPr>
        <sz val="11"/>
        <color theme="1"/>
        <rFont val="Calibri"/>
        <family val="2"/>
      </rPr>
      <t xml:space="preserve">  Условия:  — </t>
    </r>
    <r>
      <rPr>
        <sz val="11"/>
        <color rgb="FF00B050"/>
        <rFont val="Calibri"/>
        <family val="2"/>
      </rPr>
      <t>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30 000 ₽ с первого месяца: оклад + ежемесячные премии — Пятидневная рабочая неделя с 8:00 до 17:00 — Адрес офиса: Калачинск, Советская улица, 20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r>
  </si>
  <si>
    <t>Среднее специальное техническое образование — Опыт работы в сфере связи/телекоммуникаций будет преимуществом</t>
  </si>
  <si>
    <t>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30 000 ₽ с первого месяца: оклад + ежемесячные премии — Пятидневная рабочая неделя с 8:00 до 17:00 — Адрес офиса: Калачинск, Советская улица, 20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</si>
  <si>
    <t>Калачинск</t>
  </si>
  <si>
    <t>&gt;Калачинск</t>
  </si>
  <si>
    <t>A-3039995048</t>
  </si>
  <si>
    <t>https://avito.ru/3039995048</t>
  </si>
  <si>
    <r>
      <rPr>
        <sz val="11"/>
        <color theme="1"/>
        <rFont val="Calibri"/>
        <family val="2"/>
      </rPr>
      <t xml:space="preserve">На Мосты требуется Сварщики. Прямой работодатель.ЗП 80 т.р. НАКС 100 т.р.  Проезд, проживание, питание. Вахта 60/30   Условия: - </t>
    </r>
    <r>
      <rPr>
        <sz val="11"/>
        <color rgb="FF00B050"/>
        <rFont val="Calibri"/>
        <family val="2"/>
      </rPr>
      <t>Выплаты на карту без задержек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з/п Сварщик 80 000 Руб. НАКС 100 000 Руб. - Работа вахтовым методом: 30/30, 60/30 дней и тд. по желанию - Оплачиваем билет до места работы! - Официальное трудоустройство, соц. пакет</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Умение работы ручной дуговой сваркой - Удостоверение работы сварщиком НАКС будет преимуществом! - Знание работы на полуавтоматах и их настройки - Разряд 3-4 - Опыт работы сварщиком!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«Электрогазосварщик от 4 разряда»: Код вакансии: Q-3843418278 Имя менеджера: Анастасия Мы выдаем: Спецодежду Модель рабочей одежды: КСВ-1Б    А так же нужны специалисты:  Электрогазосварщик Газосварщик, Сварщик,  Электросварщик,</t>
    </r>
  </si>
  <si>
    <t>Умение работы ручной дуговой сваркой - Удостоверение работы сварщиком НАКС будет преимуществом! - Знание работы на полуавтоматах и их настройки - Разряд 3-4 - Опыт работы сварщиком!</t>
  </si>
  <si>
    <t>Выплаты на карту без задержек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з/п Сварщик 80 000 Руб. НАКС 100 000 Руб. - Работа вахтовым методом: 30/30, 60/30 дней и тд. по желанию - Оплачиваем билет до места работы! - Официальное трудоустройство, соц. пакет</t>
  </si>
  <si>
    <t>A-2923224653</t>
  </si>
  <si>
    <t>https://avito.ru/2923224653</t>
  </si>
  <si>
    <t>Штукатур маляр Вахта Донецк</t>
  </si>
  <si>
    <r>
      <rPr>
        <sz val="11"/>
        <color theme="1"/>
        <rFont val="Calibri"/>
        <family val="2"/>
      </rPr>
      <t xml:space="preserve">Требуются штукатуры маляры на объекты в Донецк.   </t>
    </r>
    <r>
      <rPr>
        <sz val="11"/>
        <color rgb="FF00B050"/>
        <rFont val="Calibri"/>
        <family val="2"/>
      </rPr>
      <t>3300 руб/смена  200 руб суточные  Еженедельный аванс 3000 рублей  Выплаты 2 раза в месяц  Межвахта оплачивается  Проживание бесплатно  Питание трёхразовое бесплатно  Спецодежда выдаётся  Оформление официальное по трудовому договору  Проезд в обе стороны (на вахту и с вахты) за счёт фирмы.  11-ти часовой рабочий день с перерывом на обед. Выходные плавающие</t>
    </r>
  </si>
  <si>
    <t>3300 руб/смена  200 руб суточные  Еженедельный аванс 3000 рублей  Выплаты 2 раза в месяц  Межвахта оплачивается  Проживание бесплатно  Питание трёхразовое бесплатно  Спецодежда выдаётся  Оформление официальное по трудовому договору  Проезд в обе стороны (на вахту и с вахты) за счёт фирмы.  11-ти часовой рабочий день с перерывом на обед. Выходные плавающие</t>
  </si>
  <si>
    <t>A-3035615794</t>
  </si>
  <si>
    <t>https://avito.ru/3035615794</t>
  </si>
  <si>
    <t>Автокрановщик (вахта Коми, Усинск)</t>
  </si>
  <si>
    <r>
      <rPr>
        <sz val="11"/>
        <color rgb="FF00B050"/>
        <rFont val="Calibri"/>
        <family val="2"/>
      </rPr>
      <t>Вахта 30/30, 45/30 республика Коми, г. Усинск.  Работа на месторождении Лабаган.</t>
    </r>
    <r>
      <rPr>
        <sz val="11"/>
        <color theme="1"/>
        <rFont val="Calibri"/>
        <family val="2"/>
      </rPr>
      <t xml:space="preserve"> Автокран &amp;quot;Челябинец&amp;quot; на базе Камаз в отличном состоянии. Проживание, питание, проезд за счет организации.</t>
    </r>
    <r>
      <rPr>
        <sz val="11"/>
        <color rgb="FF00B050"/>
        <rFont val="Calibri"/>
        <family val="2"/>
      </rPr>
      <t xml:space="preserve"> Заработная плата выплачивается своевременно, без задержек. Звоните или оставьте свой телефон и мы перезвоним Вам.</t>
    </r>
  </si>
  <si>
    <t xml:space="preserve"> Вахта 30/30, 45/30 республика Коми, г. Усинск.  Работа на месторождении Лабаган. Заработная плата выплачивается своевременно, без задержек. Звоните или оставьте свой телефон и мы перезвоним Вам.</t>
  </si>
  <si>
    <t>Ухта</t>
  </si>
  <si>
    <t>&gt;Ухта</t>
  </si>
  <si>
    <t>A-2923256228</t>
  </si>
  <si>
    <t>https://avito.ru/2923256228</t>
  </si>
  <si>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t>
    </r>
    <r>
      <rPr>
        <sz val="11"/>
        <color rgb="FF00B050"/>
        <rFont val="Calibri"/>
        <family val="2"/>
      </rPr>
      <t>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</si>
  <si>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t>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</si>
  <si>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</si>
  <si>
    <t>A-2964791101</t>
  </si>
  <si>
    <t>https://avito.ru/2964791101</t>
  </si>
  <si>
    <r>
      <rPr>
        <sz val="11"/>
        <color theme="1"/>
        <rFont val="Calibri"/>
        <family val="2"/>
      </rPr>
      <t>Требуется Маляр металлоконструкций.  Вахта 60/30  Прямой работодатель. Проезд, проживание, питание.   Условия: -</t>
    </r>
    <r>
      <rPr>
        <sz val="11"/>
        <color rgb="FF00B050"/>
        <rFont val="Calibri"/>
        <family val="2"/>
      </rPr>
      <t xml:space="preserve">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Медкомиссия за счет работодателя  - Выдача спецодежды;</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t>
    </r>
    <r>
      <rPr>
        <sz val="11"/>
        <color theme="1"/>
        <rFont val="Calibri"/>
        <family val="2"/>
      </rPr>
      <t xml:space="preserve">  - </t>
    </r>
    <r>
      <rPr>
        <sz val="11"/>
        <color rgb="FF00B050"/>
        <rFont val="Calibri"/>
        <family val="2"/>
      </rPr>
      <t xml:space="preserve">Минимальный опыт  В нашей компании действует акция &amp;quot;ПРИВЕДИ ДРУГА&amp;quot; , премия 4000 руб </t>
    </r>
    <r>
      <rPr>
        <sz val="11"/>
        <color theme="1"/>
        <rFont val="Calibri"/>
        <family val="2"/>
      </rPr>
      <t xml:space="preserve"> Мы ждем соискателя на должность:  «Маляр с минимальным опытом» : Код вакансии: E4571532986816 Имя менеджера: Евгения Мы выдаем: Специализированная одежда Модель рабочей одежды:Легион-2 СОП</t>
    </r>
  </si>
  <si>
    <t xml:space="preserve">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Медкомиссия за счет работодателя  - Выдача спецодежды;</t>
  </si>
  <si>
    <t xml:space="preserve">Минимальный опыт  В нашей компании действует акция &amp;quot;ПРИВЕДИ ДРУГА&amp;quot; , премия 4000 руб </t>
  </si>
  <si>
    <t>A-2922946188</t>
  </si>
  <si>
    <t>https://avito.ru/2922946188</t>
  </si>
  <si>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</si>
  <si>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t>Куйбышев</t>
  </si>
  <si>
    <t>&gt;Куйбышев</t>
  </si>
  <si>
    <t>A-2952156178</t>
  </si>
  <si>
    <t>https://avito.ru/2952156178</t>
  </si>
  <si>
    <t>Монтажник систем кондиционирования</t>
  </si>
  <si>
    <r>
      <rPr>
        <sz val="11"/>
        <color theme="1"/>
        <rFont val="Calibri"/>
        <family val="2"/>
      </rPr>
      <t xml:space="preserve">Требуется </t>
    </r>
    <r>
      <rPr>
        <sz val="11"/>
        <color rgb="FF00B050"/>
        <rFont val="Calibri"/>
        <family val="2"/>
      </rPr>
      <t>монтажник кондиционеров с опытом работы</t>
    </r>
    <r>
      <rPr>
        <sz val="11"/>
        <color theme="1"/>
        <rFont val="Calibri"/>
        <family val="2"/>
      </rPr>
      <t xml:space="preserve"> .Водительские права будут вашим преимуществом.  Работа круглый год . Стабильный заработок . Автомобили в хорошем состоянии . Хороший инструмент</t>
    </r>
  </si>
  <si>
    <t>монтажник кондиционеров с опытом работы</t>
  </si>
  <si>
    <t>A-3043784472</t>
  </si>
  <si>
    <t>https://avito.ru/3043784472</t>
  </si>
  <si>
    <t>Машинист грунтового катка</t>
  </si>
  <si>
    <r>
      <rPr>
        <sz val="11"/>
        <color theme="1"/>
        <rFont val="Calibri"/>
        <family val="2"/>
      </rPr>
      <t xml:space="preserve">Требуется </t>
    </r>
    <r>
      <rPr>
        <sz val="11"/>
        <color rgb="FF00B050"/>
        <rFont val="Calibri"/>
        <family val="2"/>
      </rPr>
      <t>машинист грунтового катка. Опыт работы и знание техники приветствуется. Работа на строительных объектах СПБ и Ленобласти, по 8-12 часов в день. Возможны командировки по согласованию. В случае командировок, предоставляется проживание и командировочные. Оплата 400₽/ч.</t>
    </r>
  </si>
  <si>
    <t>машинист грунтового катка. Опыт работы и знание техники приветствуется.</t>
  </si>
  <si>
    <t xml:space="preserve"> Работа на строительных объектах СПБ и Ленобласти, по 8-12 часов в день. Возможны командировки по согласованию. В случае командировок, предоставляется проживание и командировочные. Оплата 400₽/ч.</t>
  </si>
  <si>
    <t>A-3101393804</t>
  </si>
  <si>
    <t>https://avito.ru/3101393804</t>
  </si>
  <si>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</si>
  <si>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t xml:space="preserve"> оплата 340/час дневные смены, на 20%больше ночные. жилье квартиры, вахта 60/30.</t>
  </si>
  <si>
    <t>A-3234436938</t>
  </si>
  <si>
    <t>https://avito.ru/3234436938</t>
  </si>
  <si>
    <t>Монтажник нт Вахта Проезд Проживание Суточные</t>
  </si>
  <si>
    <r>
      <rPr>
        <sz val="11"/>
        <color theme="1"/>
        <rFont val="Calibri"/>
        <family val="2"/>
      </rPr>
      <t xml:space="preserve">📢Срочно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t>
    </r>
    <r>
      <rPr>
        <sz val="11"/>
        <color rgb="FF00B050"/>
        <rFont val="Calibri"/>
        <family val="2"/>
      </rPr>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r>
    <r>
      <rPr>
        <sz val="11"/>
        <color theme="1"/>
        <rFont val="Calibri"/>
        <family val="2"/>
      </rPr>
      <t xml:space="preserve">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t>
    </r>
    <r>
      <rPr>
        <sz val="11"/>
        <color rgb="FF00B050"/>
        <rFont val="Calibri"/>
        <family val="2"/>
      </rPr>
      <t>Опыт работы от 2-х лет (подтвержденный записями в трудовой книжке).  ⚙️- От 4 разряда  - приветствуется опыт работы</t>
    </r>
    <r>
      <rPr>
        <sz val="11"/>
        <color theme="1"/>
        <rFont val="Calibri"/>
        <family val="2"/>
      </rPr>
      <t>: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</si>
  <si>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t>Опыт работы от 2-х лет (подтвержденный записями в трудовой книжке).  ⚙️- От 4 разряда  - приветствуется опыт работы</t>
  </si>
  <si>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</si>
  <si>
    <t>A-3039990702</t>
  </si>
  <si>
    <t>https://avito.ru/3039990702</t>
  </si>
  <si>
    <t>Машинист бульдозера (Ковыкта)</t>
  </si>
  <si>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</si>
  <si>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</si>
  <si>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</si>
  <si>
    <t>Тулун</t>
  </si>
  <si>
    <t>&gt;Тулун</t>
  </si>
  <si>
    <t>A-2952342401</t>
  </si>
  <si>
    <t>https://avito.ru/2952342401</t>
  </si>
  <si>
    <r>
      <rPr>
        <sz val="11"/>
        <color theme="1"/>
        <rFont val="Calibri"/>
        <family val="2"/>
      </rPr>
      <t xml:space="preserve">Вахта Новый Уренгой срочно требуется машинист бульдозера   Требования:- </t>
    </r>
    <r>
      <rPr>
        <sz val="11"/>
        <color rgb="FF00B050"/>
        <rFont val="Calibri"/>
        <family val="2"/>
      </rPr>
      <t xml:space="preserve">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t>
    </r>
    <r>
      <rPr>
        <sz val="11"/>
        <color theme="1"/>
        <rFont val="Calibri"/>
        <family val="2"/>
      </rPr>
      <t xml:space="preserve"> Условия</t>
    </r>
    <r>
      <rPr>
        <sz val="11"/>
        <color rgb="FF00B050"/>
        <rFont val="Calibri"/>
        <family val="2"/>
      </rPr>
      <t>:Официальное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t>
    </r>
  </si>
  <si>
    <t xml:space="preserve">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t>
  </si>
  <si>
    <t>:Официальное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t>
  </si>
  <si>
    <t>A-3022864995</t>
  </si>
  <si>
    <t>https://avito.ru/3022864995</t>
  </si>
  <si>
    <t>Монтажник интернет оборудования</t>
  </si>
  <si>
    <r>
      <rPr>
        <sz val="11"/>
        <color theme="1"/>
        <rFont val="Calibri"/>
        <family val="2"/>
      </rPr>
      <t xml:space="preserve">Обязанности:  — работа по монтажу слаботочных сетей связи в многоквартирных домах, — разъездной характер работы (территория Тольятти, ГСМ оплачиваем), — подключение новых абонентов к услугам компании, установка и настройка оборудования.  Требования:  — </t>
    </r>
    <r>
      <rPr>
        <sz val="11"/>
        <color rgb="FF00B050"/>
        <rFont val="Calibri"/>
        <family val="2"/>
      </rPr>
      <t>отсутствие опыта и технического образования не будет являться препятствием для трудоустройства, — отсутствие медицинских противопоказаний, — понимание технической стороны работы провайдера и компьютерной техники.  ПРЕДЛАГАЕМ ВАМ:  — обучение на рабочем месте с опытным наставником; — стабильная работа в федеральной телекоммуникационной компании; — официальное трудоустройство, все социальные гарантии согласно ТК РФ; — возможно заключение договора ГПХ; — оборудование, материалы, форма и СИЗ за счет компании; — скидки и специальные предложения от «Ростелекома» и компаний-партнеров по всей России; — огромный выбор дополнительных обучений внутри компании (в том числе IT направления); — компания заботится о здоровье сотрудников: у нас есть добровольное медицинское страхование, а также специальные условия обслуживания в медицинских центрах. — «Ростелеком» оказывает помощь сотрудникам в приобретении постоянного жилья; — в «Ростелекоме» действует корпоративная пенсионная программа, которая предоставляет дополнительную поддержку сотрудникам.</t>
    </r>
  </si>
  <si>
    <t>отсутствие опыта и технического образования не будет являться препятствием для трудоустройства, — отсутствие медицинских противопоказаний, — понимание технической стороны работы провайдера и компьютерной техники.  ПРЕДЛАГАЕМ ВАМ:  — обучение на рабочем месте с опытным наставником; — стабильная работа в федеральной телекоммуникационной компании; — официальное трудоустройство, все социальные гарантии согласно ТК РФ; — возможно заключение договора ГПХ; — оборудование, материалы, форма и СИЗ за счет компании; — скидки и специальные предложения от «Ростелекома» и компаний-партнеров по всей России; — огромный выбор дополнительных обучений внутри компании (в том числе IT направления); — компания заботится о здоровье сотрудников: у нас есть добровольное медицинское страхование, а также специальные условия обслуживания в медицинских центрах. — «Ростелеком» оказывает помощь сотрудникам в приобретении постоянного жилья; — в «Ростелекоме» действует корпоративная пенсионная программа, которая предоставляет дополнительную поддержку сотрудникам.</t>
  </si>
  <si>
    <t>A-3040103792</t>
  </si>
  <si>
    <t>https://avito.ru/3040103792</t>
  </si>
  <si>
    <r>
      <rPr>
        <sz val="11"/>
        <color theme="1"/>
        <rFont val="Calibri"/>
        <family val="2"/>
      </rPr>
      <t xml:space="preserve">ВАХТА! СРОЧНО! Место работы Тульская обл. г. Тула, на крупное предприятие  Требуются; слесари смр, монтажники мк, сварщики контактной сварки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t>
    </r>
    <r>
      <rPr>
        <sz val="11"/>
        <color rgb="FF00B050"/>
        <rFont val="Calibri"/>
        <family val="2"/>
      </rPr>
      <t xml:space="preserve">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качества).&amp;quot; </t>
    </r>
    <r>
      <rPr>
        <sz val="11"/>
        <color theme="1"/>
        <rFont val="Calibri"/>
        <family val="2"/>
      </rPr>
      <t xml:space="preserve"> Требования:  - </t>
    </r>
    <r>
      <rPr>
        <sz val="11"/>
        <color rgb="FF00B050"/>
        <rFont val="Calibri"/>
        <family val="2"/>
      </rPr>
      <t>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r>
  </si>
  <si>
    <t>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</si>
  <si>
    <t xml:space="preserve">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качества).&amp;quot; </t>
  </si>
  <si>
    <t>A-3186660240</t>
  </si>
  <si>
    <t>https://avito.ru/3186660240</t>
  </si>
  <si>
    <t>Инженер-электронщик</t>
  </si>
  <si>
    <r>
      <rPr>
        <sz val="11"/>
        <color theme="1"/>
        <rFont val="Calibri"/>
        <family val="2"/>
      </rPr>
      <t xml:space="preserve">Обязанности:  -Ремонт и наладка электронных блоков и плат (драйверы, управление, инверторы, приводы) -Перепрограммирование и исправление ошибок в программах оборудования.  Требования:  - </t>
    </r>
    <r>
      <rPr>
        <sz val="11"/>
        <color rgb="FF00B050"/>
        <rFont val="Calibri"/>
        <family val="2"/>
      </rPr>
      <t>опыт работы по специальности (производственное оборудование). - готовность оперативно оказывать разовые услуги на постоянной основе по ремонту, наладке оборудования.</t>
    </r>
    <r>
      <rPr>
        <sz val="11"/>
        <color theme="1"/>
        <rFont val="Calibri"/>
        <family val="2"/>
      </rPr>
      <t xml:space="preserve">  Условия:  - </t>
    </r>
    <r>
      <rPr>
        <sz val="11"/>
        <color rgb="FF00B050"/>
        <rFont val="Calibri"/>
        <family val="2"/>
      </rPr>
      <t>МЕСТО РАБОТЫ ГОРОД НОГИНСК. - График работы: 5/2 с 9 до 18.00 - Испытательный срок 2 мес - ЗП по итогам собеседования (зависит от опыта и знаний) - Возможность расти профессионально и материально с помощью повышения уровня разряда. - Оплачиваемый отпуск, б/л.</t>
    </r>
  </si>
  <si>
    <t>опыт работы по специальности (производственное оборудование). - готовность оперативно оказывать разовые услуги на постоянной основе по ремонту, наладке оборудования.</t>
  </si>
  <si>
    <t>МЕСТО РАБОТЫ ГОРОД НОГИНСК. - График работы: 5/2 с 9 до 18.00 - Испытательный срок 2 мес - ЗП по итогам собеседования (зависит от опыта и знаний) - Возможность расти профессионально и материально с помощью повышения уровня разряда. - Оплачиваемый отпуск, б/л.</t>
  </si>
  <si>
    <t>Электросталь</t>
  </si>
  <si>
    <t>&gt;Электросталь</t>
  </si>
  <si>
    <t>A-3088697037</t>
  </si>
  <si>
    <t>https://avito.ru/3088697037</t>
  </si>
  <si>
    <t>Электрогазосварщик рад (Новокуйбышевский нпз)</t>
  </si>
  <si>
    <r>
      <rPr>
        <sz val="11"/>
        <color theme="1"/>
        <rFont val="Calibri"/>
        <family val="2"/>
      </rPr>
      <t xml:space="preserve">Приглашаем на работу Новокуйбышевский НПЗ  Требуются: • </t>
    </r>
    <r>
      <rPr>
        <sz val="11"/>
        <color rgb="FF00B050"/>
        <rFont val="Calibri"/>
        <family val="2"/>
      </rPr>
      <t>Электрогазосварщик РАД   — Оформление по ТК РФ; — График: 5/2 с 8 до 18 час  — Корпоративный транспорт г. Самара — Иногородним предоставляют общежитие</t>
    </r>
    <r>
      <rPr>
        <sz val="11"/>
        <color theme="1"/>
        <rFont val="Calibri"/>
        <family val="2"/>
      </rPr>
      <t xml:space="preserve">  Обязанности: — Работа в бригаде. соблюдение технологии сварки. — Сварка аргоном технологических трубопроводов из нержавеющей стали  Требования:  — НАКС с допуском по группам ОТУ: СК п.1, п.3. ОХНВП п.1,п.2, п.4,п.8, п.16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</si>
  <si>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t>Электрогазосварщик РАД   — Оформление по ТК РФ; — График: 5/2 с 8 до 18 час  — Корпоративный транспорт г. Самара — Иногородним предоставляют общежитие</t>
  </si>
  <si>
    <t>НАКС с допуском по группам ОТУ: СК п.1, п.3. ОХНВП п.1,п.2, п.4,п.8, п.16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</si>
  <si>
    <t>Новокуйбышевск</t>
  </si>
  <si>
    <t>&gt;Новокуйбышевск</t>
  </si>
  <si>
    <t>A-3091046261</t>
  </si>
  <si>
    <t>https://avito.ru/3091046261</t>
  </si>
  <si>
    <r>
      <rPr>
        <sz val="11"/>
        <color theme="1"/>
        <rFont val="Calibri"/>
        <family val="2"/>
      </rPr>
      <t xml:space="preserve">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Обязанности:  — Поддержание оборудования на закрепленном участке в технически исправном рабочем состоянии — Проведение ремонтных работ  Требования:  — </t>
    </r>
    <r>
      <rPr>
        <sz val="11"/>
        <color rgb="FF00B050"/>
        <rFont val="Calibri"/>
        <family val="2"/>
      </rPr>
      <t>Образование начальное профессиональное (возможность обучения на предприятии, а так же повышение разряда)</t>
    </r>
    <r>
      <rPr>
        <sz val="11"/>
        <color theme="1"/>
        <rFont val="Calibri"/>
        <family val="2"/>
      </rPr>
      <t xml:space="preserve">  Условия:  — </t>
    </r>
    <r>
      <rPr>
        <sz val="11"/>
        <color rgb="FF00B050"/>
        <rFont val="Calibri"/>
        <family val="2"/>
      </rPr>
      <t xml:space="preserve">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t>
    </r>
    <r>
      <rPr>
        <sz val="11"/>
        <color theme="1"/>
        <rFont val="Calibri"/>
        <family val="2"/>
      </rPr>
      <t>и дамам на 8-е Марта — Участие в профсоюзе</t>
    </r>
  </si>
  <si>
    <t>Образование начальное профессиональное (возможность обучения на предприятии, а так же повышение разряда)</t>
  </si>
  <si>
    <t xml:space="preserve">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t>
  </si>
  <si>
    <t>A-3044380386</t>
  </si>
  <si>
    <t>https://avito.ru/3044380386</t>
  </si>
  <si>
    <t>Ведущий Инженер пто</t>
  </si>
  <si>
    <r>
      <rPr>
        <sz val="11"/>
        <color theme="1"/>
        <rFont val="Calibri"/>
        <family val="2"/>
      </rPr>
      <t>В стабильную развивающуюся компанию требуется инженер ПТО с опытом в НАРУЖНЫХ ИНЖЕНЕРНЫХ СЕТЯХ   Обязанности:Комплектация исполнительной документацией (составление актов на скрытые работы, промежуточных актов, актов выполнения работ, исполнительных схем, формирование папки ИД всеми необходимыми документами) по требованиям ПАО «МОЭК», ПАО «Мосводоканал» и других эксплуатационных служб и организаций;  Подписание и сдача исполнительной документации Заказчику.  Ведение учета выполненных работ;  Взаимодействие с Технадзором (при необходимости)  Работа с ресурсоснабжающими организациями (Мосводоканал, Мосводосток, МОЭК; Россети);  Написание писем, запросов;  Условия:</t>
    </r>
    <r>
      <rPr>
        <sz val="11"/>
        <color rgb="FF00B050"/>
        <rFont val="Calibri"/>
        <family val="2"/>
      </rPr>
      <t>Оформление согласно ТК РФ  График работы 5/2 с 9:00 до 18:00  Выплата заработной платы два раза в месяц (з/а +% от выполненных работ).</t>
    </r>
    <r>
      <rPr>
        <sz val="11"/>
        <color theme="1"/>
        <rFont val="Calibri"/>
        <family val="2"/>
      </rPr>
      <t xml:space="preserve">   Требования: </t>
    </r>
    <r>
      <rPr>
        <sz val="11"/>
        <color rgb="FF00B050"/>
        <rFont val="Calibri"/>
        <family val="2"/>
      </rPr>
      <t>Высшее образование профильное, строительное;  Опыт работы по специальности от 3-х лет;  Активность, целеустремленность, добросовестность;  Знания в области технологии проведения СМР;  Работа с проектной, технической документацией, знание нормативных документов (СП, СНиП, ГОСТ и т.д.); норм и требований, предъявляемых к строительным организациям в г. Москве  Свободное владение AutoCad, MS Office (Word, Excel)</t>
    </r>
  </si>
  <si>
    <t>Высшее образование профильное, строительное;  Опыт работы по специальности от 3-х лет;  Активность, целеустремленность, добросовестность;  Знания в области технологии проведения СМР;  Работа с проектной, технической документацией, знание нормативных документов (СП, СНиП, ГОСТ и т.д.); норм и требований, предъявляемых к строительным организациям в г. Москве  Свободное владение AutoCad, MS Office (Word, Excel)</t>
  </si>
  <si>
    <t>Оформление согласно ТК РФ  График работы 5/2 с 9:00 до 18:00  Выплата заработной платы два раза в месяц (з/а +% от выполненных работ).</t>
  </si>
  <si>
    <t>A-3023723372</t>
  </si>
  <si>
    <t>https://avito.ru/3023723372</t>
  </si>
  <si>
    <t>Работа строительство каркасного дома</t>
  </si>
  <si>
    <r>
      <rPr>
        <sz val="11"/>
        <color theme="1"/>
        <rFont val="Calibri"/>
        <family val="2"/>
      </rPr>
      <t xml:space="preserve">Требуется бригада строителей( 3-4 человека) на сборку каркасного дома. </t>
    </r>
    <r>
      <rPr>
        <sz val="11"/>
        <color rgb="FF00B050"/>
        <rFont val="Calibri"/>
        <family val="2"/>
      </rPr>
      <t>Опыт подобной работы желателен.</t>
    </r>
    <r>
      <rPr>
        <sz val="11"/>
        <color theme="1"/>
        <rFont val="Calibri"/>
        <family val="2"/>
      </rPr>
      <t xml:space="preserve"> </t>
    </r>
    <r>
      <rPr>
        <sz val="11"/>
        <color rgb="FF00B050"/>
        <rFont val="Calibri"/>
        <family val="2"/>
      </rPr>
      <t>Зарплата от 100 т.р/ месяц на человека.</t>
    </r>
    <r>
      <rPr>
        <sz val="11"/>
        <color theme="1"/>
        <rFont val="Calibri"/>
        <family val="2"/>
      </rPr>
      <t xml:space="preserve"> Место работы Мошковский район, посёлок Октябрьский.</t>
    </r>
  </si>
  <si>
    <t>Опыт подобной работы желателен.</t>
  </si>
  <si>
    <t>Зарплата от 100 т.р/ месяц на человека.</t>
  </si>
  <si>
    <t>Сокур</t>
  </si>
  <si>
    <t>&gt;Сокур</t>
  </si>
  <si>
    <t>A-2953473852</t>
  </si>
  <si>
    <t>https://avito.ru/2953473852</t>
  </si>
  <si>
    <r>
      <rPr>
        <sz val="11"/>
        <color theme="1"/>
        <rFont val="Calibri"/>
        <family val="2"/>
      </rPr>
      <t xml:space="preserve">❗❗❗Требуются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t>
    </r>
    <r>
      <rPr>
        <sz val="11"/>
        <color rgb="FF00B050"/>
        <rFont val="Calibri"/>
        <family val="2"/>
      </rPr>
      <t>Опыт работы от 2-х лет  ✔️ Обязанности:  — Заливка бетона, вязка арматуры</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</si>
  <si>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Опыт работы от 2-х лет  ✔️ Обязанности:  — Заливка бетона, вязка арматуры</t>
  </si>
  <si>
    <t>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</si>
  <si>
    <t>A-3040735744</t>
  </si>
  <si>
    <t>https://avito.ru/3040735744</t>
  </si>
  <si>
    <r>
      <rPr>
        <sz val="11"/>
        <color theme="1"/>
        <rFont val="Calibri"/>
        <family val="2"/>
      </rPr>
      <t xml:space="preserve">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t>
    </r>
    <r>
      <rPr>
        <sz val="11"/>
        <color theme="1"/>
        <rFont val="Calibri"/>
        <family val="2"/>
      </rPr>
      <t>!  -Монтаж натяжных потолков разных модификаций и объемов.</t>
    </r>
    <r>
      <rPr>
        <sz val="11"/>
        <color rgb="FF00B050"/>
        <rFont val="Calibri"/>
        <family val="2"/>
      </rPr>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</si>
  <si>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Опыт работы обязателен, желательно от 1 года</t>
  </si>
  <si>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</si>
  <si>
    <t>Лебедянь</t>
  </si>
  <si>
    <t>&gt;Лебедянь</t>
  </si>
  <si>
    <t>A-3043850651</t>
  </si>
  <si>
    <t>https://avito.ru/3043850651</t>
  </si>
  <si>
    <t>Машинист на автовышку агп</t>
  </si>
  <si>
    <r>
      <rPr>
        <sz val="11"/>
        <color theme="1"/>
        <rFont val="Calibri"/>
        <family val="2"/>
      </rPr>
      <t xml:space="preserve">🔥В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t>
    </r>
    <r>
      <rPr>
        <sz val="11"/>
        <color rgb="FF00B050"/>
        <rFont val="Calibri"/>
        <family val="2"/>
      </rPr>
      <t xml:space="preserve">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 </t>
    </r>
    <r>
      <rPr>
        <sz val="11"/>
        <color theme="1"/>
        <rFont val="Calibri"/>
        <family val="2"/>
      </rPr>
      <t xml:space="preserve"> 💰Об условиях работы: — 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t>
    </r>
    <r>
      <rPr>
        <sz val="11"/>
        <color rgb="FF00B050"/>
        <rFont val="Calibri"/>
        <family val="2"/>
      </rPr>
      <t>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r>
    <r>
      <rPr>
        <sz val="11"/>
        <color theme="1"/>
        <rFont val="Calibri"/>
        <family val="2"/>
      </rPr>
      <t xml:space="preserve">  Офис находится на: Улица Бебру  Присоединяйтесь к нашей команде, ЗВОНИТЕ!</t>
    </r>
  </si>
  <si>
    <t xml:space="preserve">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 </t>
  </si>
  <si>
    <t>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</si>
  <si>
    <t>Артемовский</t>
  </si>
  <si>
    <t>&gt;Артемовский</t>
  </si>
  <si>
    <t>A-2965145827</t>
  </si>
  <si>
    <t>https://avito.ru/2965145827</t>
  </si>
  <si>
    <t>Арматурщик A 418</t>
  </si>
  <si>
    <r>
      <rPr>
        <sz val="11"/>
        <color theme="1"/>
        <rFont val="Calibri"/>
        <family val="2"/>
      </rPr>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t>
    </r>
    <r>
      <rPr>
        <sz val="11"/>
        <color rgb="FF00B050"/>
        <rFont val="Calibri"/>
        <family val="2"/>
      </rPr>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t>
    </r>
    <r>
      <rPr>
        <sz val="11"/>
        <color theme="1"/>
        <rFont val="Calibri"/>
        <family val="2"/>
      </rPr>
      <t xml:space="preserve"> - </t>
    </r>
    <r>
      <rPr>
        <sz val="11"/>
        <color rgb="FF00B050"/>
        <rFont val="Calibri"/>
        <family val="2"/>
      </rPr>
      <t>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t>
    </r>
    <r>
      <rPr>
        <sz val="11"/>
        <color theme="1"/>
        <rFont val="Calibri"/>
        <family val="2"/>
      </rPr>
      <t xml:space="preserve">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</si>
  <si>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t>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t>
  </si>
  <si>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t>
  </si>
  <si>
    <t>A-3088116624</t>
  </si>
  <si>
    <t>https://avito.ru/3088116624</t>
  </si>
  <si>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t>
    </r>
    <r>
      <rPr>
        <sz val="11"/>
        <color rgb="FF00B050"/>
        <rFont val="Calibri"/>
        <family val="2"/>
      </rPr>
      <t xml:space="preserve">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  Акция «Приведи друга» – выплатим 3 000 рублей за каждого привлеченного кандидата!</t>
    </r>
  </si>
  <si>
    <t>Опыт работы от 1 года;  - Ежедневный входной контроль на объекте.  Акция «Приведи друга» – выплатим 3 000 рублей за каждого привлеченного кандидата!</t>
  </si>
  <si>
    <t xml:space="preserve">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</si>
  <si>
    <t>A-3116137907</t>
  </si>
  <si>
    <t>https://avito.ru/3116137907</t>
  </si>
  <si>
    <t>Регистратор заявок</t>
  </si>
  <si>
    <r>
      <rPr>
        <sz val="11"/>
        <color rgb="FF00B050"/>
        <rFont val="Calibri"/>
        <family val="2"/>
      </rPr>
      <t>В связи с расширением штата постоянную работу требуются регистраторы заявок, на телефоне ☎  Вы будете закреплены за филиалом г.Тольятти(Приморский б-р, 8)  Обратите пожалуйста внимание, звонки по номерам исходящие, не входящие.</t>
    </r>
    <r>
      <rPr>
        <sz val="11"/>
        <color theme="1"/>
        <rFont val="Calibri"/>
        <family val="2"/>
      </rPr>
      <t xml:space="preserve"> ✅Paбoтa офисного xapaктepa, обслуживание текущих клиентов компании, регистрация заявок на выезд инженера  ✅Зарплата от 32 000 рублей, предусмотрены пpeмии, выдача ЕЖЕНЕДЕЛЬНО пo субботам.  ✅Грaфик: с 8 до 17 без пeреpaбoтoк, 5/2.  ✅Возможно рассмотрение кандидатов БЕЗ ОПЫТА РАБОТЫ.  Обязанности:  1) Работа на телефоне с текущими клиентами компании (БЕЗ ПОИСКА НОВЫХ)  2) Оказание информационно-справочной услуги (НЕ ПРОДАЖИ)  3) Назначение и регистрация заявок на выезд инженера  4) Согласование время с клиентом  Условия:  </t>
    </r>
    <r>
      <rPr>
        <sz val="11"/>
        <color rgb="FF00B050"/>
        <rFont val="Calibri"/>
        <family val="2"/>
      </rPr>
      <t>✅Заработная плата от 29 000 руб. (KPI+премия);  ✅Заработная плата выплачивается ЕЖЕНЕДЕЛЬНО  ✅Современное оборудованное рабочее место;  ✅Обучение в процессе работы за счет компании;  ✅Дружный и веселый коллектив;  ✅График работы 5/2 с 8 до 17 часов</t>
    </r>
    <r>
      <rPr>
        <sz val="11"/>
        <color theme="1"/>
        <rFont val="Calibri"/>
        <family val="2"/>
      </rPr>
      <t xml:space="preserve">  Требования:  </t>
    </r>
    <r>
      <rPr>
        <sz val="11"/>
        <color rgb="FF00B050"/>
        <rFont val="Calibri"/>
        <family val="2"/>
      </rPr>
      <t>1) Знание ПК  2) Ответственность, дружелюбность, хорошие коммуникативные навыки  3) Умение работать в команде  Не откладывайте❗ Количество мест ограничено❗  Звонить по вакансии в отдел кадров в рабочее время с пн по пт с 9:00 до 18:00 по номеру в объявлении.</t>
    </r>
  </si>
  <si>
    <t>1) Знание ПК  2) Ответственность, дружелюбность, хорошие коммуникативные навыки  3) Умение работать в команде  Не откладывайте❗ Количество мест ограничено❗  Звонить по вакансии в отдел кадров в рабочее время с пн по пт с 9:00 до 18:00 по номеру в объявлении.</t>
  </si>
  <si>
    <t>✅Заработная плата от 29 000 руб. (KPI+премия);  ✅Заработная плата выплачивается ЕЖЕНЕДЕЛЬНО  ✅Современное оборудованное рабочее место;  ✅Обучение в процессе работы за счет компании;  ✅Дружный и веселый коллектив;  ✅График работы 5/2 с 8 до 17 часов</t>
  </si>
  <si>
    <t>В связи с расширением штата постоянную работу требуются регистраторы заявок, на телефоне ☎  Вы будете закреплены за филиалом г.Тольятти(Приморский б-р, 8)  Обратите пожалуйста внимание, звонки по номерам исходящие, не входящие.</t>
  </si>
  <si>
    <t>A-3044486753</t>
  </si>
  <si>
    <t>https://avito.ru/3044486753</t>
  </si>
  <si>
    <r>
      <rPr>
        <sz val="11"/>
        <color theme="1"/>
        <rFont val="Calibri"/>
        <family val="2"/>
      </rPr>
      <t xml:space="preserve">Работа маляр шпаклевщик на чистовую отделку! Большие объемы!  Выплаты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t>
    </r>
    <r>
      <rPr>
        <sz val="11"/>
        <color rgb="FF00B050"/>
        <rFont val="Calibri"/>
        <family val="2"/>
      </rPr>
      <t>‼Выплата заработной платы – ДВА РАЗА В МЕСЯЦ!!; ‼Высокая оплата труда; ‼Свободный график; ‼Дружный коллектив; ‼При желании обучение и карьерный рост</t>
    </r>
    <r>
      <rPr>
        <sz val="11"/>
        <color theme="1"/>
        <rFont val="Calibri"/>
        <family val="2"/>
      </rPr>
      <t xml:space="preserve">  </t>
    </r>
    <r>
      <rPr>
        <sz val="11"/>
        <color rgb="FF00B050"/>
        <rFont val="Calibri"/>
        <family val="2"/>
      </rPr>
      <t>Также готовы рассмотреть сотрудников с опытом работы на позициях</t>
    </r>
    <r>
      <rPr>
        <sz val="11"/>
        <color theme="1"/>
        <rFont val="Calibri"/>
        <family val="2"/>
      </rPr>
      <t>: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 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r>
  </si>
  <si>
    <t>Также готовы рассмотреть сотрудников с опытом работы на позициях</t>
  </si>
  <si>
    <t>‼Выплата заработной платы – ДВА РАЗА В МЕСЯЦ!!; ‼Высокая оплата труда; ‼Свободный график; ‼Дружный коллектив; ‼При желании обучение и карьерный рост</t>
  </si>
  <si>
    <t>A-2951879020</t>
  </si>
  <si>
    <t>https://avito.ru/2951879020</t>
  </si>
  <si>
    <t>Слесарь-ремонтник сантех.оборудования (запуск ново</t>
  </si>
  <si>
    <r>
      <rPr>
        <sz val="11"/>
        <color theme="1"/>
        <rFont val="Calibri"/>
        <family val="2"/>
      </rPr>
      <t xml:space="preserve">В связи с открытием Тракторного завода Ростсельмаш в 2023 году, набираем опытных сотрудников для осуществления пусконаладочных работ новейшего современного производства!  Открыты новые оснащенные рабочие места! Приглашаем принять участие в самом масштабном производственном событии года - открытии новой площадки производства тракторов!  Мы предлагаем: • Стать частью новейшего производства; • Рабочее место, оснащенное современным высокотехнологичным оборудованием; • Возможность повышения своих профессиональных компетенций ; • Прогрессивную систему наставничества.  Обязанности: Пусконаладка оборудования, эксплуатация нового оборудования; Монтаж, ремонт и обслуживание сантехнических систем.с  ​​​​​​​Требования: </t>
    </r>
    <r>
      <rPr>
        <sz val="11"/>
        <color rgb="FF00B050"/>
        <rFont val="Calibri"/>
        <family val="2"/>
      </rPr>
      <t>Наличие профессионального образования и/или подтвержденного опыта работы; Знание правил испытания санитарно-технических систем и оборудования</t>
    </r>
    <r>
      <rPr>
        <sz val="11"/>
        <color theme="1"/>
        <rFont val="Calibri"/>
        <family val="2"/>
      </rPr>
      <t xml:space="preserve">.  Условия: • </t>
    </r>
    <r>
      <rPr>
        <sz val="11"/>
        <color rgb="FF00B050"/>
        <rFont val="Calibri"/>
        <family val="2"/>
      </rPr>
      <t>Работа на новейшей прогрессивной производственной площадке; • Участие в запуске крупнейшего производства тракторов; • Официальное трудоустройство, «белая» заработная плата. • Перспектива карьерного и профессионального роста. • Возможность получения незаменимого опыт от более опытных наставников. Расширенный социальный пакет!  Для сотрудников:  Беспроцентный займ для покупки недвижимости. Льготные условия кредитования (ипотека, автокредит) в банках-партнерах. Оказание материальной помощи нуждающимся сотрудникам. Льготные условия оформления ДМС, корпоративные скидки для посещения частных стоматологических клиник. Санаторно-курортное лечение (Черноморское побережье, Кавминводы). Досуг, развлечения (Билеты в кино, театр). Городские спортивные мероприятия (Билеты на матч футбольной и гандбольной команд). Корпоративные скидки более чем в 50 компаниях-партнерах. Питание сотрудников в столовых Компании по льготной цене .  Для детей сотрудников:  Помощь в устройстве в Детский сад. Льготные путевки в летний лагерь на Черноморском побережье. Организация праздничных развлекательных мероприятий в День защиты детей. Подарки всем отличникам и хорошистам по окончании учебного года.</t>
    </r>
    <r>
      <rPr>
        <sz val="11"/>
        <color theme="1"/>
        <rFont val="Calibri"/>
        <family val="2"/>
      </rPr>
      <t xml:space="preserve"> Оригинальные новогодние подарки.  Приглашаем в команду профессионалов для проведения работ на новой площадке Тракторного Завода по адресу г. Ростов-на-Дону, ул. 50-летия Ростсельмаша</t>
    </r>
  </si>
  <si>
    <t>Наличие профессионального образования и/или подтвержденного опыта работы; Знание правил испытания санитарно-технических систем и оборудования</t>
  </si>
  <si>
    <t>Работа на новейшей прогрессивной производственной площадке; • Участие в запуске крупнейшего производства тракторов; • Официальное трудоустройство, «белая» заработная плата. • Перспектива карьерного и профессионального роста. • Возможность получения незаменимого опыт от более опытных наставников. Расширенный социальный пакет!  Для сотрудников:  Беспроцентный займ для покупки недвижимости. Льготные условия кредитования (ипотека, автокредит) в банках-партнерах. Оказание материальной помощи нуждающимся сотрудникам. Льготные условия оформления ДМС, корпоративные скидки для посещения частных стоматологических клиник. Санаторно-курортное лечение (Черноморское побережье, Кавминводы). Досуг, развлечения (Билеты в кино, театр). Городские спортивные мероприятия (Билеты на матч футбольной и гандбольной команд). Корпоративные скидки более чем в 50 компаниях-партнерах. Питание сотрудников в столовых Компании по льготной цене .  Для детей сотрудников:  Помощь в устройстве в Детский сад. Льготные путевки в летний лагерь на Черноморском побережье. Организация праздничных развлекательных мероприятий в День защиты детей. Подарки всем отличникам и хорошистам по окончании учебного года.</t>
  </si>
  <si>
    <t>A-3009659028</t>
  </si>
  <si>
    <t>https://avito.ru/3009659028</t>
  </si>
  <si>
    <r>
      <rPr>
        <sz val="11"/>
        <color theme="1"/>
        <rFont val="Calibri"/>
        <family val="2"/>
      </rPr>
      <t xml:space="preserve">Требуется Маляр металлоконструкций.  Проезд, проживание, питание.  Вахта 60/30  Прямой работодатель.  Условия: - </t>
    </r>
    <r>
      <rPr>
        <sz val="11"/>
        <color rgb="FF00B050"/>
        <rFont val="Calibri"/>
        <family val="2"/>
      </rPr>
      <t>Медкомиссия за счет работодателя  -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Бесплатные обеды  - Выдача спецодежды; - Работа вахтовым методом: 60/30 дней и тд. на ваш выбор.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O6835182731934 Имя менеджера: Маргорита Мы выдаем: Рабочуая одежда Модель рабочей одежды:л05-КБР</t>
    </r>
  </si>
  <si>
    <t>Медкомиссия за счет работодателя  -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Бесплатные обеды  - Выдача спецодежды; - Работа вахтовым методом: 60/30 дней и тд. на ваш выбор.  - Официальное трудоустройство, соц. пакет</t>
  </si>
  <si>
    <t>A-2922883628</t>
  </si>
  <si>
    <t>https://avito.ru/2922883628</t>
  </si>
  <si>
    <r>
      <rPr>
        <sz val="11"/>
        <color theme="1"/>
        <rFont val="Calibri"/>
        <family val="2"/>
      </rPr>
      <t xml:space="preserve">Вахта 60/30  Проезд, проживание, питание.  Прямой работодатель.Требуется Маляр металлоконструкций.   Условия: - </t>
    </r>
    <r>
      <rPr>
        <sz val="11"/>
        <color rgb="FF00B050"/>
        <rFont val="Calibri"/>
        <family val="2"/>
      </rPr>
      <t>Официальное трудоустройство, соц. пакет  - Выдача спецодежды; - Бесплатные обеды  - Работа вахтовым методом: 60/30 дней и тд. на ваш выбор.  - Бесплатное проживание, заселение в день приезда  - Мы прямой работодатель и не берем денег за трудоустройство.  - Выплаты з/п 2 раза в месяц на карту без задержек  - Медкомиссия за счет работодателя</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G1833242824784 Имя менеджера: Карина Мы выдаем: Роба Модель рабочей одежды:Экспертный-Люкс</t>
    </r>
  </si>
  <si>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G1833242824784 Имя менеджера: Карина Мы выдаем: Роба Модель рабочей одежды:Экспертный-Люкс</t>
  </si>
  <si>
    <t>Официальное трудоустройство, соц. пакет  - Выдача спецодежды; - Бесплатные обеды  - Работа вахтовым методом: 60/30 дней и тд. на ваш выбор.  - Бесплатное проживание, заселение в день приезда  - Мы прямой работодатель и не берем денег за трудоустройство.  - Выплаты з/п 2 раза в месяц на карту без задержек  - Медкомиссия за счет работодателя</t>
  </si>
  <si>
    <t>A-2923548810</t>
  </si>
  <si>
    <t>https://avito.ru/2923548810</t>
  </si>
  <si>
    <r>
      <rPr>
        <sz val="11"/>
        <color theme="1"/>
        <rFont val="Calibri"/>
        <family val="2"/>
      </rPr>
      <t xml:space="preserve">На мебельное производство в г. Балабаново требуется маляр с опытом работы.  Обязанности:  — Покраска МДФ и ЛДСП изделий.  Требования:  — </t>
    </r>
    <r>
      <rPr>
        <sz val="11"/>
        <color rgb="FF00B050"/>
        <rFont val="Calibri"/>
        <family val="2"/>
      </rPr>
      <t>Опыт работы маляром - обязательно!  Личные качества:  — Пунктуальность и аккуратность.</t>
    </r>
    <r>
      <rPr>
        <sz val="11"/>
        <color theme="1"/>
        <rFont val="Calibri"/>
        <family val="2"/>
      </rPr>
      <t xml:space="preserve">  Условия:  — </t>
    </r>
    <r>
      <rPr>
        <sz val="11"/>
        <color rgb="FF00B050"/>
        <rFont val="Calibri"/>
        <family val="2"/>
      </rPr>
      <t>График работы договорной. — ЗП 70 000 руб. — Работа в успешной развивающейся компании.  Присылайте свои резюме и мы обязательно с Вами свяжемся!</t>
    </r>
  </si>
  <si>
    <t>Опыт работы маляром - обязательно!  Личные качества:  — Пунктуальность и аккуратность.</t>
  </si>
  <si>
    <t>График работы договорной. — ЗП 70 000 руб. — Работа в успешной развивающейся компании.  Присылайте свои резюме и мы обязательно с Вами свяжемся!</t>
  </si>
  <si>
    <t>Балабаново</t>
  </si>
  <si>
    <t>&gt;Балабаново</t>
  </si>
  <si>
    <t>A-3233891263</t>
  </si>
  <si>
    <t>https://avito.ru/3233891263</t>
  </si>
  <si>
    <t>Машинист насосных установок</t>
  </si>
  <si>
    <r>
      <rPr>
        <sz val="11"/>
        <color theme="1"/>
        <rFont val="Calibri"/>
        <family val="2"/>
      </rPr>
      <t xml:space="preserve">Мы приглашаем на работу &amp;quot;Машиниста насосных установок 4 разряд&amp;quot;  Обязанности:  — Соблюдение технологического процесса перекачки рабочей среды в системах водоотведения и очистки сточных вод. — Выполнение технического обслуживания насосных установок и запорной арматуры для обеспечения их эффективной работы. — Ведение учета образования и утилизации отходов, полученных в результате деятельности объекта.  Требования:  — </t>
    </r>
    <r>
      <rPr>
        <sz val="11"/>
        <color rgb="FF00B050"/>
        <rFont val="Calibri"/>
        <family val="2"/>
      </rPr>
      <t xml:space="preserve">Среднее специальное образование. — Удостоверение машиниста насосных установок 4 разряда </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t>
    </r>
    <r>
      <rPr>
        <sz val="11"/>
        <color theme="1"/>
        <rFont val="Calibri"/>
        <family val="2"/>
      </rPr>
      <t xml:space="preserve"> — Корпоративный транспорт с населенных пунктов Новороссийск, Анапа, Керчь, Темрюк. — Официальное трудоустройство. — Заработная плата 2 раза в месяц. — График работы: 5/2. — Прохождение медицинской комиссии при трудоустройстве за счет работодателя.</t>
    </r>
  </si>
  <si>
    <t xml:space="preserve">Среднее специальное образование. — Удостоверение машиниста насосных установок 4 разряда </t>
  </si>
  <si>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t>
  </si>
  <si>
    <t>Вышестеблиевская</t>
  </si>
  <si>
    <t>&gt;Вышестеблиевская</t>
  </si>
  <si>
    <t>A-2953517291</t>
  </si>
  <si>
    <t>https://avito.ru/2953517291</t>
  </si>
  <si>
    <r>
      <rPr>
        <sz val="11"/>
        <color theme="1"/>
        <rFont val="Calibri"/>
        <family val="2"/>
      </rPr>
      <t xml:space="preserve">Прямой работодатель. Проезд, проживание, питание. Требуется Маляр металлоконструкций.  Вахта 60/30   Условия: - </t>
    </r>
    <r>
      <rPr>
        <sz val="11"/>
        <color rgb="FF00B050"/>
        <rFont val="Calibri"/>
        <family val="2"/>
      </rPr>
      <t>Бесплатное проживание, заселение в день приезда  - Медкомиссия за счет работодателя  - Мы прямой работодатель и не берем денег за трудоустройство.  - Выдача спецодежды; - Работа вахтовым методом: 60/30 дней и тд. на ваш выбор.  - Выплаты з/п 2 раза в месяц на карту без задержек  - Бесплатные обеды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минимальным опытом» : Код вакансии: N8226657246395 Имя менеджера: Виктория Мы выдаем: Форма Модель рабочей одежды:л05-КБР</t>
    </r>
  </si>
  <si>
    <t>Умение работать с многокомпонентной краской  - Минимальный опыт  В нашей компании действует акция</t>
  </si>
  <si>
    <t>Бесплатное проживание, заселение в день приезда  - Медкомиссия за счет работодателя  - Мы прямой работодатель и не берем денег за трудоустройство.  - Выдача спецодежды; - Работа вахтовым методом: 60/30 дней и тд. на ваш выбор.  - Выплаты з/п 2 раза в месяц на карту без задержек  - Бесплатные обеды  - Официальное трудоустройство, соц. пакет</t>
  </si>
  <si>
    <t>A-2923102883</t>
  </si>
  <si>
    <t>https://avito.ru/2923102883</t>
  </si>
  <si>
    <t>Слесарь по ремонту и обслуживанию машин</t>
  </si>
  <si>
    <r>
      <rPr>
        <sz val="11"/>
        <color theme="1"/>
        <rFont val="Calibri"/>
        <family val="2"/>
      </rPr>
      <t xml:space="preserve">Обязанности:  — диагностика, ремонт и техническое обслуживание вилочных автопогрузчиков   — своевременно выполнять техническое обслуживание и текущий ремонт вилочного автопогрузчика и всех его механизмов   — контроль наличия запчастей и комплектующих для проведения ТО   — своевременное проведение ТО  Требования:  — </t>
    </r>
    <r>
      <rPr>
        <sz val="11"/>
        <color rgb="FF00B050"/>
        <rFont val="Calibri"/>
        <family val="2"/>
      </rPr>
      <t>опыт работы автомехаником, автослесарем по ремонту погрузочной техники   — знание устройства и принцип работы узлов и агрегатов авто и спецтехники</t>
    </r>
    <r>
      <rPr>
        <sz val="11"/>
        <color theme="1"/>
        <rFont val="Calibri"/>
        <family val="2"/>
      </rPr>
      <t xml:space="preserve">  Условия:  — </t>
    </r>
    <r>
      <rPr>
        <sz val="11"/>
        <color rgb="FF00B050"/>
        <rFont val="Calibri"/>
        <family val="2"/>
      </rPr>
      <t>работа в г. Семилуки (среднее время в пути на автомобиле с правого берега г. Воронежа составляет 30-35 мин.; так же можно воспользоваться общественным транспортом: прямой маршрут автобус №303 Железнодорожный вокзал</t>
    </r>
    <r>
      <rPr>
        <sz val="11"/>
        <color theme="1"/>
        <rFont val="Calibri"/>
        <family val="2"/>
      </rPr>
      <t xml:space="preserve"> &amp;quot;Воронеж-2&amp;quot; - г. Семилуки, ост. Хим. завод)   — график работы 5/2   — официальное трудоустройство, соцпакет, белая заработная плата   — горячее питание   — корпоративная скидка на продукцию   — социальные программы для сотрудников (бассейн, тренажерный зал, билеты в кино и театр, компенсация детского дополнительного образования)</t>
    </r>
  </si>
  <si>
    <t>опыт работы автомехаником, автослесарем по ремонту погрузочной техники   — знание устройства и принцип работы узлов и агрегатов авто и спецтехники</t>
  </si>
  <si>
    <t>работа в г. Семилуки (среднее время в пути на автомобиле с правого берега г. Воронежа составляет 30-35 мин.; так же можно воспользоваться общественным транспортом: прямой маршрут автобус №303 Железнодорожный вокзал</t>
  </si>
  <si>
    <t>Семилуки</t>
  </si>
  <si>
    <t>&gt;Семилуки</t>
  </si>
  <si>
    <t>A-3009127780</t>
  </si>
  <si>
    <t>https://avito.ru/3009127780</t>
  </si>
  <si>
    <r>
      <rPr>
        <sz val="11"/>
        <color theme="1"/>
        <rFont val="Calibri"/>
        <family val="2"/>
      </rPr>
      <t xml:space="preserve">ГК Дмидов успешная,динамично развивающая компания, которая на рынке уже с 1992 года. Мы входим в топ-5 крупнейших металлоторгующих компаний. В связи с расширением мы набираем рабочий персонал на завод, который расположен в г. Новочеркасск (ул. Флерова, 32)  Требования:  - </t>
    </r>
    <r>
      <rPr>
        <sz val="11"/>
        <color rgb="FF00B050"/>
        <rFont val="Calibri"/>
        <family val="2"/>
      </rPr>
      <t>Образование: среднее техническое;  - Опыт работы: от 1 года;  - Знание технологии и способов ремонта оборудования (обязанности слесаря-ремонтника 3 разряда);  - Умение работать на высоте и с крановым оборудованием  Обязанности:  - Ремонт и обслуживание промышленного оборудования (профилактические осмотры и ремонты согласно ТО, обслуживание и ремонт кранового оборудования).</t>
    </r>
    <r>
      <rPr>
        <sz val="11"/>
        <color theme="1"/>
        <rFont val="Calibri"/>
        <family val="2"/>
      </rPr>
      <t xml:space="preserve">  Услования:  - </t>
    </r>
    <r>
      <rPr>
        <sz val="11"/>
        <color rgb="FF00B050"/>
        <rFont val="Calibri"/>
        <family val="2"/>
      </rPr>
      <t>График работы: 5/2 (08.00-17.00)</t>
    </r>
    <r>
      <rPr>
        <sz val="11"/>
        <color theme="1"/>
        <rFont val="Calibri"/>
        <family val="2"/>
      </rPr>
      <t xml:space="preserve">  - Официальное трудоустройство по ТК РФ;  - Выдача спец. одежды;  - Доставка корпоративным транспортном до завода и обратно;  - Новогодние подарки детям.</t>
    </r>
  </si>
  <si>
    <t>Образование: среднее техническое;  - Опыт работы: от 1 года;  - Знание технологии и способов ремонта оборудования (обязанности слесаря-ремонтника 3 разряда);  - Умение работать на высоте и с крановым оборудованием  Обязанности:  - Ремонт и обслуживание промышленного оборудования (профилактические осмотры и ремонты согласно ТО, обслуживание и ремонт кранового оборудования).</t>
  </si>
  <si>
    <t>График работы: 5/2 (08.00-17.00)</t>
  </si>
  <si>
    <t>Батайск</t>
  </si>
  <si>
    <t>&gt;Батайск</t>
  </si>
  <si>
    <t>A-2942162072</t>
  </si>
  <si>
    <t>https://avito.ru/2942162072</t>
  </si>
  <si>
    <t>Инженер по релейной защите и автоматики</t>
  </si>
  <si>
    <r>
      <rPr>
        <sz val="11"/>
        <color theme="1"/>
        <rFont val="Calibri"/>
        <family val="2"/>
      </rPr>
      <t xml:space="preserve">Мы приглашаем на вакансию &amp;quot;Инженер по релейной защиты и автоматики&amp;quot;  Обязанности:  — Организация работ по эксплуатации и техническому обеспечению устройств релейной защиты и автоматики. — Взаимодействие с проектными и строительными организациями. — Подготовка графиков технического обслуживания устройств РЗА, ПЧ и УПП, контроль их выполнения. — Анализ действий устройств РЗА, проверка соответствия их параметров и установок проектной документации  Требования:  — </t>
    </r>
    <r>
      <rPr>
        <sz val="11"/>
        <color rgb="FF00B050"/>
        <rFont val="Calibri"/>
        <family val="2"/>
      </rPr>
      <t>Высшее специальное образование в сфере электроэнергетики. — Опыт работы не менее 3 лет.</t>
    </r>
    <r>
      <rPr>
        <sz val="11"/>
        <color theme="1"/>
        <rFont val="Calibri"/>
        <family val="2"/>
      </rPr>
      <t xml:space="preserve">  Условия работы:  —</t>
    </r>
    <r>
      <rPr>
        <sz val="11"/>
        <color rgb="FF00B050"/>
        <rFont val="Calibri"/>
        <family val="2"/>
      </rPr>
      <t xml:space="preserve"> Работа в крупной, стабильной компании с численностью персонала 10 000 сотрудников;</t>
    </r>
    <r>
      <rPr>
        <sz val="11"/>
        <color theme="1"/>
        <rFont val="Calibri"/>
        <family val="2"/>
      </rPr>
      <t xml:space="preserve">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ДМС после испытательного срока. — Заработная плата 2 раза в месяц. — График рабы: 5/2 — Прохождение медицинской комиссии при трудоустройстве за счет работодателя</t>
    </r>
  </si>
  <si>
    <t>Высшее специальное образование в сфере электроэнергетики. — Опыт работы не менее 3 лет.</t>
  </si>
  <si>
    <t xml:space="preserve"> Работа в крупной, стабильной компании с численностью персонала 10 000 сотрудников;</t>
  </si>
  <si>
    <t>Новороссийск</t>
  </si>
  <si>
    <t>&gt;Новороссийск</t>
  </si>
  <si>
    <t>A-2953185558</t>
  </si>
  <si>
    <t>https://avito.ru/2953185558</t>
  </si>
  <si>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t>
    </r>
    <r>
      <rPr>
        <sz val="11"/>
        <color rgb="FF00B050"/>
        <rFont val="Calibri"/>
        <family val="2"/>
      </rPr>
      <t xml:space="preserve">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t>
    </r>
    <r>
      <rPr>
        <sz val="11"/>
        <color rgb="FF00B050"/>
        <rFont val="Calibri"/>
        <family val="2"/>
      </rPr>
      <t xml:space="preserve"> Опыт работы от 1 года;  - Ежедневный входной контроль на объекте.  Акция «Приведи друга» – выплатим 3 000 рублей за каждого привлеченного кандидата!</t>
    </r>
  </si>
  <si>
    <t xml:space="preserve"> Опыт работы от 1 года;  - Ежедневный входной контроль на объекте.  Акция «Приведи друга» – выплатим 3 000 рублей за каждого привлеченного кандидата!</t>
  </si>
  <si>
    <t xml:space="preserve">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</si>
  <si>
    <t>Усть-Кут</t>
  </si>
  <si>
    <t>&gt;Усть-Кут</t>
  </si>
  <si>
    <t>A-3116550236</t>
  </si>
  <si>
    <t>https://avito.ru/3116550236</t>
  </si>
  <si>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</si>
  <si>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t>A-3234607385</t>
  </si>
  <si>
    <t>https://avito.ru/3234607385</t>
  </si>
  <si>
    <r>
      <rPr>
        <sz val="11"/>
        <color theme="1"/>
        <rFont val="Calibri"/>
        <family val="2"/>
      </rPr>
      <t xml:space="preserve">Прямой работодатель. Проезд, проживание, питание. Требуется </t>
    </r>
    <r>
      <rPr>
        <sz val="11"/>
        <color rgb="FF00B050"/>
        <rFont val="Calibri"/>
        <family val="2"/>
      </rPr>
      <t>Маляр металлоконструкций.  Вахта 60/30</t>
    </r>
    <r>
      <rPr>
        <sz val="11"/>
        <color theme="1"/>
        <rFont val="Calibri"/>
        <family val="2"/>
      </rPr>
      <t xml:space="preserve">   Условия: - </t>
    </r>
    <r>
      <rPr>
        <sz val="11"/>
        <color rgb="FF00B050"/>
        <rFont val="Calibri"/>
        <family val="2"/>
      </rPr>
      <t>Официальное трудоустройство, соц. пакет  - Мы прямой работодатель и не берем денег за трудоустройство.  - Работа вахтовым методом: 60/30 дней и тд. на ваш выбор.  - Выдача спецодежды; - Выплаты з/п 2 раза в месяц на карту без задержек  - Бесплатное проживание, заселение в день приезда  - Медкомиссия за счет работодателя  - Бесплатные обеды</t>
    </r>
    <r>
      <rPr>
        <sz val="11"/>
        <color theme="1"/>
        <rFont val="Calibri"/>
        <family val="2"/>
      </rPr>
      <t xml:space="preserve">   Обязанности: - Аккуртаная работа  - Работать с многокомпонентной краской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с минимальным опытом» : Код вакансии: B1497877245375 Имя менеджера: Жанна Мы выдаем: Рабочая специализированная одежда Модель рабочей одежды:л05-КБР</t>
    </r>
  </si>
  <si>
    <t>Маляр металлоконструкций.  Вахта 60/30</t>
  </si>
  <si>
    <t>Официальное трудоустройство, соц. пакет  - Мы прямой работодатель и не берем денег за трудоустройство.  - Работа вахтовым методом: 60/30 дней и тд. на ваш выбор.  - Выдача спецодежды; - Выплаты з/п 2 раза в месяц на карту без задержек  - Бесплатное проживание, заселение в день приезда  - Медкомиссия за счет работодателя  - Бесплатные обеды</t>
  </si>
  <si>
    <t>A-2923560966</t>
  </si>
  <si>
    <t>https://avito.ru/2923560966</t>
  </si>
  <si>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</si>
  <si>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t>Выкса</t>
  </si>
  <si>
    <t>&gt;Выкса</t>
  </si>
  <si>
    <t>A-3234555777</t>
  </si>
  <si>
    <t>https://avito.ru/3234555777</t>
  </si>
  <si>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</si>
  <si>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t>
  </si>
  <si>
    <t>Заречный</t>
  </si>
  <si>
    <t>&gt;Заречный</t>
  </si>
  <si>
    <t>A-3040651113</t>
  </si>
  <si>
    <t>https://avito.ru/3040651113</t>
  </si>
  <si>
    <r>
      <rPr>
        <sz val="11"/>
        <color theme="1"/>
        <rFont val="Calibri"/>
        <family val="2"/>
      </rPr>
      <t>На Мосты требуется Сварщики. Проезд, проживание, питание. Вахта 60/30  Прямой работодатель.  Условия: -</t>
    </r>
    <r>
      <rPr>
        <sz val="11"/>
        <color rgb="FF00B050"/>
        <rFont val="Calibri"/>
        <family val="2"/>
      </rPr>
      <t xml:space="preserve"> Униформу предоставляем бесплатно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Бесплатные обеды!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G-7349338259 Имя менеджера: Анна Мы выдаем: Специализированную одежду Модель рабочей одежды: &amp;quot;Молескин&amp;quot;    Приветствуется опыт работы:  Газосварщик, Сварщик,  Электрогазосварщик Электросварщик,</t>
    </r>
  </si>
  <si>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</si>
  <si>
    <t xml:space="preserve"> Униформу предоставляем бесплатно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Бесплатные обеды!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</si>
  <si>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</si>
  <si>
    <t>A-2923738652</t>
  </si>
  <si>
    <t>https://avito.ru/2923738652</t>
  </si>
  <si>
    <r>
      <rPr>
        <sz val="11"/>
        <color theme="1"/>
        <rFont val="Calibri"/>
        <family val="2"/>
      </rPr>
      <t xml:space="preserve">Прямой работодатель. Проезд, проживание, питание. Требуется Маляр металлоконструкций.  Вахта 60/30   Условия: - </t>
    </r>
    <r>
      <rPr>
        <sz val="11"/>
        <color rgb="FF00B050"/>
        <rFont val="Calibri"/>
        <family val="2"/>
      </rPr>
      <t>Официальное трудоустройство, соц. пакет  - Медкомиссия за счет работодателя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Выдача спецодежды;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минимальным опытом» : Код вакансии: V5193912877527 Имя менеджера: Елена Мы выдаем: Рабочая форма Модель рабочей одежды:л31-КБР</t>
    </r>
  </si>
  <si>
    <t>Официальное трудоустройство, соц. пакет  - Медкомиссия за счет работодателя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Выдача спецодежды;  Обязанности: - Аккуртаная работа  - Работать с многокомпонентной краской</t>
  </si>
  <si>
    <t>A-2923298682</t>
  </si>
  <si>
    <t>https://avito.ru/2923298682</t>
  </si>
  <si>
    <r>
      <rPr>
        <sz val="11"/>
        <color theme="1"/>
        <rFont val="Calibri"/>
        <family val="2"/>
      </rPr>
      <t>Группа компаний УЛК ищет кандидатов на должность Машинист харвестера с опытом работы не менее 1 года  Условия: •</t>
    </r>
    <r>
      <rPr>
        <sz val="11"/>
        <color rgb="FF00B050"/>
        <rFont val="Calibri"/>
        <family val="2"/>
      </rPr>
      <t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</si>
  <si>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t>A-3066241487</t>
  </si>
  <si>
    <t>https://avito.ru/3066241487</t>
  </si>
  <si>
    <r>
      <rPr>
        <sz val="11"/>
        <color theme="1"/>
        <rFont val="Calibri"/>
        <family val="2"/>
      </rPr>
      <t xml:space="preserve">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t>
    </r>
    <r>
      <rPr>
        <sz val="11"/>
        <color rgb="FF00B050"/>
        <rFont val="Calibri"/>
        <family val="2"/>
      </rPr>
      <t>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t>
    </r>
    <r>
      <rPr>
        <sz val="11"/>
        <color theme="1"/>
        <rFont val="Calibri"/>
        <family val="2"/>
      </rPr>
      <t xml:space="preserve">  Условия предлагаемые работодателем:  — </t>
    </r>
    <r>
      <rPr>
        <sz val="11"/>
        <color rgb="FF00B050"/>
        <rFont val="Calibri"/>
        <family val="2"/>
      </rPr>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r>
  </si>
  <si>
    <t>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t>
  </si>
  <si>
    <t>A-3234004650</t>
  </si>
  <si>
    <t>https://avito.ru/3234004650</t>
  </si>
  <si>
    <r>
      <rPr>
        <sz val="11"/>
        <color theme="1"/>
        <rFont val="Calibri"/>
        <family val="2"/>
      </rPr>
      <t xml:space="preserve">На Мосты требуется Сварщики.Вахта 60/30  Прямой работодатель. Проезд, проживание, питание.   Условия: - </t>
    </r>
    <r>
      <rPr>
        <sz val="11"/>
        <color rgb="FF00B050"/>
        <rFont val="Calibri"/>
        <family val="2"/>
      </rPr>
      <t>Работа вахтовым методом: 60/30 дней и тд. по желанию - Официальное трудоустройство, соц. пакет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 Разряд 3-4</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t>
    </r>
    <r>
      <rPr>
        <sz val="11"/>
        <color theme="1"/>
        <rFont val="Calibri"/>
        <family val="2"/>
      </rPr>
      <t xml:space="preserve"> на должность:  «Электрогазосварщик» : Код вакансии: V-5154862223 Имя менеджера: Елизавета Мы выдаем: Форму Модель рабочей одежды: Ксв-3сп–2,3    Приветствуется опыт работы:  Электросварщик, Сварщик,  Газосварщик,  Электрогазосварщик</t>
    </r>
  </si>
  <si>
    <t>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 Разряд 3-4</t>
  </si>
  <si>
    <t>Работа вахтовым методом: 60/30 дней и тд. по желанию - Официальное трудоустройство, соц. пакет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t>
  </si>
  <si>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t>
  </si>
  <si>
    <t>A-2923265212</t>
  </si>
  <si>
    <t>https://avito.ru/2923265212</t>
  </si>
  <si>
    <t>Электрогазосварщик /Набережные Челны/вахта</t>
  </si>
  <si>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 Рассмотрим без опыта, с удостоверением!  Звоните!</t>
    </r>
  </si>
  <si>
    <t>Рассмотрим без опыта, с удостоверением!  Звоните!</t>
  </si>
  <si>
    <t>Бавлы</t>
  </si>
  <si>
    <t>&gt;Бавлы</t>
  </si>
  <si>
    <t>A-3065985774</t>
  </si>
  <si>
    <t>https://avito.ru/3065985774</t>
  </si>
  <si>
    <t>Монтажник tt вахта</t>
  </si>
  <si>
    <r>
      <rPr>
        <sz val="11"/>
        <color theme="1"/>
        <rFont val="Calibri"/>
        <family val="2"/>
      </rPr>
      <t>открываем набор в:  Забайкальский край п. Новая Чара (Месторождение Удокан)  Вахта на 2 мес  Специальность:  Монтажник тт – 380 руб/час – 125 400 руб в мес  Условия:  -</t>
    </r>
    <r>
      <rPr>
        <sz val="11"/>
        <color rgb="FF00B050"/>
        <rFont val="Calibri"/>
        <family val="2"/>
      </rPr>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t>
    </r>
    <r>
      <rPr>
        <sz val="11"/>
        <color theme="1"/>
        <rFont val="Calibri"/>
        <family val="2"/>
      </rPr>
      <t xml:space="preserve">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r>
  </si>
  <si>
    <t>стаж не менее 3 лет (обязательное подтверждение трудовой книжкой или выпиской из Госуслуг)</t>
  </si>
  <si>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</si>
  <si>
    <t>A-2998054356</t>
  </si>
  <si>
    <t>https://avito.ru/2998054356</t>
  </si>
  <si>
    <t>Штукатур-маляр Вахта</t>
  </si>
  <si>
    <r>
      <rPr>
        <sz val="11"/>
        <color theme="1"/>
        <rFont val="Calibri"/>
        <family val="2"/>
      </rPr>
      <t xml:space="preserve">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t>
    </r>
    <r>
      <rPr>
        <sz val="11"/>
        <color rgb="FF00B050"/>
        <rFont val="Calibri"/>
        <family val="2"/>
      </rPr>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t>
    </r>
    <r>
      <rPr>
        <sz val="11"/>
        <color theme="1"/>
        <rFont val="Calibri"/>
        <family val="2"/>
      </rPr>
      <t xml:space="preserve">  Обязанности:  - бетонная штукатурка  Требования:  — </t>
    </r>
    <r>
      <rPr>
        <sz val="11"/>
        <color rgb="FF00B050"/>
        <rFont val="Calibri"/>
        <family val="2"/>
      </rPr>
      <t>Опыт работы от 2-х лет  — Отсутствие противопоказаний для работы вахтовым методом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</si>
  <si>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t>Опыт работы от 2-х лет  — Отсутствие противопоказаний для работы вахтовым методом</t>
  </si>
  <si>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t>
  </si>
  <si>
    <t>A-2923141059</t>
  </si>
  <si>
    <t>https://avito.ru/2923141059</t>
  </si>
  <si>
    <r>
      <rPr>
        <sz val="11"/>
        <color theme="1"/>
        <rFont val="Calibri"/>
        <family val="2"/>
      </rPr>
      <t xml:space="preserve">Обязанности:  — Управление гусеничным бульдозером (Четра);  Требования:  — </t>
    </r>
    <r>
      <rPr>
        <sz val="11"/>
        <color rgb="FF00B050"/>
        <rFont val="Calibri"/>
        <family val="2"/>
      </rPr>
      <t>Удостоверение тракториста-машиниста; особая отметка водитель на бульдозер; — Опыт работы на бульдозере; — Вакцинация COVID, корь;</t>
    </r>
    <r>
      <rPr>
        <sz val="11"/>
        <color theme="1"/>
        <rFont val="Calibri"/>
        <family val="2"/>
      </rPr>
      <t xml:space="preserve">  Условия:  — </t>
    </r>
    <r>
      <rPr>
        <sz val="11"/>
        <color rgb="FF00B050"/>
        <rFont val="Calibri"/>
        <family val="2"/>
      </rPr>
      <t>Вахтовый метод работы 60/60 на месторождении МессояхаНефтегаз; 200 км. от п. Тазовский; — Питание в столовой на собственном участке, имеется новый спортивный зал; — Проживание в вагон-домах не более 4 человек (собственный участок); — Ремонт техники в тёплых ремонтных боксах; — Покупка билетов работодателем от места проживания работника к пункту сбора и обратно, трудоустройство через г. Новый Уренгой; — Выплата заработной платы 15 и 30 числа (без задержек); — Работа на технике не старше 3-х лет; — Трудоустройство согласно ТК РФ.</t>
    </r>
  </si>
  <si>
    <t>Удостоверение тракториста-машиниста; особая отметка водитель на бульдозер; — Опыт работы на бульдозере; — Вакцинация COVID, корь;</t>
  </si>
  <si>
    <t>Вахтовый метод работы 60/60 на месторождении МессояхаНефтегаз; 200 км. от п. Тазовский; — Питание в столовой на собственном участке, имеется новый спортивный зал; — Проживание в вагон-домах не более 4 человек (собственный участок); — Ремонт техники в тёплых ремонтных боксах; — Покупка билетов работодателем от места проживания работника к пункту сбора и обратно, трудоустройство через г. Новый Уренгой; — Выплата заработной платы 15 и 30 числа (без задержек); — Работа на технике не старше 3-х лет; — Трудоустройство согласно ТК РФ.</t>
  </si>
  <si>
    <t>Тазовский</t>
  </si>
  <si>
    <t>&gt;Тазовский</t>
  </si>
  <si>
    <t>A-3088382207</t>
  </si>
  <si>
    <t>https://avito.ru/3088382207</t>
  </si>
  <si>
    <t>Монтажник натяжных потолков</t>
  </si>
  <si>
    <r>
      <rPr>
        <sz val="11"/>
        <color theme="1"/>
        <rFont val="Calibri"/>
        <family val="2"/>
      </rPr>
      <t xml:space="preserve">👷 На работу по отделке квартир, офисов, коттеджей в Москве и Московской области требуется монтажник по натяжным потолкам!  ======================================  ☎️ ЗВОНИ, ПИШИ ИЛИ ЖМИ “ОТКЛИКНУТЬСЯ”  ======================================  Обеспечим стабильную загрузку объектами!  ✅ Условия:  — </t>
    </r>
    <r>
      <rPr>
        <sz val="11"/>
        <color rgb="FF00B050"/>
        <rFont val="Calibri"/>
        <family val="2"/>
      </rPr>
      <t xml:space="preserve">Высокий уровень заработной платы: от 150 000 рублей/месяц; — Выплаты каждые 7-10 дней; — Ежеквартальные премии; — Возможность получить объект на следующий день после трудоустройства; — Постоянный поток объектов; — Удобный сервис для бронирования объектов; — Поддержку руководителя по всем возникающим вопросам. </t>
    </r>
    <r>
      <rPr>
        <sz val="11"/>
        <color theme="1"/>
        <rFont val="Calibri"/>
        <family val="2"/>
      </rPr>
      <t xml:space="preserve"> ✅От вас:  — </t>
    </r>
    <r>
      <rPr>
        <sz val="11"/>
        <color rgb="FF00B050"/>
        <rFont val="Calibri"/>
        <family val="2"/>
      </rPr>
      <t xml:space="preserve">Свой инструмент (Газовая горелка, перфоратор, строительный пистолет); — Автомобиль — Опыт работы в отделке от 2-х лет. </t>
    </r>
    <r>
      <rPr>
        <sz val="11"/>
        <color theme="1"/>
        <rFont val="Calibri"/>
        <family val="2"/>
      </rPr>
      <t xml:space="preserve"> ======================================  ☎️ НЕ ЖДИ! ЗВОНИ И ПРИСТУПАЙ К РАБОТЕ!  ======================================</t>
    </r>
  </si>
  <si>
    <t xml:space="preserve">Свой инструмент (Газовая горелка, перфоратор, строительный пистолет); — Автомобиль — Опыт работы в отделке от 2-х лет. </t>
  </si>
  <si>
    <t xml:space="preserve">Высокий уровень заработной платы: от 150 000 рублей/месяц; — Выплаты каждые 7-10 дней; — Ежеквартальные премии; — Возможность получить объект на следующий день после трудоустройства; — Постоянный поток объектов; — Удобный сервис для бронирования объектов; — Поддержку руководителя по всем возникающим вопросам. </t>
  </si>
  <si>
    <t>A-2922922158</t>
  </si>
  <si>
    <t>https://avito.ru/2922922158</t>
  </si>
  <si>
    <r>
      <rPr>
        <sz val="11"/>
        <color theme="1"/>
        <rFont val="Calibri"/>
        <family val="2"/>
      </rPr>
      <t>Все еще ищешь порядочного работодателя и стабильный заработок? Тогда тебе в Траст строй!  Срочно требуется! г. МОСКВА(Газпром)</t>
    </r>
    <r>
      <rPr>
        <sz val="11"/>
        <color rgb="FF00B050"/>
        <rFont val="Calibri"/>
        <family val="2"/>
      </rPr>
      <t xml:space="preserve">  1. Заработная плата выдается вовремя!  2. У нас серьезные и надежные объекты!  3. Группа компаний стабильно работает более 7 лет  ✅МОНТАЖНИК ТТ ЗП ОТ 105.000 Р/МЕС  ✅ Условия работы :  - Официальное трудоустройство по трудовому законодательству (мы прямой работодатель)  - Заработная плата переводится на банковскую карту (которую укажете).</t>
    </r>
    <r>
      <rPr>
        <sz val="11"/>
        <color theme="1"/>
        <rFont val="Calibri"/>
        <family val="2"/>
      </rPr>
      <t>-  - Предоставляется компенсация питания на карту 2 раза в неделю (из ЗП не удерживается)   - Проживание в хостеле.  - Ежедневная доставка до объекта и обратно за счет ООО « Траст Строй»  - Выдаем спецодежду и СИЗ (после отработанной вахты остается с вами)  - Билеты приобретаем (компенсируем).  «Нашими руками создается мир»</t>
    </r>
  </si>
  <si>
    <t xml:space="preserve">  1. Заработная плата выдается вовремя!  2. У нас серьезные и надежные объекты!  3. Группа компаний стабильно работает более 7 лет  ✅МОНТАЖНИК ТТ ЗП ОТ 105.000 Р/МЕС  ✅ Условия работы :  - Официальное трудоустройство по трудовому законодательству (мы прямой работодатель)  - Заработная плата переводится на банковскую карту (которую укажете).</t>
  </si>
  <si>
    <t>Арск</t>
  </si>
  <si>
    <t>&gt;Арск</t>
  </si>
  <si>
    <t>A-3023614980</t>
  </si>
  <si>
    <t>https://avito.ru/3023614980</t>
  </si>
  <si>
    <t>Маляр во Владимирскую область</t>
  </si>
  <si>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</si>
  <si>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t>покраска металлов краскопультом и безвоздушным путем.</t>
  </si>
  <si>
    <t>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</si>
  <si>
    <t>Зеленогорск</t>
  </si>
  <si>
    <t>&gt;Зеленогорск</t>
  </si>
  <si>
    <t>A-3234467410</t>
  </si>
  <si>
    <t>https://avito.ru/3234467410</t>
  </si>
  <si>
    <t>Инженер по подключениям</t>
  </si>
  <si>
    <r>
      <rPr>
        <sz val="11"/>
        <color theme="1"/>
        <rFont val="Calibri"/>
        <family val="2"/>
      </rPr>
      <t xml:space="preserve">Чем ты будешь заниматься: — подключением абонентов к услугам компании в черте города и частном секторе; — уходом за оборудованием и линиями связи; — постоянным сопровождением клиентов в процессе использования услуг; — привлечением новых клиентов; — участием в социальной жизни компании и праздниках. Ты нам подходишь, если:  — </t>
    </r>
    <r>
      <rPr>
        <sz val="11"/>
        <color rgb="FF00B050"/>
        <rFont val="Calibri"/>
        <family val="2"/>
      </rPr>
      <t>любишь разбираться в технике; — готов к разъездному характеру работы (в пределах города!) и физическому труду; — быстро находишь контакт с людьми</t>
    </r>
    <r>
      <rPr>
        <sz val="11"/>
        <color theme="1"/>
        <rFont val="Calibri"/>
        <family val="2"/>
      </rPr>
      <t>. Мы предлагаем: — заработную плату, которая зависит полностью от Вас (в среднем от 70 000 до 100 000 руб.); — непрерывное обучение техническим знаниям в сфере новых технологий; — пятидневную рабочую неделю с плавающими выходными; — корпоративную сотовую связь; — современное приложение для приема заявок; — стильную спец. одежду и необходимый комплект инструментов; — активную жизнь внутри компании: поход в горы, корпоративы, празднования дней рождений, спортивные мероприятия и т.д.</t>
    </r>
  </si>
  <si>
    <t>любишь разбираться в технике; — готов к разъездному характеру работы (в пределах города!) и физическому труду; — быстро находишь контакт с людьми</t>
  </si>
  <si>
    <t>заработную плату, которая зависит полностью от Вас (в среднем от 70 000 до 100 000 руб.); — непрерывное обучение техническим знаниям в сфере новых технологий; — пятидневную рабочую неделю с плавающими выходными; — корпоративную сотовую связь; — современное приложение для приема заявок; — стильную спец. одежду и необходимый комплект инструментов; — активную жизнь внутри компании: поход в горы, корпоративы, празднования дней рождений, спортивные мероприятия и т.д.</t>
  </si>
  <si>
    <t>Казань</t>
  </si>
  <si>
    <t>&gt;Казань</t>
  </si>
  <si>
    <t>A-2993119764</t>
  </si>
  <si>
    <t>https://avito.ru/2993119764</t>
  </si>
  <si>
    <t>Монтажник окон</t>
  </si>
  <si>
    <r>
      <rPr>
        <sz val="11"/>
        <color theme="1"/>
        <rFont val="Calibri"/>
        <family val="2"/>
      </rPr>
      <t xml:space="preserve">В активно развивающуюся строительную компанию РусьСтрой требуются монтажники.  Вы будете закреплены за филиалом г. Санкт-Петербург(ул. Рылеева, 1/9)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r>
    <r>
      <rPr>
        <sz val="11"/>
        <color theme="1"/>
        <rFont val="Calibri"/>
        <family val="2"/>
      </rPr>
      <t xml:space="preserve"> 👍🏻  Требования к кандидату:  - </t>
    </r>
    <r>
      <rPr>
        <sz val="11"/>
        <color rgb="FF00B050"/>
        <rFont val="Calibri"/>
        <family val="2"/>
      </rPr>
      <t>Наличие автомобиля и водительских прав.  - Активность  - Коммуникабельность  - Желание работать  ❤Добавьте это объявление в Избранное, чтобы не потерять!❤  ☎Обращайтесь к нам на авито☎.  Не откладывайте❗ Количество мест ограничено❗</t>
    </r>
  </si>
  <si>
    <t>Наличие автомобиля и водительских прав.  - Активность  - Коммуникабельность  - Желание работать  ❤Добавьте это объявление в Избранное, чтобы не потерять!❤  ☎Обращайтесь к нам на авито☎.  Не откладывайте❗ Количество мест ограничено❗</t>
  </si>
  <si>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</si>
  <si>
    <t>A-3044096072</t>
  </si>
  <si>
    <t>https://avito.ru/3044096072</t>
  </si>
  <si>
    <r>
      <rPr>
        <sz val="11"/>
        <color theme="1"/>
        <rFont val="Calibri"/>
        <family val="2"/>
      </rPr>
      <t xml:space="preserve">Требуемый опыт работы: </t>
    </r>
    <r>
      <rPr>
        <sz val="11"/>
        <color rgb="FF00B050"/>
        <rFont val="Calibri"/>
        <family val="2"/>
      </rPr>
      <t>1–3 года  Полная занятость, срочный трудовой договор</t>
    </r>
    <r>
      <rPr>
        <sz val="11"/>
        <color theme="1"/>
        <rFont val="Calibri"/>
        <family val="2"/>
      </rPr>
      <t xml:space="preserve">  Обязанности:  — Монтаж, демонтаж, ремонт и обслуживание систем водоснабжения, канализации и водостоков в вагон-домах; — Сортировка труб, фитингов, фасонных частей, арматуры и средств крепления; — Сверление или пробивка отверстий в конструкциях.  Требования:  — </t>
    </r>
    <r>
      <rPr>
        <sz val="11"/>
        <color rgb="FF00B050"/>
        <rFont val="Calibri"/>
        <family val="2"/>
      </rPr>
      <t>Среднее общее; среднее специальное образование; — Общий стаж работы от одного года.  Условия:  — График вахты 5/2; — Оформление согласно ТК РФ</t>
    </r>
    <r>
      <rPr>
        <sz val="11"/>
        <color theme="1"/>
        <rFont val="Calibri"/>
        <family val="2"/>
      </rPr>
      <t>; — Стабильная заработная плата, выплата два раза в месяц без задержек; — Зона для отдыха.</t>
    </r>
  </si>
  <si>
    <t>Среднее общее; среднее специальное образование; — Общий стаж работы от одного года.  Условия:  — График вахты 5/2; — Оформление согласно ТК РФ</t>
  </si>
  <si>
    <t>1–3 года  Полная занятость, срочный трудовой договор</t>
  </si>
  <si>
    <t>A-3040530690</t>
  </si>
  <si>
    <t>https://avito.ru/3040530690</t>
  </si>
  <si>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 xml:space="preserve">Строители!!! Корочки НЕ нужны,главное опыт! (Штукатур, маляр) </t>
    </r>
    <r>
      <rPr>
        <sz val="11"/>
        <color theme="1"/>
        <rFont val="Calibri"/>
        <family val="2"/>
      </rPr>
      <t xml:space="preserve"> ЗАРПЛАТА УКАЗАНА ДЛЯ КАЖДОГО СТРОИТЕЛЯ.  📌 3300 РУБЛЕЙ СМЕНА.  📌</t>
    </r>
    <r>
      <rPr>
        <sz val="11"/>
        <color rgb="FF00B050"/>
        <rFont val="Calibri"/>
        <family val="2"/>
      </rPr>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r>
    <r>
      <rPr>
        <sz val="11"/>
        <color theme="1"/>
        <rFont val="Calibri"/>
        <family val="2"/>
      </rPr>
      <t xml:space="preserve">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</si>
  <si>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t xml:space="preserve">Строители!!! Корочки НЕ нужны,главное опыт! (Штукатур, маляр) </t>
  </si>
  <si>
    <t>A-3063991150</t>
  </si>
  <si>
    <t>https://avito.ru/3063991150</t>
  </si>
  <si>
    <r>
      <rPr>
        <sz val="11"/>
        <color theme="1"/>
        <rFont val="Calibri"/>
        <family val="2"/>
      </rPr>
      <t xml:space="preserve">Вахта 30/30, 45/30 республика Коми, г. Усинск.  Работа на месторождении Лабаган. Автокран &amp;quot;Челябинец&amp;quot; на базе Камаз в отличном состоянии. </t>
    </r>
    <r>
      <rPr>
        <sz val="11"/>
        <color rgb="FF00B050"/>
        <rFont val="Calibri"/>
        <family val="2"/>
      </rPr>
      <t>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t>
    </r>
  </si>
  <si>
    <t>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t>
  </si>
  <si>
    <t>A-2922865422</t>
  </si>
  <si>
    <t>https://avito.ru/2922865422</t>
  </si>
  <si>
    <r>
      <rPr>
        <sz val="11"/>
        <color theme="1"/>
        <rFont val="Calibri"/>
        <family val="2"/>
      </rPr>
      <t>В крупную строительную компанию АСГ-Констракшн, работающую более 16 лет на рынке в сфере промышленного сектора (заводы, фабрики, пр</t>
    </r>
    <r>
      <rPr>
        <sz val="11"/>
        <color rgb="FF00B050"/>
        <rFont val="Calibri"/>
        <family val="2"/>
      </rPr>
      <t>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t>
    </r>
    <r>
      <rPr>
        <sz val="11"/>
        <color theme="1"/>
        <rFont val="Calibri"/>
        <family val="2"/>
      </rPr>
      <t>.  Работаем с бригадами.</t>
    </r>
  </si>
  <si>
    <t>Опыт расключения механизмов и щитов управления систем АПС, СОУЭ, АОВ, СКС, СКУД.  × Работа с чертежами.  × Знание норм, правил и специфики монтажных работ</t>
  </si>
  <si>
    <t>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</si>
  <si>
    <t>A-2951971865</t>
  </si>
  <si>
    <t>https://avito.ru/2951971865</t>
  </si>
  <si>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</si>
  <si>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t>A-3035505845</t>
  </si>
  <si>
    <t>https://avito.ru/3035505845</t>
  </si>
  <si>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</si>
  <si>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</si>
  <si>
    <t>Астрахань</t>
  </si>
  <si>
    <t>&gt;Астрахань</t>
  </si>
  <si>
    <t>A-3020801744</t>
  </si>
  <si>
    <t>https://avito.ru/3020801744</t>
  </si>
  <si>
    <t>Крановщик - машинист автокрана/ Вахта</t>
  </si>
  <si>
    <r>
      <rPr>
        <sz val="11"/>
        <color theme="1"/>
        <rFont val="Calibri"/>
        <family val="2"/>
      </rPr>
      <t>В крупную стабильную организацию, в связи с расширением парка техники для работы вахтовым методом на объектах в Ямало-Ненецком автономном округе требуется машинист автокрана/крановщик  Обязанности:  - Управление автокраном грузоподъемностью от 25тн до 50 тн;  - Выполнение погрузо-разгрузочных работ (выгрузка вагонов, выгрузка/погрузка грузовых автомобилей);  -Содержание вверенной техники в исправном состоянии, своевременное обслуживание и мелкий/текущий ремонт.  Требования:  -</t>
    </r>
    <r>
      <rPr>
        <sz val="11"/>
        <color rgb="FF00B050"/>
        <rFont val="Calibri"/>
        <family val="2"/>
      </rPr>
      <t>Приветствуется опыт работы в аналогичной должности от 3-х лет;  -Наличие удостоверения машиниста автокрана обязательно;  - Прохождение медицинских осмотров за счет организации;  -Опыт работы вахтовым методом на Крайнем Севере приветствуется.  Условия:  -проезд, питание и проживание за счет организации;  -заработная плата от 140 000 руб за месяц, достойная система премирования и дополнительных надбавок;  -спецодежда от организации;  -оформление по Трудовому кодексу РФ;  - своевременное обеспечение запасными частями и расходными материалами.</t>
    </r>
    <r>
      <rPr>
        <sz val="11"/>
        <color theme="1"/>
        <rFont val="Calibri"/>
        <family val="2"/>
      </rPr>
      <t xml:space="preserve">  - нет стереотипов связанных с возрастом соискателей, в т.ч. готовы стажировать сотрудников без опыта.  - профессиональный и дружный коллектив.  Звонить с 09:00 по 18:00 по Московскому времени.</t>
    </r>
  </si>
  <si>
    <t>Приветствуется опыт работы в аналогичной должности от 3-х лет;  -Наличие удостоверения машиниста автокрана обязательно;  - Прохождение медицинских осмотров за счет организации;  -Опыт работы вахтовым методом на Крайнем Севере приветствуется.</t>
  </si>
  <si>
    <t>проезд, питание и проживание за счет организации;  -заработная плата от 140 000 руб за месяц, достойная система премирования и дополнительных надбавок;  -спецодежда от организации;  -оформление по Трудовому кодексу РФ;  - своевременное обеспечение запасными частями и расходными материалами.</t>
  </si>
  <si>
    <t>A-3008944198</t>
  </si>
  <si>
    <t>https://avito.ru/3008944198</t>
  </si>
  <si>
    <t>Работа на стройке Маляр-шпаклевщик</t>
  </si>
  <si>
    <r>
      <rPr>
        <sz val="11"/>
        <color theme="1"/>
        <rFont val="Calibri"/>
        <family val="2"/>
      </rPr>
      <t xml:space="preserve">РАБОТА Маляр ПОВЫШЕННЫЕ СТАВКИ. Инструменты и расходники предоставляем БЕСПЛАТНО  Мы Прямой работодатель!  Условия без воды:  - </t>
    </r>
    <r>
      <rPr>
        <sz val="11"/>
        <color rgb="FF00B050"/>
        <rFont val="Calibri"/>
        <family val="2"/>
      </rPr>
      <t>Деньги за трудоустройство не берем!  - Оформление в день обращения!  - Выплаты официальные, 2 раза в месяц  - График работы 5/2 или 6/1 (8 часов)</t>
    </r>
    <r>
      <rPr>
        <sz val="11"/>
        <color theme="1"/>
        <rFont val="Calibri"/>
        <family val="2"/>
      </rPr>
      <t xml:space="preserve">  - Приветствуется работа в бригадах!  Если у вас остались вопросы, ЗВОНИТЕ или пишите, все расскажем!  Также готовы рассмотреть сотрудников с опытом работы на позициях: вакансия штукатур маляр, вакансия маляр, работа маляр москва, работа штукатур</t>
    </r>
  </si>
  <si>
    <t>Деньги за трудоустройство не берем!  - Оформление в день обращения!  - Выплаты официальные, 2 раза в месяц  - График работы 5/2 или 6/1 (8 часов)</t>
  </si>
  <si>
    <t>A-2952979318</t>
  </si>
  <si>
    <t>https://avito.ru/2952979318</t>
  </si>
  <si>
    <t>Маляр Штукатур Донбасс вахта</t>
  </si>
  <si>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ЗП 201140 руб за вахту( в т.ч. суточные 200 рублей в день) Проезд Проживание Питание Спецодежда Медкомиссия Обеспечивает компания Трудоустройство </t>
    </r>
    <r>
      <rPr>
        <sz val="11"/>
        <color rgb="FF00B050"/>
        <rFont val="Calibri"/>
        <family val="2"/>
      </rPr>
      <t>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</si>
  <si>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t>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</si>
  <si>
    <t>A-3124626577</t>
  </si>
  <si>
    <t>https://avito.ru/3124626577</t>
  </si>
  <si>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</si>
  <si>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</si>
  <si>
    <t>A-3066456756</t>
  </si>
  <si>
    <t>https://avito.ru/3066456756</t>
  </si>
  <si>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</si>
  <si>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t>A-3233768864</t>
  </si>
  <si>
    <t>https://avito.ru/3233768864</t>
  </si>
  <si>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</si>
  <si>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t>A-2965349986</t>
  </si>
  <si>
    <t>https://avito.ru/2965349986</t>
  </si>
  <si>
    <t>Монтажники-разнорабочие</t>
  </si>
  <si>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t>
    </r>
    <r>
      <rPr>
        <sz val="11"/>
        <color theme="1"/>
        <rFont val="Calibri"/>
        <family val="2"/>
      </rPr>
      <t xml:space="preserve"> . Мы перезвоним максимально быстро.</t>
    </r>
  </si>
  <si>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t>
  </si>
  <si>
    <t>Бирск</t>
  </si>
  <si>
    <t>&gt;Бирск</t>
  </si>
  <si>
    <t>A-2975038690</t>
  </si>
  <si>
    <t>https://avito.ru/2975038690</t>
  </si>
  <si>
    <r>
      <rPr>
        <sz val="11"/>
        <color theme="1"/>
        <rFont val="Calibri"/>
        <family val="2"/>
      </rPr>
      <t xml:space="preserve">Условия: - </t>
    </r>
    <r>
      <rPr>
        <sz val="11"/>
        <color rgb="FF00B050"/>
        <rFont val="Calibri"/>
        <family val="2"/>
      </rPr>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r>
    <r>
      <rPr>
        <sz val="11"/>
        <color theme="1"/>
        <rFont val="Calibri"/>
        <family val="2"/>
      </rPr>
      <t xml:space="preserve">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</si>
  <si>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</si>
  <si>
    <t>A-2952986123</t>
  </si>
  <si>
    <t>https://avito.ru/2952986123</t>
  </si>
  <si>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t>
    </r>
    <r>
      <rPr>
        <sz val="11"/>
        <color theme="1"/>
        <rFont val="Calibri"/>
        <family val="2"/>
      </rPr>
      <t xml:space="preserve"> . Мы перезвоним максимально быстро.</t>
    </r>
  </si>
  <si>
    <t>Моршанск</t>
  </si>
  <si>
    <t>&gt;Моршанск</t>
  </si>
  <si>
    <t>A-2974935959</t>
  </si>
  <si>
    <t>https://avito.ru/2974935959</t>
  </si>
  <si>
    <t>Слесарь-ремонтник(в г. Ростов-на-Дону)</t>
  </si>
  <si>
    <r>
      <rPr>
        <sz val="11"/>
        <color theme="1"/>
        <rFont val="Calibri"/>
        <family val="2"/>
      </rPr>
      <t xml:space="preserve">На крупнoe пpoизвoдство с/х тeхники в г. Pоcтoв-нa-Дону трeбуeтся Cлecapь-ремонтник.  Oбязаннocти:  — Рeмонт и обcлуживaниe обopудoвания, станков.  Требoвaния:  — </t>
    </r>
    <r>
      <rPr>
        <sz val="11"/>
        <color rgb="FF00B050"/>
        <rFont val="Calibri"/>
        <family val="2"/>
      </rPr>
      <t>Знания конcтpукции и пpинципов pабoты стaночнoгo oборудoвaния: токарная группа, фрезерная группа</t>
    </r>
    <r>
      <rPr>
        <sz val="11"/>
        <color theme="1"/>
        <rFont val="Calibri"/>
        <family val="2"/>
      </rPr>
      <t xml:space="preserve"> .   — Опыт работы.  Условия:  -</t>
    </r>
    <r>
      <rPr>
        <sz val="11"/>
        <color rgb="FF00B050"/>
        <rFont val="Calibri"/>
        <family val="2"/>
      </rPr>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t>
    </r>
    <r>
      <rPr>
        <sz val="11"/>
        <color theme="1"/>
        <rFont val="Calibri"/>
        <family val="2"/>
      </rPr>
      <t>;  -Бесплатное проживание для иногородних в квартирах.  — Ждем Вас у себя на производстве!</t>
    </r>
  </si>
  <si>
    <t>Знания конcтpукции и пpинципов pабoты стaночнoгo oборудoвaния: токарная группа, фрезерная группа</t>
  </si>
  <si>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t>
  </si>
  <si>
    <t>Сальск</t>
  </si>
  <si>
    <t>&gt;Сальск</t>
  </si>
  <si>
    <t>A-3123894862</t>
  </si>
  <si>
    <t>https://avito.ru/3123894862</t>
  </si>
  <si>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t>
    </r>
    <r>
      <rPr>
        <sz val="11"/>
        <color theme="1"/>
        <rFont val="Calibri"/>
        <family val="2"/>
      </rPr>
      <t xml:space="preserve">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</si>
  <si>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t>опыт работы от 1 года (обязательно!) • наличие удостоверения тракториста-машиниста с отметкой</t>
  </si>
  <si>
    <t>Усинск</t>
  </si>
  <si>
    <t>&gt;Усинск</t>
  </si>
  <si>
    <t>A-3065870972</t>
  </si>
  <si>
    <t>https://avito.ru/3065870972</t>
  </si>
  <si>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t>
    </r>
    <r>
      <rPr>
        <sz val="11"/>
        <color rgb="FF00B050"/>
        <rFont val="Calibri"/>
        <family val="2"/>
      </rPr>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</si>
  <si>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</si>
  <si>
    <t>A-3124594299</t>
  </si>
  <si>
    <t>https://avito.ru/3124594299</t>
  </si>
  <si>
    <r>
      <rPr>
        <sz val="11"/>
        <color theme="1"/>
        <rFont val="Calibri"/>
        <family val="2"/>
      </rPr>
      <t xml:space="preserve">Условия: - </t>
    </r>
    <r>
      <rPr>
        <sz val="11"/>
        <color rgb="FF00B050"/>
        <rFont val="Calibri"/>
        <family val="2"/>
      </rPr>
      <t>Оформление согласно ТК РФ - Полный соцпакет - График работы 5/2 с 08.00. до 17.00., в пятницу с 08.00. до 16.00. (выходные – суббота, воскресенье) - Компенсация затрат на питание в собственной столовой.</t>
    </r>
  </si>
  <si>
    <t>Оформление согласно ТК РФ - Полный соцпакет - График работы 5/2 с 08.00. до 17.00., в пятницу с 08.00. до 16.00. (выходные – суббота, воскресенье) - Компенсация затрат на питание в собственной столовой.</t>
  </si>
  <si>
    <t>Новочебоксарск</t>
  </si>
  <si>
    <t>&gt;Новочебоксарск</t>
  </si>
  <si>
    <t>A-3116676972</t>
  </si>
  <si>
    <t>https://avito.ru/3116676972</t>
  </si>
  <si>
    <t>Монтажник систем вентиляции м.Павелецкая</t>
  </si>
  <si>
    <r>
      <rPr>
        <sz val="11"/>
        <color theme="1"/>
        <rFont val="Calibri"/>
        <family val="2"/>
      </rPr>
      <t xml:space="preserve">объект рядом с м.Павелецкая!   Обеспечим работой и зарплатой!  Прямой работодатель!!   Компания ООО &amp;quot;Вентатех-И&amp;quot; работает более 15 лет на  строительном рынке Москвы и Московской области, специализируется на монтаже инженерных систем ОВиК и ВК.   Наша фирма зарекомендовала себя как надежный бизнес-партнер и заботливый работодатель.   В связи с открытием новых объектов приглашаем монтажников систем вентиляции.  Условия работы:   </t>
    </r>
    <r>
      <rPr>
        <sz val="11"/>
        <color rgb="FF00B050"/>
        <rFont val="Calibri"/>
        <family val="2"/>
      </rPr>
      <t>Официальное трудоустройство по ТК РФ;   Выплата зарплаты 2 раза в месяц без задержек;   Уровень оплаты зависит от Вашего опыта, быстроты и качества работы.   Полный рабочий день.  График работы 6/1 или 5/2. По согласованию с начальником участка. Можно работать вахтой.   Возможны подработки.  Предоставляем работникам спецодежду, инструмент.</t>
    </r>
    <r>
      <rPr>
        <sz val="11"/>
        <color theme="1"/>
        <rFont val="Calibri"/>
        <family val="2"/>
      </rPr>
      <t xml:space="preserve">     Обязанности:  - Монтаж систем вентиляции.  - Прокладка воздуховодов;   -Трассировка систем;  - Обвязка установок.   Требования:  *Опыт работы по монтажу систем вентиляции;  *Знание требований к монтажу вентиляционных систем;  *Умение читать чертежи.  *Надежность, аккуратность, ответственность, умение работать в команде.</t>
    </r>
  </si>
  <si>
    <t>Официальное трудоустройство по ТК РФ;   Выплата зарплаты 2 раза в месяц без задержек;   Уровень оплаты зависит от Вашего опыта, быстроты и качества работы.   Полный рабочий день.  График работы 6/1 или 5/2. По согласованию с начальником участка. Можно работать вахтой.   Возможны подработки.  Предоставляем работникам спецодежду, инструмент.</t>
  </si>
  <si>
    <t>A-2998053713</t>
  </si>
  <si>
    <t>https://avito.ru/2998053713</t>
  </si>
  <si>
    <r>
      <rPr>
        <sz val="11"/>
        <color theme="1"/>
        <rFont val="Calibri"/>
        <family val="2"/>
      </rPr>
      <t xml:space="preserve">Проезд, проживание, питание. На Мосты требуется Сварщики.Вахта 60/30  Прямой работодатель.  Условия: - </t>
    </r>
    <r>
      <rPr>
        <sz val="11"/>
        <color rgb="FF00B050"/>
        <rFont val="Calibri"/>
        <family val="2"/>
      </rPr>
      <t>Униформу предоставляем бесплатно - Бесплатные обеды!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Знание работы на полуавтоматах и их настройки - Разряд 3-4 - Умение работы ручной дуговой сваркой - Опыт работы сварщиком!</t>
    </r>
    <r>
      <rPr>
        <sz val="11"/>
        <color theme="1"/>
        <rFont val="Calibri"/>
        <family val="2"/>
      </rPr>
      <t xml:space="preserve">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Q-2477725918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r>
  </si>
  <si>
    <t>Знание работы на полуавтоматах и их настройки - Разряд 3-4 - Умение работы ручной дуговой сваркой - Опыт работы сварщиком!</t>
  </si>
  <si>
    <t>Униформу предоставляем бесплатно - Бесплатные обеды!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</si>
  <si>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t>A-2922803211</t>
  </si>
  <si>
    <t>https://avito.ru/2922803211</t>
  </si>
  <si>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🔥Официальное трудоустройство по ТК РФ. Трудоустройство официальное с первого дня.  🔥Питание за счет работодателя 🔥Компенсация затрат на проезд.  🔥Своевременная и стабильная заработная плата, без задержек; выплаты строго 2 раза в месяц; на карту. Фиксированная ставка без скрытых вычетов.  🔥Медосмотр на объекте бесплатно!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🔥Карьерный рост 🔥График вахты выбираете сами 30/30, 60/30</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A2181554391 Имя менеджера: Анастасия Мы выдаем: Рабочую одежду Модель рабочей одежды: КМ-10 люкс</t>
    </r>
  </si>
  <si>
    <t xml:space="preserve"> ✏️Желание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</si>
  <si>
    <t>🔥Официальное трудоустройство по ТК РФ. Трудоустройство официальное с первого дня.  🔥Питание за счет работодателя 🔥Компенсация затрат на проезд.  🔥Своевременная и стабильная заработная плата, без задержек; выплаты строго 2 раза в месяц; на карту. Фиксированная ставка без скрытых вычетов.  🔥Медосмотр на объекте бесплатно!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🔥Карьерный рост 🔥График вахты выбираете сами 30/30, 60/30</t>
  </si>
  <si>
    <t>A-2922973045</t>
  </si>
  <si>
    <t>https://avito.ru/2922973045</t>
  </si>
  <si>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🔥Медосмотр на объекте бесплатно!  🔥Питание за счет работодателя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🔥Предоставляется спецодежда. (БЕЗ вычетов с з/п)  🔥Официальное трудоустройство по ТК РФ. Трудоустройство официальное с первого дня.  🔥Карьерный рост 🔥Проживание (бесплатно) в квартирах за счет организации, по 2 человека в комнате, в шаговой доступности от производства.</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D9515341973 Имя менеджера: Мария Мы выдаем: Специализированную одежду Модель рабочей одежды: КМ-10</t>
    </r>
  </si>
  <si>
    <t xml:space="preserve"> 🔥Медосмотр на объекте бесплатно!  🔥Питание за счет работодателя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🔥Предоставляется спецодежда. (БЕЗ вычетов с з/п)  🔥Официальное трудоустройство по ТК РФ. Трудоустройство официальное с первого дня.  🔥Карьерный рост 🔥Проживание (бесплатно) в квартирах за счет организации, по 2 человека в комнате, в шаговой доступности от производства.</t>
  </si>
  <si>
    <t>A-2923526399</t>
  </si>
  <si>
    <t>https://avito.ru/2923526399</t>
  </si>
  <si>
    <t>Машинист бульдозера на вахту в Н.Уренгой</t>
  </si>
  <si>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t>
    </r>
    <r>
      <rPr>
        <sz val="11"/>
        <color rgb="FF00B050"/>
        <rFont val="Calibri"/>
        <family val="2"/>
      </rPr>
      <t>Опыт работы; - наличие водительских прав.</t>
    </r>
    <r>
      <rPr>
        <sz val="11"/>
        <color theme="1"/>
        <rFont val="Calibri"/>
        <family val="2"/>
      </rPr>
      <t xml:space="preserve">  Что мы предлагаем: - </t>
    </r>
    <r>
      <rPr>
        <sz val="11"/>
        <color rgb="FF00B050"/>
        <rFont val="Calibri"/>
        <family val="2"/>
      </rPr>
      <t>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</si>
  <si>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Опыт работы; - наличие водительских прав.</t>
  </si>
  <si>
    <t>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</si>
  <si>
    <t>Камышлов</t>
  </si>
  <si>
    <t>&gt;Камышлов</t>
  </si>
  <si>
    <t>A-3156642972</t>
  </si>
  <si>
    <t>https://avito.ru/3156642972</t>
  </si>
  <si>
    <t>Работа на стройку Маляр-шпаклевщик</t>
  </si>
  <si>
    <r>
      <rPr>
        <sz val="11"/>
        <color theme="1"/>
        <rFont val="Calibri"/>
        <family val="2"/>
      </rPr>
      <t xml:space="preserve">РАБОТА В МОСКВЕ, РАССМАТРИВАЕМ КАНДИДАТОВ С ОПЫТОМ ПО ВАКАНСИЯ МАЛЯР - ШТУКАТУР. СТРОИТЕЛЬСТВО В МОСКВЕ  ЗВОНИ   - МЫ ПPЯМОЙ РАБOTОДАТЕЛЬ - </t>
    </r>
    <r>
      <rPr>
        <sz val="11"/>
        <color rgb="FF00B050"/>
        <rFont val="Calibri"/>
        <family val="2"/>
      </rPr>
      <t>График 5/2 и 6/1 по 8 часов! - Гaрaнтируем чеcтнoсть и выпoлнениe вcex уcлoвий</t>
    </r>
    <r>
      <rPr>
        <sz val="11"/>
        <color theme="1"/>
        <rFont val="Calibri"/>
        <family val="2"/>
      </rPr>
      <t xml:space="preserve">! - OФОPMЛЕНИЕ В ДЕНЬ СОБЕСЕДОВАНИЯ - ОПЛАТА ДВАЖДЫ В МЕСЯЦ, ОФИЦИАЛЬНЫЕ ВЫПЛАТЫ  - ТРЕБУЮТСЯ МАСТЕРА НА ОТДЕЛКУ! -Мужчины, женщины и семейные пары! -Вся смета в офисе! Есть работа по дизайн проектам для рабочих со своим инструментом  </t>
    </r>
    <r>
      <rPr>
        <sz val="11"/>
        <color rgb="FF00B050"/>
        <rFont val="Calibri"/>
        <family val="2"/>
      </rPr>
      <t>============ ДОБАВЬТЕ ОБЪЯВЛЕНИЕ В ИЗБРАННОЕ,ЧТОБЫ НЕ ПОТЕРЯТЬ ============ - Мы - прямой работодатель. - Только у нас большие объемы! - ВЫПЛАТЫ ОФИЦИАЛЬНЫЕ =========================== Заинтересовались!? Оставьте ваш номер в чате‼ Мы перезвоним максимально быстро! Или звоните сами - не стесняйтесь, опередите других!!</t>
    </r>
  </si>
  <si>
    <t>График 5/2 и 6/1 по 8 часов! - Гaрaнтируем чеcтнoсть и выпoлнениe вcex уcлoвий</t>
  </si>
  <si>
    <t>============ ДОБАВЬТЕ ОБЪЯВЛЕНИЕ В ИЗБРАННОЕ,ЧТОБЫ НЕ ПОТЕРЯТЬ ============ - Мы - прямой работодатель. - Только у нас большие объемы! - ВЫПЛАТЫ ОФИЦИАЛЬНЫЕ =========================== Заинтересовались!? Оставьте ваш номер в чате‼ Мы перезвоним максимально быстро! Или звоните сами - не стесняйтесь, опередите других!!</t>
  </si>
  <si>
    <t>A-2952461619</t>
  </si>
  <si>
    <t>https://avito.ru/2952461619</t>
  </si>
  <si>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🔥Медосмотр на объекте бесплатно!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🔥Питание за счет работодателя  🔥Заинтересовала вакансия? ЗВОНИ сейчас чтобы успеть на набор!!!🔥</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A9867699456 Имя менеджера: Алла Мы выдаем: Специализированную одежду Модель рабочей одежды: &amp;quot;Экосиз-Фаворит-Альт-1&amp;quot;</t>
    </r>
  </si>
  <si>
    <t xml:space="preserve"> 🔥Медосмотр на объекте бесплатно!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🔥Питание за счет работодателя  🔥Заинтересовала вакансия? ЗВОНИ сейчас чтобы успеть на набор!!!🔥</t>
  </si>
  <si>
    <t>A-2923697250</t>
  </si>
  <si>
    <t>https://avito.ru/2923697250</t>
  </si>
  <si>
    <r>
      <rPr>
        <sz val="11"/>
        <color theme="1"/>
        <rFont val="Calibri"/>
        <family val="2"/>
      </rPr>
      <t xml:space="preserve">Вахта 60/30  Проезд, проживание, питание. ЗП 80 т.р. НАКС 100 т.р.  Прямой работодатель.На Мосты требуется Сварщики.  Условия: - </t>
    </r>
    <r>
      <rPr>
        <sz val="11"/>
        <color rgb="FF00B050"/>
        <rFont val="Calibri"/>
        <family val="2"/>
      </rPr>
      <t>Бесплатные обеды прямо на месте работы! - Работа вахтовым методом: 30/30, 60/30 дней и тд. по желанию - Выплаты на карту без задержек - Униформу предоставляем бесплатно - Оплачиваем билет до места работы! - з/п Сварщик 80 000 Руб. НАКС 100 000 Руб.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Умение работы ручной дуговой сваркой - Удостоверение работы сварщиком НАКС будет преимуществом! - Разряд 3-4 -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r>
    <r>
      <rPr>
        <sz val="11"/>
        <color theme="1"/>
        <rFont val="Calibri"/>
        <family val="2"/>
      </rPr>
      <t>: Код вакансии: W-4857986342 Имя менеджера: Полина Мы выдаем: Спецодежду Модель рабочей одежды: Ксв-3сп–2,3    А так же нужны специалисты:  Электросварщик,  Газосварщик, Сварщик,  Электрогазосварщик</t>
    </r>
  </si>
  <si>
    <t>Умение работы ручной дуговой сваркой - Удостоверение работы сварщиком НАКС будет преимуществом! - Разряд 3-4 -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</si>
  <si>
    <t>Бесплатные обеды прямо на месте работы! - Работа вахтовым методом: 30/30, 60/30 дней и тд. по желанию - Выплаты на карту без задержек - Униформу предоставляем бесплатно - Оплачиваем билет до места работы! - з/п Сварщик 80 000 Руб. НАКС 100 000 Руб.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t>
  </si>
  <si>
    <t>A-2923251672</t>
  </si>
  <si>
    <t>https://avito.ru/2923251672</t>
  </si>
  <si>
    <t>Монтажник вахтовым методом</t>
  </si>
  <si>
    <r>
      <rPr>
        <sz val="11"/>
        <color theme="1"/>
        <rFont val="Calibri"/>
        <family val="2"/>
      </rPr>
      <t xml:space="preserve">Монтажник вахтовым методом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r>
    <r>
      <rPr>
        <sz val="11"/>
        <color theme="1"/>
        <rFont val="Calibri"/>
        <family val="2"/>
      </rPr>
      <t xml:space="preserve">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вахтовым методом»: Код вакансии: p-9787 Имя менеджера: Анемподист Мы выдаем: Спецовку Модель рабочей одежды:НьюДжерси-189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</si>
  <si>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t>A-3044082386</t>
  </si>
  <si>
    <t>https://avito.ru/3044082386</t>
  </si>
  <si>
    <r>
      <rPr>
        <sz val="11"/>
        <color theme="1"/>
        <rFont val="Calibri"/>
        <family val="2"/>
      </rPr>
      <t xml:space="preserve">Вахта 60/30 На Мосты требуется Сварщики.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 Униформу предоставляем бесплатно - Официальное трудоустройство, соц. пакет - Выплаты на карту без задержек</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Умение работы ручной дуговой сваркой - Знание работы на полуавтоматах и их настройки - Разряд 3-4 - Удостоверение работы сварщиком НАКС будет преимуществом</t>
    </r>
    <r>
      <rPr>
        <sz val="11"/>
        <color theme="1"/>
        <rFont val="Calibri"/>
        <family val="2"/>
      </rPr>
      <t>!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F-1785838356 Имя менеджера: Полина Мы выдаем: Специализированную одежду Модель рабочей одежды: брезентовый ОП    Приветствуется опыт работы:  Газосварщик,  Электрогазосварщик Электросварщик, Сварщик,</t>
    </r>
  </si>
  <si>
    <t>Опыт работы сварщиком! - Умение работы ручной дуговой сваркой - Знание работы на полуавтоматах и их настройки - Разряд 3-4 - Удостоверение работы сварщиком НАКС будет преимуществом</t>
  </si>
  <si>
    <t>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 Униформу предоставляем бесплатно - Официальное трудоустройство, соц. пакет - Выплаты на карту без задержек</t>
  </si>
  <si>
    <t>A-2922795289</t>
  </si>
  <si>
    <t>https://avito.ru/2922795289</t>
  </si>
  <si>
    <r>
      <rPr>
        <sz val="11"/>
        <color theme="1"/>
        <rFont val="Calibri"/>
        <family val="2"/>
      </rPr>
      <t xml:space="preserve">Проезд, проживание, питание. На Мосты требуется Сварщики.ЗП 80 т.р. НАКС 100 т.р.  Прямой работодатель.Вахта 60/30   Условия: - </t>
    </r>
    <r>
      <rPr>
        <sz val="11"/>
        <color rgb="FF00B050"/>
        <rFont val="Calibri"/>
        <family val="2"/>
      </rPr>
      <t>Оплачиваем билет до места работы! - Работа вахтовым методом: 30/30, 60/30 дней и тд. по желанию - Бесплатные обеды прямо на месте работы! - Возможна подработка на вахте (оплачиваемые переработки) - з/п Сварщик 80 000 Руб. НАКС 100 000 Руб. - Официальное трудоустройство, соц. пакет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t>
    </r>
    <r>
      <rPr>
        <sz val="11"/>
        <color rgb="FF00B050"/>
        <rFont val="Calibri"/>
        <family val="2"/>
      </rPr>
      <t xml:space="preserve"> 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r>
    <r>
      <rPr>
        <sz val="11"/>
        <color theme="1"/>
        <rFont val="Calibri"/>
        <family val="2"/>
      </rPr>
      <t>!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W-3334859935 Имя менеджера: Анна Мы выдаем: Специализированную одежду Модель рабочей одежды: КСВ-1Б    А так же нужны специалисты:  Электрогазосварщик Газосварщик,  Электросварщик, Сварщик,</t>
    </r>
  </si>
  <si>
    <t xml:space="preserve"> 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</si>
  <si>
    <t>Оплачиваем билет до места работы! - Работа вахтовым методом: 30/30, 60/30 дней и тд. по желанию - Бесплатные обеды прямо на месте работы! - Возможна подработка на вахте (оплачиваемые переработки) - з/п Сварщик 80 000 Руб. НАКС 100 000 Руб. - Официальное трудоустройство, соц. пакет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t>
  </si>
  <si>
    <t>Серов</t>
  </si>
  <si>
    <t>&gt;Серов</t>
  </si>
  <si>
    <t>A-2923374680</t>
  </si>
  <si>
    <t>https://avito.ru/2923374680</t>
  </si>
  <si>
    <r>
      <rPr>
        <sz val="11"/>
        <color theme="1"/>
        <rFont val="Calibri"/>
        <family val="2"/>
      </rPr>
      <t xml:space="preserve">СРОЧНО! В федеральную компанию, для выполнения госзаказа нужны сотрудники!  Что предстоит делать:  - </t>
    </r>
    <r>
      <rPr>
        <sz val="11"/>
        <color rgb="FF00B050"/>
        <rFont val="Calibri"/>
        <family val="2"/>
      </rPr>
      <t>Погрузка выгрузка, монтаж дорожной плиты.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</si>
  <si>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Сосьва</t>
  </si>
  <si>
    <t>&gt;Сосьва</t>
  </si>
  <si>
    <t>A-3156117034</t>
  </si>
  <si>
    <t>https://avito.ru/3156117034</t>
  </si>
  <si>
    <t>Маляр работа на стройке Большие объемы</t>
  </si>
  <si>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t>
    </r>
    <r>
      <rPr>
        <sz val="11"/>
        <color rgb="FF00B050"/>
        <rFont val="Calibri"/>
        <family val="2"/>
      </rPr>
      <t>Официальный работодатель Гарантируем чеcтнoсть и выпoлнениe вcex уcлoвий! Оформление в день собеседования, выход на работу на следующий день</t>
    </r>
    <r>
      <rPr>
        <sz val="11"/>
        <color theme="1"/>
        <rFont val="Calibri"/>
        <family val="2"/>
      </rPr>
      <t xml:space="preserve">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</si>
  <si>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t>Официальный работодатель Гарантируем чеcтнoсть и выпoлнениe вcex уcлoвий! Оформление в день собеседования, выход на работу на следующий день</t>
  </si>
  <si>
    <t>Красногорск</t>
  </si>
  <si>
    <t>&gt;Красногорск</t>
  </si>
  <si>
    <t>A-2952950218</t>
  </si>
  <si>
    <t>https://avito.ru/2952950218</t>
  </si>
  <si>
    <r>
      <rPr>
        <sz val="11"/>
        <color theme="1"/>
        <rFont val="Calibri"/>
        <family val="2"/>
      </rPr>
      <t xml:space="preserve">На Мосты требуется Сварщики.Вахта 60/30  Проезд, проживание, питание.  Прямой работодатель.ЗП 80 т.р. НАКС 100 т.р.   Условия: - </t>
    </r>
    <r>
      <rPr>
        <sz val="11"/>
        <color rgb="FF00B050"/>
        <rFont val="Calibri"/>
        <family val="2"/>
      </rPr>
      <t>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r>
    <r>
      <rPr>
        <sz val="11"/>
        <color theme="1"/>
        <rFont val="Calibri"/>
        <family val="2"/>
      </rPr>
      <t xml:space="preserve">  Требования: - </t>
    </r>
    <r>
      <rPr>
        <sz val="11"/>
        <color rgb="FF00B050"/>
        <rFont val="Calibri"/>
        <family val="2"/>
      </rPr>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R-3461477686 Имя менеджера: Елизавета Мы выдаем: Спецодежду Модель рабочей одежды: Ксв-3сп–2,3    А так же нужны специалисты:  Электросварщик,  ЭлектрогазосварщикСварщик,  Газосварщик,</t>
    </r>
  </si>
  <si>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</si>
  <si>
    <t>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</si>
  <si>
    <t>A-2923172083</t>
  </si>
  <si>
    <t>https://avito.ru/2923172083</t>
  </si>
  <si>
    <r>
      <rPr>
        <sz val="11"/>
        <color theme="1"/>
        <rFont val="Calibri"/>
        <family val="2"/>
      </rPr>
      <t xml:space="preserve">Прямой работодатель.Вахта 60/30 На Мосты требуется Сварщики. Проезд, проживание, питание.   Условия: - </t>
    </r>
    <r>
      <rPr>
        <sz val="11"/>
        <color rgb="FF00B050"/>
        <rFont val="Calibri"/>
        <family val="2"/>
      </rPr>
      <t>Униформу предоставляем бесплатно - Официальное трудоустройство, соц. пакет - 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t>
    </r>
    <r>
      <rPr>
        <sz val="11"/>
        <color theme="1"/>
        <rFont val="Calibri"/>
        <family val="2"/>
      </rPr>
      <t xml:space="preserve">!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Можете сообщить знакомым и друзьям, о наборе специалистов в нашу компанию!  Мы ждем соискателя на должность: «Сварщик» : Код вакансии: R-4781173437 Имя менеджера: София Мы выдаем: Спецодежду Модель рабочей одежды: брезентовый ОП    Приветствуется опыт работы:  Электросварщик, Сварщик,  Электрогазосварщик Газосварщик,</t>
    </r>
  </si>
  <si>
    <t>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t>
  </si>
  <si>
    <t>Униформу предоставляем бесплатно - Официальное трудоустройство, соц. пакет - 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t>
  </si>
  <si>
    <t>A-2923383222</t>
  </si>
  <si>
    <t>https://avito.ru/2923383222</t>
  </si>
  <si>
    <t>Слесарь-ремонтник 4 разряда</t>
  </si>
  <si>
    <r>
      <rPr>
        <sz val="11"/>
        <color theme="1"/>
        <rFont val="Calibri"/>
        <family val="2"/>
      </rPr>
      <t>В морской порт г. Темрюка требуется слесарь-ремонтник 4 разряда  Обязанности:  — Техническое обслуживание, ремонт, монтаж, демонтаж, испытание, регулирование и наладка динамического оборудования, запорно-регулирующей арматуры, трубопроводов и сосудов под давлением. — Разборка, ремонт и сборка узлов и оборудования.  Требования:  —</t>
    </r>
    <r>
      <rPr>
        <sz val="11"/>
        <color rgb="FF00B050"/>
        <rFont val="Calibri"/>
        <family val="2"/>
      </rPr>
      <t xml:space="preserve"> Образование не ниже средне-технического. — Наличие квалификационного удостоверения. — Приветствуется опыт работы в аналогичной должности.</t>
    </r>
    <r>
      <rPr>
        <sz val="11"/>
        <color theme="1"/>
        <rFont val="Calibri"/>
        <family val="2"/>
      </rPr>
      <t xml:space="preserve">  Условия:  — </t>
    </r>
    <r>
      <rPr>
        <sz val="11"/>
        <color rgb="FF00B050"/>
        <rFont val="Calibri"/>
        <family val="2"/>
      </rPr>
      <t>Работа в крупной, успешной компании. — Место работы – г. Темрюк(морской порт) Краснодарского края. — График работы – 5/2. — Оформление в соответствии с ТК РФ с первого рабочего дня. — Возможность профессионального и карьерного развития. — Медицинская комиссия при трудоустройстве за счет компании.</t>
    </r>
    <r>
      <rPr>
        <sz val="11"/>
        <color theme="1"/>
        <rFont val="Calibri"/>
        <family val="2"/>
      </rPr>
      <t xml:space="preserve"> — Предоставление СИЗ, спец. одежды.  Ждем Вас по адресу: город Темрюк, улица Карла Маркса, дом 70Д. Здесь Вас проконсультируют по всем интересующим вопросам.</t>
    </r>
  </si>
  <si>
    <t xml:space="preserve"> Образование не ниже средне-технического. — Наличие квалификационного удостоверения. — Приветствуется опыт работы в аналогичной должности.</t>
  </si>
  <si>
    <t>Работа в крупной, успешной компании. — Место работы – г. Темрюк(морской порт) Краснодарского края. — График работы – 5/2. — Оформление в соответствии с ТК РФ с первого рабочего дня. — Возможность профессионального и карьерного развития. — Медицинская комиссия при трудоустройстве за счет компании.</t>
  </si>
  <si>
    <t>Курчанская</t>
  </si>
  <si>
    <t>&gt;Курчанская</t>
  </si>
  <si>
    <t>A-3101352373</t>
  </si>
  <si>
    <t>https://avito.ru/3101352373</t>
  </si>
  <si>
    <r>
      <rPr>
        <sz val="11"/>
        <color theme="1"/>
        <rFont val="Calibri"/>
        <family val="2"/>
      </rPr>
      <t xml:space="preserve">На Мосты требуется Сварщики. Проезд, проживание, питание.  Прямой работодатель.Вахта 60/30   Условия: - </t>
    </r>
    <r>
      <rPr>
        <sz val="11"/>
        <color rgb="FF00B050"/>
        <rFont val="Calibri"/>
        <family val="2"/>
      </rPr>
      <t>Официальное трудоустройство, соц. пакет - Оплачиваем билет до места работы! При предоставлении ЖД билета!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Униформу предоставляем бесплатно</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Y-3566446727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r>
  </si>
  <si>
    <t>Разряд 3-4 - 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t>
  </si>
  <si>
    <t>Официальное трудоустройство, соц. пакет - Оплачиваем билет до места работы! При предоставлении ЖД билета!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Униформу предоставляем бесплатно</t>
  </si>
  <si>
    <t>A-2923230714</t>
  </si>
  <si>
    <t>https://avito.ru/2923230714</t>
  </si>
  <si>
    <r>
      <rPr>
        <sz val="11"/>
        <color theme="1"/>
        <rFont val="Calibri"/>
        <family val="2"/>
      </rPr>
      <t xml:space="preserve">Вахта 60/30  Проезд, проживание, питание. На Мосты требуется Сварщики. Прямой работодатель.ЗП 80 т.р. НАКС 100 т.р.   Условия: - </t>
    </r>
    <r>
      <rPr>
        <sz val="11"/>
        <color rgb="FF00B050"/>
        <rFont val="Calibri"/>
        <family val="2"/>
      </rPr>
      <t>Униформу предоставляем бесплатно - Бесплатные обеды прямо на месте работы! - Выплаты на карту без задержек - Официальное трудоустройство, соц. пакет - з/п Сварщик 80 000 Руб. НАКС 100 000 Руб. - Оплачиваем билет до места работы! - Возможна подработка на вахте (оплачиваемые переработки) - Работа вахтовым методом: 30/30, 60/30 дней и тд. по желанию</t>
    </r>
    <r>
      <rPr>
        <sz val="11"/>
        <color theme="1"/>
        <rFont val="Calibri"/>
        <family val="2"/>
      </rPr>
      <t xml:space="preserve">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t>
    </r>
    <r>
      <rPr>
        <sz val="11"/>
        <color theme="1"/>
        <rFont val="Calibri"/>
        <family val="2"/>
      </rPr>
      <t xml:space="preserve">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Y-5977119587 Имя менеджера: Полина Мы выдаем: Робу Модель рабочей одежды: &amp;quot;Молескин&amp;quot;    А так же нужны специалисты:  Газосварщик, Сварщик,  Электрогазосварщик Электросварщик,</t>
    </r>
  </si>
  <si>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t>
  </si>
  <si>
    <t>Униформу предоставляем бесплатно - Бесплатные обеды прямо на месте работы! - Выплаты на карту без задержек - Официальное трудоустройство, соц. пакет - з/п Сварщик 80 000 Руб. НАКС 100 000 Руб. - Оплачиваем билет до места работы! - Возможна подработка на вахте (оплачиваемые переработки) - Работа вахтовым методом: 30/30, 60/30 дней и тд. по желанию</t>
  </si>
  <si>
    <t>A-2923124107</t>
  </si>
  <si>
    <t>https://avito.ru/2923124107</t>
  </si>
  <si>
    <r>
      <rPr>
        <sz val="11"/>
        <color theme="1"/>
        <rFont val="Calibri"/>
        <family val="2"/>
      </rPr>
      <t xml:space="preserve">Проезд, проживание, питание. На Мосты требуется Сварщики.ЗП 80 т.р. НАКС 100 т.р.  Прямой работодатель.Вахта 60/30   Условия: - </t>
    </r>
    <r>
      <rPr>
        <sz val="11"/>
        <color rgb="FF00B050"/>
        <rFont val="Calibri"/>
        <family val="2"/>
      </rPr>
      <t>Оплачиваем билет до места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Бесплатные обеды прямо на месте работы! - Возможна подработка на вахте (оплачиваемые переработки) - Выплаты на карту без задержек - Работа вахтовым методом: 30/30, 60/30 дней и тд. по желанию</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R-1276675334 Имя менеджера: Елизавета Мы выдаем: Рабочую одежду Модель рабочей одежды: брезентовый ОП    А так же нужны специалисты:  Газосварщик, Сварщик,  Электрогазосварщик Электросварщик,</t>
    </r>
  </si>
  <si>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</si>
  <si>
    <t>Оплачиваем билет до места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Бесплатные обеды прямо на месте работы! - Возможна подработка на вахте (оплачиваемые переработки) - Выплаты на карту без задержек - Работа вахтовым методом: 30/30, 60/30 дней и тд. по желанию</t>
  </si>
  <si>
    <t>A-2922779594</t>
  </si>
  <si>
    <t>https://avito.ru/2922779594</t>
  </si>
  <si>
    <t>Машинист мостового крана (можно без опыта)</t>
  </si>
  <si>
    <r>
      <rPr>
        <sz val="11"/>
        <color theme="1"/>
        <rFont val="Calibri"/>
        <family val="2"/>
      </rPr>
      <t>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В Нижнем Тагиле на предприятие по переработке лома и переработке доменного шлака требуются машинисты мостовых кранов.  Обязанности:  — Управление мостовым краном грузоподъемностью до 20т — Выполнять сменные задания по погрузке-разгрузке лома/щебня  Требования:  —</t>
    </r>
    <r>
      <rPr>
        <sz val="11"/>
        <color rgb="FF00B050"/>
        <rFont val="Calibri"/>
        <family val="2"/>
      </rPr>
      <t xml:space="preserve"> Удостоверение машиниста крана — Опыт управления мостовым краном (если нет, то готовы обучить за счет предприятия)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t>
    </r>
    <r>
      <rPr>
        <sz val="11"/>
        <color theme="1"/>
        <rFont val="Calibri"/>
        <family val="2"/>
      </rPr>
      <t xml:space="preserve"> — Участие в профсоюзе</t>
    </r>
  </si>
  <si>
    <t xml:space="preserve"> Удостоверение машиниста крана — Опыт управления мостовым краном (если нет, то готовы обучить за счет предприятия)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t>
  </si>
  <si>
    <t>A-3012551454</t>
  </si>
  <si>
    <t>https://avito.ru/3012551454</t>
  </si>
  <si>
    <t>Арматурщик/Вахта г. Краснокамск</t>
  </si>
  <si>
    <r>
      <rPr>
        <sz val="11"/>
        <color theme="1"/>
        <rFont val="Calibri"/>
        <family val="2"/>
      </rPr>
      <t xml:space="preserve">Требуется Арматурщик вахтовым методом в г. Краснокамск  Условия:  — </t>
    </r>
    <r>
      <rPr>
        <sz val="11"/>
        <color rgb="FF00B050"/>
        <rFont val="Calibri"/>
        <family val="2"/>
      </rPr>
      <t>Вахта 60/30,30/15 — График 5/1 по 11 рабочих часов + час обед.Можно 4/2,3/3 и т.д — Предоставляем проживание в квартире с комфортными условиями , в комнате по 2 человека, — Компенсация проезда, — Предоставляем спецодежду, — Трудоустройство официальное по ТК РФ, — Выплаты 2 раза в месяц на карту вашего любого банка. — Бонусы за приведенных друзей! — Предоставляем обеды!</t>
    </r>
    <r>
      <rPr>
        <sz val="11"/>
        <color theme="1"/>
        <rFont val="Calibri"/>
        <family val="2"/>
      </rPr>
      <t xml:space="preserve">  Обязанности:  — сборка и установка простых сеток и плоских простых каркасов  Требования:  -</t>
    </r>
    <r>
      <rPr>
        <sz val="11"/>
        <color rgb="FF00B050"/>
        <rFont val="Calibri"/>
        <family val="2"/>
      </rPr>
      <t>УМЕНИЕ ЧИТАТЬ ЧЕРТЕЖИ  -Прихватка на ПА и РД  -Работа с металлом  Если вакансия вас заинтересовала и вы желаете стать мастером своего дела, скорее откликайтесь !</t>
    </r>
  </si>
  <si>
    <t>УМЕНИЕ ЧИТАТЬ ЧЕРТЕЖИ  -Прихватка на ПА и РД  -Работа с металлом  Если вакансия вас заинтересовала и вы желаете стать мастером своего дела, скорее откликайтесь !</t>
  </si>
  <si>
    <t>Вахта 60/30,30/15 — График 5/1 по 11 рабочих часов + час обед.Можно 4/2,3/3 и т.д — Предоставляем проживание в квартире с комфортными условиями , в комнате по 2 человека, — Компенсация проезда, — Предоставляем спецодежду, — Трудоустройство официальное по ТК РФ, — Выплаты 2 раза в месяц на карту вашего любого банка. — Бонусы за приведенных друзей! — Предоставляем обеды!</t>
  </si>
  <si>
    <t>A-2972115952</t>
  </si>
  <si>
    <t>https://avito.ru/2972115952</t>
  </si>
  <si>
    <t>Инженер по метрологии, слесарь по газу</t>
  </si>
  <si>
    <r>
      <rPr>
        <sz val="11"/>
        <color theme="1"/>
        <rFont val="Calibri"/>
        <family val="2"/>
      </rPr>
      <t xml:space="preserve">Требуется метролог по поверке счетчиков газа в г. Белорецк, Белорецкий район. Работа разъездная.  </t>
    </r>
    <r>
      <rPr>
        <sz val="11"/>
        <color rgb="FF00B050"/>
        <rFont val="Calibri"/>
        <family val="2"/>
      </rPr>
      <t>Резюме просим направлять на почту.</t>
    </r>
  </si>
  <si>
    <t>Резюме просим направлять на почту.</t>
  </si>
  <si>
    <t>Белорецк</t>
  </si>
  <si>
    <t>&gt;Белорецк</t>
  </si>
  <si>
    <t>A-3088070905</t>
  </si>
  <si>
    <t>https://avito.ru/3088070905</t>
  </si>
  <si>
    <t>Слесарь-ремонтник./Вахта / г.Воронеж</t>
  </si>
  <si>
    <r>
      <rPr>
        <sz val="11"/>
        <color theme="1"/>
        <rFont val="Calibri"/>
        <family val="2"/>
      </rPr>
      <t xml:space="preserve">На производство в г.Воронеж требуется Слесарь-ремонтник. С опытом работы </t>
    </r>
    <r>
      <rPr>
        <sz val="11"/>
        <color rgb="FF00B050"/>
        <rFont val="Calibri"/>
        <family val="2"/>
      </rPr>
      <t xml:space="preserve"> З/п до 87.000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xml:space="preserve">,   — </t>
    </r>
    <r>
      <rPr>
        <sz val="11"/>
        <color rgb="FF00B050"/>
        <rFont val="Calibri"/>
        <family val="2"/>
      </rPr>
      <t>опыт работы обязательно</t>
    </r>
    <r>
      <rPr>
        <sz val="11"/>
        <color theme="1"/>
        <rFont val="Calibri"/>
        <family val="2"/>
      </rPr>
      <t>!  Звоните! Пишите!</t>
    </r>
  </si>
  <si>
    <t>опыт работы обязательно</t>
  </si>
  <si>
    <t xml:space="preserve"> З/п до 87.000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</si>
  <si>
    <t>Мичуринск</t>
  </si>
  <si>
    <t>&gt;Мичуринск</t>
  </si>
  <si>
    <t>A-3011769733</t>
  </si>
  <si>
    <t>https://avito.ru/3011769733</t>
  </si>
  <si>
    <r>
      <rPr>
        <sz val="11"/>
        <color theme="1"/>
        <rFont val="Calibri"/>
        <family val="2"/>
      </rPr>
      <t xml:space="preserve">ПРИГЛАШАЕМ НА РАБОТУ!  На производство автобусов требуются МАЛЯР ПО МЕТАЛЛУ !  Работа в г. Павлово Нижегородской области!  Требования:  — </t>
    </r>
    <r>
      <rPr>
        <sz val="11"/>
        <color rgb="FF00B050"/>
        <rFont val="Calibri"/>
        <family val="2"/>
      </rPr>
      <t>опыт работы рассматривается минимальный   — иметь базовые навыки по специальности</t>
    </r>
    <r>
      <rPr>
        <sz val="11"/>
        <color theme="1"/>
        <rFont val="Calibri"/>
        <family val="2"/>
      </rPr>
      <t xml:space="preserve">  Обязанности:  — шпаклевка и покраска кузова автобуса  Условия:  — </t>
    </r>
    <r>
      <rPr>
        <sz val="11"/>
        <color rgb="FF00B050"/>
        <rFont val="Calibri"/>
        <family val="2"/>
      </rPr>
      <t>трудоустройство официальное по ТК РФ   — график работы 5/2, смена по 8 часов, сменный   — подработки в выходные с повышенной ставкой!   — иногородним предоставляется проживание   — авансирование еженедельное 3000   — ЗП на карту 2 раза в месяц   — спецодежда</t>
    </r>
  </si>
  <si>
    <t>опыт работы рассматривается минимальный   — иметь базовые навыки по специальности</t>
  </si>
  <si>
    <t>трудоустройство официальное по ТК РФ   — график работы 5/2, смена по 8 часов, сменный   — подработки в выходные с повышенной ставкой!   — иногородним предоставляется проживание   — авансирование еженедельное 3000   — ЗП на карту 2 раза в месяц   — спецодежда</t>
  </si>
  <si>
    <t>A-2967041423</t>
  </si>
  <si>
    <t>https://avito.ru/2967041423</t>
  </si>
  <si>
    <r>
      <rPr>
        <sz val="11"/>
        <color theme="1"/>
        <rFont val="Calibri"/>
        <family val="2"/>
      </rPr>
      <t xml:space="preserve">Вахтовым методом в республику Карелию требуются Машинисты мостового крана!  Мы предлагаем: </t>
    </r>
    <r>
      <rPr>
        <sz val="11"/>
        <color rgb="FF00B050"/>
        <rFont val="Calibri"/>
        <family val="2"/>
      </rPr>
      <t xml:space="preserve">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t>
    </r>
    <r>
      <rPr>
        <sz val="11"/>
        <color theme="1"/>
        <rFont val="Calibri"/>
        <family val="2"/>
      </rPr>
      <t xml:space="preserve"> Обязанности:  📌Перемещение дизельных двигателей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</si>
  <si>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t xml:space="preserve">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t>
  </si>
  <si>
    <t>A-2972718471</t>
  </si>
  <si>
    <t>https://avito.ru/2972718471</t>
  </si>
  <si>
    <r>
      <rPr>
        <sz val="11"/>
        <color theme="1"/>
        <rFont val="Calibri"/>
        <family val="2"/>
      </rPr>
      <t>В Челябинскую область вахтовым методом требуются Слесаря-ремонтники!  Мы предлагаем следующие условия труда: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t>
    </r>
    <r>
      <rPr>
        <sz val="11"/>
        <color theme="1"/>
        <rFont val="Calibri"/>
        <family val="2"/>
      </rPr>
      <t xml:space="preserve">;  В обязанности входит:  🔧Ремонт токарных, фрезерных, сверлильных и зубонарезных станков;  Требования:  ❗ </t>
    </r>
    <r>
      <rPr>
        <sz val="11"/>
        <color rgb="FF00B050"/>
        <rFont val="Calibri"/>
        <family val="2"/>
      </rPr>
      <t xml:space="preserve">Опыт работы по ТК </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</si>
  <si>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t>
  </si>
  <si>
    <t>A-2972692425</t>
  </si>
  <si>
    <t>https://avito.ru/2972692425</t>
  </si>
  <si>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t>
    </r>
    <r>
      <rPr>
        <sz val="11"/>
        <color theme="1"/>
        <rFont val="Calibri"/>
        <family val="2"/>
      </rPr>
      <t xml:space="preserve">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</si>
  <si>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Опыт работы — Запись в ТК — Документ о квалификации   Обязанности:   — Испытания и настройка ДВС Сопровождение испытаний ДВс, разработка ПМ</t>
  </si>
  <si>
    <t>Галич</t>
  </si>
  <si>
    <t>&gt;Галич</t>
  </si>
  <si>
    <t>A-2952831265</t>
  </si>
  <si>
    <t>https://avito.ru/2952831265</t>
  </si>
  <si>
    <t>Машинист катка-уплотнителя</t>
  </si>
  <si>
    <r>
      <rPr>
        <sz val="11"/>
        <color theme="1"/>
        <rFont val="Calibri"/>
        <family val="2"/>
      </rPr>
      <t xml:space="preserve">Сергиево-Посадский мусороперерабатывающий комплекс приглашает на работу машиниста катка-уплотнителя.  Мы гарантируем:  - Оформление и социальные гарантии строго согласно ТК РФ с первого рабочего дня.  - </t>
    </r>
    <r>
      <rPr>
        <sz val="11"/>
        <color rgb="FF00B050"/>
        <rFont val="Calibri"/>
        <family val="2"/>
      </rPr>
      <t>Официальная заработная плата, выплата осуществляется два раза в месяц (аванс, зарплата) + ежемесячная премия.  - Питание.  - Предоставление спецодежды. - График работы сменный: 1день/1ночь/2 выходных.  - Корпоративный транспорт из  г. Струнино и г. Александров.</t>
    </r>
    <r>
      <rPr>
        <sz val="11"/>
        <color theme="1"/>
        <rFont val="Calibri"/>
        <family val="2"/>
      </rPr>
      <t xml:space="preserve">  Место работы: Московская область, Сергиево-Посадский городской округ, вблизи дер. Сахарово, тер. Комплекс по переработке и размещению ТБО.  Требования:</t>
    </r>
    <r>
      <rPr>
        <sz val="11"/>
        <color rgb="FF00B050"/>
        <rFont val="Calibri"/>
        <family val="2"/>
      </rPr>
      <t xml:space="preserve"> Среднее профессиональное образование. Гражданство РФ.</t>
    </r>
    <r>
      <rPr>
        <sz val="11"/>
        <color theme="1"/>
        <rFont val="Calibri"/>
        <family val="2"/>
      </rPr>
      <t xml:space="preserve">  ОБЯЗАТЕЛЬНО! Наличие удостоверение тракториста-машиниста категории &amp;quot;D&amp;quot; с отметкой на право управления катком-уплотнителем с разрядом не ниже 6.  Опыт управления специализированной техникой не менее 1 года.  Обязанности: Уплотнение оснований и покрытий карты захоронения отходов самоходным катком массой свыше 10 тонн.</t>
    </r>
  </si>
  <si>
    <t xml:space="preserve"> Среднее профессиональное образование. Гражданство РФ.</t>
  </si>
  <si>
    <t>Официальная заработная плата, выплата осуществляется два раза в месяц (аванс, зарплата) + ежемесячная премия.  - Питание.  - Предоставление спецодежды. - График работы сменный: 1день/1ночь/2 выходных.  - Корпоративный транспорт из  г. Струнино и г. Александров.</t>
  </si>
  <si>
    <t>Струнино</t>
  </si>
  <si>
    <t>&gt;Струнино</t>
  </si>
  <si>
    <t>A-2953404226</t>
  </si>
  <si>
    <t>https://avito.ru/2953404226</t>
  </si>
  <si>
    <r>
      <rPr>
        <sz val="11"/>
        <color theme="1"/>
        <rFont val="Calibri"/>
        <family val="2"/>
      </rPr>
      <t xml:space="preserve">Руки выполняют заказы по бытовому ремонту с 2017 года. Постоянные заказы от клиентов через интернет и от партнеров.  Условия: — </t>
    </r>
    <r>
      <rPr>
        <sz val="11"/>
        <color rgb="FF00B050"/>
        <rFont val="Calibri"/>
        <family val="2"/>
      </rPr>
      <t xml:space="preserve">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t>
    </r>
    <r>
      <rPr>
        <sz val="11"/>
        <color theme="1"/>
        <rFont val="Calibri"/>
        <family val="2"/>
      </rPr>
      <t xml:space="preserve"> Требования: — </t>
    </r>
    <r>
      <rPr>
        <sz val="11"/>
        <color rgb="FF00B050"/>
        <rFont val="Calibri"/>
        <family val="2"/>
      </rPr>
      <t>опыт работы от года; — необходимый инструмент; — электронная почта, которую вы регулярно просматриваете; — смартфон и опыт использования приложений.</t>
    </r>
  </si>
  <si>
    <t>A-2947317144</t>
  </si>
  <si>
    <t>https://avito.ru/2947317144</t>
  </si>
  <si>
    <t>Инженер пто (вахта)</t>
  </si>
  <si>
    <r>
      <rPr>
        <sz val="11"/>
        <color theme="1"/>
        <rFont val="Calibri"/>
        <family val="2"/>
      </rPr>
      <t xml:space="preserve">Строительной организации требуется инженер ПТО (вахтовый метод работы)  Направление работы: Монтаж технологических трубопроводов.  Работа вахтовым методом на предприятиях в Ленинградской или Саратовской области.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Требования:  • </t>
    </r>
    <r>
      <rPr>
        <sz val="11"/>
        <color rgb="FF00B050"/>
        <rFont val="Calibri"/>
        <family val="2"/>
      </rPr>
      <t>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t>
    </r>
  </si>
  <si>
    <t xml:space="preserve"> Умение работать с нормативной документацией в строительстве;  • Знание программ: microsoft word, excel, AutoCAD</t>
  </si>
  <si>
    <t>Вахта 2/1;  • Билеты за счет организации;  • Предоставляется проживание;  • Суточные (сверху к заработной плате).</t>
  </si>
  <si>
    <t>A-3101232301</t>
  </si>
  <si>
    <t>https://avito.ru/3101232301</t>
  </si>
  <si>
    <r>
      <rPr>
        <sz val="11"/>
        <color theme="1"/>
        <rFont val="Calibri"/>
        <family val="2"/>
      </rPr>
      <t xml:space="preserve">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t>
    </r>
    <r>
      <rPr>
        <sz val="11"/>
        <color rgb="FF00B050"/>
        <rFont val="Calibri"/>
        <family val="2"/>
      </rPr>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t>
    </r>
    <r>
      <rPr>
        <sz val="11"/>
        <color theme="1"/>
        <rFont val="Calibri"/>
        <family val="2"/>
      </rPr>
      <t xml:space="preserve">  Что от вас требуется:  — </t>
    </r>
    <r>
      <rPr>
        <sz val="11"/>
        <color rgb="FF00B050"/>
        <rFont val="Calibri"/>
        <family val="2"/>
      </rPr>
      <t>Стаж, подтвержденный в ТК, от 3х лет; — Удостоверение тракториста-машиниста категории D</t>
    </r>
    <r>
      <rPr>
        <sz val="11"/>
        <color theme="1"/>
        <rFont val="Calibri"/>
        <family val="2"/>
      </rPr>
      <t>; — Особая отметка &amp;quot;Машинист экскаватора&amp;quot; или свидетельство об обучении на машиниста экскаватора 6 разряда.</t>
    </r>
  </si>
  <si>
    <t>Стаж, подтвержденный в ТК, от 3х лет; — Удостоверение тракториста-машиниста категории D</t>
  </si>
  <si>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t>
  </si>
  <si>
    <t>A-3091371598</t>
  </si>
  <si>
    <t>https://avito.ru/3091371598</t>
  </si>
  <si>
    <r>
      <rPr>
        <sz val="11"/>
        <color theme="1"/>
        <rFont val="Calibri"/>
        <family val="2"/>
      </rPr>
      <t xml:space="preserve">Прямой работодатель. Вахта 60/30  Проезд, проживание, питание. Требуется Маляр металлоконструкций.   Условия: - </t>
    </r>
    <r>
      <rPr>
        <sz val="11"/>
        <color rgb="FF00B050"/>
        <rFont val="Calibri"/>
        <family val="2"/>
      </rPr>
      <t>Выплаты з/п 2 раза в месяц на карту без задержек  - Мы прямой работодатель и не берем денег за трудоустройство.  - Медкомиссия за счет работодателя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Выдача спецодежды</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проживанием и питанием» : Код вакансии: B3816359659865 Имя менеджера: Ксения Мы выдаем: Рабочая форма Модель рабочей одежды:л20-КБР</t>
    </r>
  </si>
  <si>
    <t>Выплаты з/п 2 раза в месяц на карту без задержек  - Мы прямой работодатель и не берем денег за трудоустройство.  - Медкомиссия за счет работодателя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Выдача спецодежды</t>
  </si>
  <si>
    <t>A-2923376967</t>
  </si>
  <si>
    <t>https://avito.ru/2923376967</t>
  </si>
  <si>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Выплаты на карту без задержек - Возможна подработка на вахте (оплачиваемые переработки) - Работа вахтовым методом: 30/30, 60/30 дней и тд. по желанию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Оплачиваем билет до места работы! - Бесплатные обеды прямо на месте работы!</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Знание работы на полуавтоматах и их настройки - Удостоверение работы сварщиком НАКС будет преимуществом! - Умение работы ручной дуговой сваркой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Q-5293637441 Имя менеджера: Алла Мы выдаем: Робу Модель рабочей одежды: &amp;quot;Молескин&amp;quot;    А так же нужны специалисты: Сварщик,  Электросварщик,  Электрогазосварщик Газосварщик,</t>
    </r>
  </si>
  <si>
    <t>Опыт работы сварщиком! - Знание работы на полуавтоматах и их настройки - Удостоверение работы сварщиком НАКС будет преимуществом! - Умение работы ручной дуговой сваркой - Разряд 3-4</t>
  </si>
  <si>
    <t>Выплаты на карту без задержек - Возможна подработка на вахте (оплачиваемые переработки) - Работа вахтовым методом: 30/30, 60/30 дней и тд. по желанию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Оплачиваем билет до места работы! - Бесплатные обеды прямо на месте работы!</t>
  </si>
  <si>
    <t>A-2923054081</t>
  </si>
  <si>
    <t>https://avito.ru/2923054081</t>
  </si>
  <si>
    <r>
      <rPr>
        <sz val="11"/>
        <color theme="1"/>
        <rFont val="Calibri"/>
        <family val="2"/>
      </rPr>
      <t xml:space="preserve">Проезд, проживание, питание.  Прямой работодатель.Вахта 60/30 На Мосты требуется Сварщики.  Условия: - </t>
    </r>
    <r>
      <rPr>
        <sz val="11"/>
        <color rgb="FF00B050"/>
        <rFont val="Calibri"/>
        <family val="2"/>
      </rPr>
      <t>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I-8456489848 Имя менеджера: Полина Мы выдаем: Спецодежду Модель рабочей одежды: &amp;quot;Молескин&amp;quot;    Приветствуется опыт работы: Сварщик,  Электрогазосварщик Электросварщик,  Газосварщик,</t>
    </r>
  </si>
  <si>
    <t>Разряд 3-4 - Знание работы на полуавтоматах и их настройки - Опыт работы сварщиком! - Умение работы ручной дуговой сваркой</t>
  </si>
  <si>
    <t>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</si>
  <si>
    <t>A-2922987604</t>
  </si>
  <si>
    <t>https://avito.ru/2922987604</t>
  </si>
  <si>
    <t>Монтажник и установщик кондиционеров, сплит систем</t>
  </si>
  <si>
    <r>
      <rPr>
        <sz val="11"/>
        <color theme="1"/>
        <rFont val="Calibri"/>
        <family val="2"/>
      </rPr>
      <t>Требуются выездные мастера по монтажу кондиционеров Ма работаем по Чебоксарам Чувашской республике. Требования:  -</t>
    </r>
    <r>
      <rPr>
        <sz val="11"/>
        <color rgb="FF00B050"/>
        <rFont val="Calibri"/>
        <family val="2"/>
      </rPr>
      <t>Желание работать и зарабатывать хорошие деньги за свой труд - Опыт не обязателен, если вы без опыта в начальном этапе  будете обучаться с опытным мастером -Оборудование предоставим расходный материал тоже. -Желательно что бы у вас было личное Авто -Своевременная отчетность</t>
    </r>
    <r>
      <rPr>
        <sz val="11"/>
        <color theme="1"/>
        <rFont val="Calibri"/>
        <family val="2"/>
      </rPr>
      <t xml:space="preserve">   Условия: -ежедневные выплаты: Стоимость монтажа стандартного кондиционера 2тыс  рублей на одного человека.Команда состоит из 2 человек  -если возникают дополнительные работы  оплачиваются отдельно  -в день  2-3 монтажа   Комплектуем одну полную бригаду из двух человек, на носу лето заявок будет полно и работы тоже  Звоните пишите объясняю все   более подробно</t>
    </r>
  </si>
  <si>
    <t>Желание работать и зарабатывать хорошие деньги за свой труд - Опыт не обязателен, если вы без опыта в начальном этапе  будете обучаться с опытным мастером -Оборудование предоставим расходный материал тоже. -Желательно что бы у вас было личное Авто -Своевременная отчетность</t>
  </si>
  <si>
    <t>ежедневные выплаты: Стоимость монтажа стандартного кондиционера 2тыс  рублей на одного человека.Команда состоит из 2 человек  -если возникают дополнительные работы  оплачиваются отдельно  -в день  2-3 монтажа</t>
  </si>
  <si>
    <t>A-3078663569</t>
  </si>
  <si>
    <t>https://avito.ru/3078663569</t>
  </si>
  <si>
    <t>Требуется инженер-конструктор</t>
  </si>
  <si>
    <r>
      <rPr>
        <sz val="11"/>
        <color theme="1"/>
        <rFont val="Calibri"/>
        <family val="2"/>
      </rPr>
      <t>Заводу Спецэнергомодуль в г. Екатеринбург требуется инженер-технолог, мужч./женщ., 21-50 года, гражданство РФ, ЕАЭС, СНГ (со всеми документами и хорошим знанием русского языка).  -Знание программ: Автокад, Компас -образование -электротехническое.(готовы рассмотреть без опыта)  Обязанности входит:  — Разработка РКД на блочно-модульные здания (технологического назначения) — КМД на быстро возводимые здания. — Участие в НИОКР..  Г</t>
    </r>
    <r>
      <rPr>
        <sz val="11"/>
        <color rgb="FF00B050"/>
        <rFont val="Calibri"/>
        <family val="2"/>
      </rPr>
      <t>рафик работы: 5/2 с 8:30 до 17:30.  Спецодежда выдается после окончания испытательного срока</t>
    </r>
    <r>
      <rPr>
        <sz val="11"/>
        <color theme="1"/>
        <rFont val="Calibri"/>
        <family val="2"/>
      </rPr>
      <t>.  Место работы: Екатеринбург, ул. Монтажников 32А, бесплатный автобус с площади Первой пятилетки (р-н Уралмаш).  Заработная плата выдается 2 раза в месяц, в размере: от 50 000 (зависит от навыков/от умений, финальный уровень дохода зависит от результата собеседования).  Трудоустройство по ТК РФ. На время испытательного срока - срочный договор.</t>
    </r>
  </si>
  <si>
    <t xml:space="preserve">  График работы: 5/2 с 8:30 до 17:30.  Спецодежда выдается после окончания испытательного срока</t>
  </si>
  <si>
    <t>A-3091042121</t>
  </si>
  <si>
    <t>https://avito.ru/3091042121</t>
  </si>
  <si>
    <t>Инженер по технической эксплуатации</t>
  </si>
  <si>
    <r>
      <rPr>
        <sz val="11"/>
        <color theme="1"/>
        <rFont val="Calibri"/>
        <family val="2"/>
      </rPr>
      <t xml:space="preserve">ООО &amp;quot;Управляющая компания &amp;quot;Тополинка&amp;quot; примет на работу Инженера по технической эксплуатации!  Обязанности:  — Организация обслуживания жилого фонда, контроль выполнения заявок на многоквартирных домах, отчетность.   — Составление актов осмотра при затоплении и прочих случаях.   — Сбор и анализ информации.   — Принятие самостоятельных решений  Требования:  — </t>
    </r>
    <r>
      <rPr>
        <sz val="11"/>
        <color rgb="FF00B050"/>
        <rFont val="Calibri"/>
        <family val="2"/>
      </rPr>
      <t>Образование: высшее, техническое.   — Знание технической эксплуатации лифтового оборудования, схем, конструкций, характеристик, особенности эксплуатации оборудования.   — Стаж работы в сфере ЖКХ будет приветствоваться.  Условия:  — Официальное трудоустройство согласно ТК РФ, соц.пакет.   — Полностью белая заработная плата, своевременно, 2 раза в месяц.   — Пятидневная рабочая неделя с понедельника по пятницу с 8:00 до 17:00;   — Рабочее место по адресу: ул. Академика Королева 20</t>
    </r>
  </si>
  <si>
    <t>Образование: высшее, техническое.   — Знание технической эксплуатации лифтового оборудования, схем, конструкций, характеристик, особенности эксплуатации оборудования.   — Стаж работы в сфере ЖКХ будет приветствоваться.  Условия:  — Официальное трудоустройство согласно ТК РФ, соц.пакет.   — Полностью белая заработная плата, своевременно, 2 раза в месяц.   — Пятидневная рабочая неделя с понедельника по пятницу с 8:00 до 17:00;   — Рабочее место по адресу: ул. Академика Королева 20</t>
  </si>
  <si>
    <t>A-3078202503</t>
  </si>
  <si>
    <t>https://avito.ru/3078202503</t>
  </si>
  <si>
    <t>Плотник строитель</t>
  </si>
  <si>
    <r>
      <rPr>
        <sz val="11"/>
        <color theme="1"/>
        <rFont val="Calibri"/>
        <family val="2"/>
      </rPr>
      <t xml:space="preserve">Описание работодателя:  Компания производит коптильни   Требования: </t>
    </r>
    <r>
      <rPr>
        <sz val="11"/>
        <color rgb="FF00B050"/>
        <rFont val="Calibri"/>
        <family val="2"/>
      </rPr>
      <t>умение работать с деревом на циркулярной пиле . Умение работать с инструментом .  Условия:работа с 9 до 18.  выполнения поставленых задач</t>
    </r>
  </si>
  <si>
    <t>умение работать с деревом на циркулярной пиле . Умение работать с инструментом .  Условия:работа с 9 до 18.  выполнения поставленых задач</t>
  </si>
  <si>
    <t>A-3146506494</t>
  </si>
  <si>
    <t>https://avito.ru/3146506494</t>
  </si>
  <si>
    <t>Арматурщик A 413</t>
  </si>
  <si>
    <r>
      <rPr>
        <sz val="11"/>
        <color theme="1"/>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 </t>
    </r>
    <r>
      <rPr>
        <sz val="11"/>
        <color rgb="FF00B050"/>
        <rFont val="Calibri"/>
        <family val="2"/>
      </rPr>
      <t>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t>
    </r>
    <r>
      <rPr>
        <sz val="11"/>
        <color theme="1"/>
        <rFont val="Calibri"/>
        <family val="2"/>
      </rPr>
      <t xml:space="preserve"> - (Если вы знаете свою работу и работаете быстро и качественно то зарплата будет начинаться от 100 000) _ </t>
    </r>
    <r>
      <rPr>
        <sz val="11"/>
        <color rgb="FF00B050"/>
        <rFont val="Calibri"/>
        <family val="2"/>
      </rPr>
      <t>кандидаты с минимальным опытом работы и желанием обучаться рассматриваются на позицию стажер с перспективой присвоением разряда в рамках Компании</t>
    </r>
    <r>
      <rPr>
        <sz val="11"/>
        <color theme="1"/>
        <rFont val="Calibri"/>
        <family val="2"/>
      </rPr>
      <t>.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</si>
  <si>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t>кандидаты с минимальным опытом работы и желанием обучаться рассматриваются на позицию стажер с перспективой присвоением разряда в рамках Компании</t>
  </si>
  <si>
    <t>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t>
  </si>
  <si>
    <t>Черноголовка</t>
  </si>
  <si>
    <t>&gt;Черноголовка</t>
  </si>
  <si>
    <t>A-3088161947</t>
  </si>
  <si>
    <t>https://avito.ru/3088161947</t>
  </si>
  <si>
    <t>Требуются бетонщики, отделочники</t>
  </si>
  <si>
    <r>
      <rPr>
        <sz val="11"/>
        <color theme="1"/>
        <rFont val="Calibri"/>
        <family val="2"/>
      </rPr>
      <t>Описание работодателя:строительство дома Требования:</t>
    </r>
    <r>
      <rPr>
        <sz val="11"/>
        <color rgb="FF00B050"/>
        <rFont val="Calibri"/>
        <family val="2"/>
      </rPr>
      <t>выполнение поставлин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t>
    </r>
  </si>
  <si>
    <t>выполнение поставлин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t>
  </si>
  <si>
    <t>Колосовка</t>
  </si>
  <si>
    <t>&gt;Колосовка</t>
  </si>
  <si>
    <t>A-3023385727</t>
  </si>
  <si>
    <t>https://avito.ru/3023385727</t>
  </si>
  <si>
    <r>
      <rPr>
        <sz val="11"/>
        <color theme="1"/>
        <rFont val="Calibri"/>
        <family val="2"/>
      </rPr>
      <t xml:space="preserve">На вахтовый метод работы в г. Сызрань требуются бетонщики!  В основные обязанности входит:   -Установка ростверков: заготовка арматуры и вязка армокаркаса, установка опалубки, бетонирование.  бетонные работы с армированием  Условия:  - </t>
    </r>
    <r>
      <rPr>
        <sz val="11"/>
        <color rgb="FF00B050"/>
        <rFont val="Calibri"/>
        <family val="2"/>
      </rPr>
      <t xml:space="preserve">Официальное трудоустройство согласно ТК РФ  - Заработная плата 2 раза в месяц на карту  - Проживание в квартирах  - Суточные </t>
    </r>
    <r>
      <rPr>
        <sz val="11"/>
        <color theme="1"/>
        <rFont val="Calibri"/>
        <family val="2"/>
      </rPr>
      <t xml:space="preserve"> Требования:  - </t>
    </r>
    <r>
      <rPr>
        <sz val="11"/>
        <color rgb="FF00B050"/>
        <rFont val="Calibri"/>
        <family val="2"/>
      </rPr>
      <t xml:space="preserve">Опыт работы </t>
    </r>
  </si>
  <si>
    <t xml:space="preserve">Опыт работы </t>
  </si>
  <si>
    <t xml:space="preserve">Официальное трудоустройство согласно ТК РФ  - Заработная плата 2 раза в месяц на карту  - Проживание в квартирах  - Суточные </t>
  </si>
  <si>
    <t>Отрадный</t>
  </si>
  <si>
    <t>&gt;Отрадный</t>
  </si>
  <si>
    <t>A-3015027753</t>
  </si>
  <si>
    <t>https://avito.ru/3015027753</t>
  </si>
  <si>
    <t>Инженер пто 5/2 жилье развозка</t>
  </si>
  <si>
    <r>
      <rPr>
        <sz val="11"/>
        <color theme="1"/>
        <rFont val="Calibri"/>
        <family val="2"/>
      </rPr>
      <t xml:space="preserve">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</si>
  <si>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</si>
  <si>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</si>
  <si>
    <t>Малино</t>
  </si>
  <si>
    <t>&gt;Малино</t>
  </si>
  <si>
    <t>A-3078202090</t>
  </si>
  <si>
    <t>https://avito.ru/3078202090</t>
  </si>
  <si>
    <r>
      <rPr>
        <sz val="11"/>
        <color theme="1"/>
        <rFont val="Calibri"/>
        <family val="2"/>
      </rPr>
      <t xml:space="preserve">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t>
    </r>
    <r>
      <rPr>
        <sz val="11"/>
        <color rgb="FF00B050"/>
        <rFont val="Calibri"/>
        <family val="2"/>
      </rPr>
      <t xml:space="preserve">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t>
    </r>
    <r>
      <rPr>
        <sz val="11"/>
        <color theme="1"/>
        <rFont val="Calibri"/>
        <family val="2"/>
      </rPr>
      <t xml:space="preserve">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</si>
  <si>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Релевантный опыт от 1 года  — Образование высшее профильное, предпочтительно ПГС</t>
  </si>
  <si>
    <t xml:space="preserve">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t>
  </si>
  <si>
    <t>Михнево</t>
  </si>
  <si>
    <t>&gt;Михнево</t>
  </si>
  <si>
    <t>A-3078638510</t>
  </si>
  <si>
    <t>https://avito.ru/3078638510</t>
  </si>
  <si>
    <t>Арматурщик A 400</t>
  </si>
  <si>
    <r>
      <rPr>
        <sz val="11"/>
        <color theme="1"/>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t>
    </r>
    <r>
      <rPr>
        <sz val="11"/>
        <color rgb="FF00B050"/>
        <rFont val="Calibri"/>
        <family val="2"/>
      </rPr>
      <t>Умение работать в команде - Аккуратность, ответственность, исполнительность, пунктуальность - Желание работать и зарабатывать</t>
    </r>
    <r>
      <rPr>
        <sz val="11"/>
        <color theme="1"/>
        <rFont val="Calibri"/>
        <family val="2"/>
      </rPr>
      <t xml:space="preserve">  Условия: </t>
    </r>
    <r>
      <rPr>
        <sz val="11"/>
        <color rgb="FF00B050"/>
        <rFont val="Calibri"/>
        <family val="2"/>
      </rPr>
      <t>Отдельное, индивидуальное оборудованное рабочее место, график работы по результатам собеседования, зарплата без задержек.Официальное трудоустройство.</t>
    </r>
    <r>
      <rPr>
        <sz val="11"/>
        <color theme="1"/>
        <rFont val="Calibri"/>
        <family val="2"/>
      </rPr>
      <t xml:space="preserve">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</si>
  <si>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t>Умение работать в команде - Аккуратность, ответственность, исполнительность, пунктуальность - Желание работать и зарабатывать</t>
  </si>
  <si>
    <t>Отдельное, индивидуальное оборудованное рабочее место, график работы по результатам собеседования, зарплата без задержек.Официальное трудоустройство.</t>
  </si>
  <si>
    <t>Ивантеевка</t>
  </si>
  <si>
    <t>&gt;Ивантеевка</t>
  </si>
  <si>
    <t>A-3088368087</t>
  </si>
  <si>
    <t>https://avito.ru/3088368087</t>
  </si>
  <si>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t>
    </r>
    <r>
      <rPr>
        <sz val="11"/>
        <color theme="1"/>
        <rFont val="Calibri"/>
        <family val="2"/>
      </rPr>
      <t xml:space="preserve">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</si>
  <si>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Домодедово</t>
  </si>
  <si>
    <t>&gt;Домодедово</t>
  </si>
  <si>
    <t>Производственная компания Р-ПАК входит в ТОП-5 крупных компаний России по производству полиэтиленовых пакетов в поиске нового сотрудника на должность</t>
  </si>
  <si>
    <t>A-3078644869</t>
  </si>
  <si>
    <t>https://avito.ru/3078644869</t>
  </si>
  <si>
    <r>
      <rPr>
        <sz val="11"/>
        <color theme="1"/>
        <rFont val="Calibri"/>
        <family val="2"/>
      </rPr>
      <t xml:space="preserve">ЗП 80 т.р. НАКС 100 т.р.  Прямой работодатель.На Мосты требуется Сварщики. Проезд, проживание, питание. Вахта 60/30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Бесплатные обеды прямо на месте работы! - Официальное трудоустройство, соц. пакет - Возможна подработка на вахте (оплачиваемые переработки) - з/п Сварщик 80 000 Руб. НАКС 100 000 Руб. - Выплаты на карту без задержек - Работа вахтовым методом: 30/30,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Y-1371338451 Имя менеджера: София Мы выдаем: Робу Модель рабочей одежды: &amp;quot;Молескин&amp;quot;    А так же нужны специалисты:  ЭлектрогазосварщикСварщик,  Электросварщик,  Газосварщик,</t>
    </r>
  </si>
  <si>
    <t>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Бесплатные обеды прямо на месте работы! - Официальное трудоустройство, соц. пакет - Возможна подработка на вахте (оплачиваемые переработки) - з/п Сварщик 80 000 Руб. НАКС 100 000 Руб. - Выплаты на карту без задержек - Работа вахтовым методом: 30/30, 60/30 дней и тд. по желанию</t>
  </si>
  <si>
    <t>A-2923625373</t>
  </si>
  <si>
    <t>https://avito.ru/2923625373</t>
  </si>
  <si>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t>
    </r>
    <r>
      <rPr>
        <sz val="11"/>
        <color theme="1"/>
        <rFont val="Calibri"/>
        <family val="2"/>
      </rPr>
      <t xml:space="preserve">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</si>
  <si>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</si>
  <si>
    <t>Ильинское</t>
  </si>
  <si>
    <t>&gt;Ильинское</t>
  </si>
  <si>
    <t>A-3078050817</t>
  </si>
  <si>
    <t>https://avito.ru/3078050817</t>
  </si>
  <si>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t>
    </r>
    <r>
      <rPr>
        <sz val="11"/>
        <color theme="1"/>
        <rFont val="Calibri"/>
        <family val="2"/>
      </rPr>
      <t xml:space="preserve">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</si>
  <si>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t>
  </si>
  <si>
    <t>A-3078440854</t>
  </si>
  <si>
    <t>https://avito.ru/3078440854</t>
  </si>
  <si>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</si>
  <si>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Ступино</t>
  </si>
  <si>
    <t>&gt;Ступино</t>
  </si>
  <si>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</si>
  <si>
    <t>A-3078598967</t>
  </si>
  <si>
    <t>https://avito.ru/3078598967</t>
  </si>
  <si>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</si>
  <si>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A-3078615259</t>
  </si>
  <si>
    <t>https://avito.ru/3078615259</t>
  </si>
  <si>
    <r>
      <rPr>
        <sz val="11"/>
        <color theme="1"/>
        <rFont val="Calibri"/>
        <family val="2"/>
      </rPr>
      <t xml:space="preserve">ЗП 80 т.р. НАКС 100 т.р.  Проезд, проживание, питание. На Мосты требуется Сварщики. Прямой работодатель.Вахта 60/30   Условия: - </t>
    </r>
    <r>
      <rPr>
        <sz val="11"/>
        <color rgb="FF00B050"/>
        <rFont val="Calibri"/>
        <family val="2"/>
      </rPr>
      <t>з/п Сварщик 80 000 Руб. НАКС 100 000 Руб. - Выплаты на карту без задержек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Возможна подработка на вахте (оплачиваемые переработки) - Работа вахтовым методом: 30/30, 60/30 дней и тд. по желанию - Оплачиваем билет до места работы! - Униформу предоставляем бесплатно</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Опыт работы сварщиком! - Разряд 3-4 -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W-2669358691 Имя менеджера: Дарья Мы выдаем: Специализированную одежду Модель рабочей одежды: брезентовый ОП    А так же нужны специалисты:  Газосварщик,  ЭлектрогазосварщикСварщик,  Электросварщик,</t>
    </r>
  </si>
  <si>
    <t>Удостоверение работы сварщиком НАКС будет преимуществом! - Знание работы на полуавтоматах и их настройки - Опыт работы сварщиком! - Разряд 3-4 - Умение работы ручной дуговой сваркой</t>
  </si>
  <si>
    <t>з/п Сварщик 80 000 Руб. НАКС 100 000 Руб. - Выплаты на карту без задержек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Возможна подработка на вахте (оплачиваемые переработки) - Работа вахтовым методом: 30/30, 60/30 дней и тд. по желанию - Оплачиваем билет до места работы! - Униформу предоставляем бесплатно</t>
  </si>
  <si>
    <t>A-2923224469</t>
  </si>
  <si>
    <t>https://avito.ru/2923224469</t>
  </si>
  <si>
    <r>
      <rPr>
        <sz val="11"/>
        <color theme="1"/>
        <rFont val="Calibri"/>
        <family val="2"/>
      </rPr>
      <t xml:space="preserve">выполнение работ бульдозером   -разработка, перемещение грунтов и планировка площадей при устройстве выемок, насыпей, резервов.  Требования:  - </t>
    </r>
    <r>
      <rPr>
        <sz val="11"/>
        <color rgb="FF00B050"/>
        <rFont val="Calibri"/>
        <family val="2"/>
      </rPr>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r>
    <r>
      <rPr>
        <sz val="11"/>
        <color theme="1"/>
        <rFont val="Calibri"/>
        <family val="2"/>
      </rPr>
      <t xml:space="preserve">  Условия:  -работа на производственном участке в Кемеровской области ОП Анжерское (г. Анжеро-Судженск) либо ОП Распадское (г. Междуреченск)  -</t>
    </r>
    <r>
      <rPr>
        <sz val="11"/>
        <color rgb="FF00B050"/>
        <rFont val="Calibri"/>
        <family val="2"/>
      </rPr>
      <t>вахтовый метод работы 15/15  -заработная плата полностью «белая», выплата 2 раза в месяц без задержек  -за 15 рабочих смен зарплата от 75 000 до 86 500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t>
    </r>
  </si>
  <si>
    <t>вахтовый метод работы 15/15  -заработная плата полностью «белая», выплата 2 раза в месяц без задержек  -за 15 рабочих смен зарплата от 75 000 до 86 500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t>
  </si>
  <si>
    <t>Анжеро-Судженск</t>
  </si>
  <si>
    <t>&gt;Анжеро-Судженск</t>
  </si>
  <si>
    <t>A-3064411279</t>
  </si>
  <si>
    <t>https://avito.ru/3064411279</t>
  </si>
  <si>
    <t>Маляр-универсал</t>
  </si>
  <si>
    <r>
      <rPr>
        <sz val="11"/>
        <color theme="1"/>
        <rFont val="Calibri"/>
        <family val="2"/>
      </rPr>
      <t xml:space="preserve">В кузовной цех требуется маляр-универсал с навыками работы по жестянке. </t>
    </r>
    <r>
      <rPr>
        <sz val="11"/>
        <color rgb="FF00B050"/>
        <rFont val="Calibri"/>
        <family val="2"/>
      </rPr>
      <t>Опыт работы от 5 лет</t>
    </r>
    <r>
      <rPr>
        <sz val="11"/>
        <color theme="1"/>
        <rFont val="Calibri"/>
        <family val="2"/>
      </rPr>
      <t>.  Зарплата - процент со сданного авто. Выплаты сразу после сдачи.  Работы много.</t>
    </r>
  </si>
  <si>
    <t>Опыт работы от 5 лет</t>
  </si>
  <si>
    <t>A-2993042901</t>
  </si>
  <si>
    <t>https://avito.ru/2993042901</t>
  </si>
  <si>
    <t>Автокрановщик</t>
  </si>
  <si>
    <r>
      <rPr>
        <sz val="11"/>
        <color rgb="FF00B050"/>
        <rFont val="Calibri"/>
        <family val="2"/>
      </rPr>
      <t>Работа 5 тидневка , график спокойный , работа на небольшой строй площадке по возведению 2 х этажного Здания на территории воинский части</t>
    </r>
    <r>
      <rPr>
        <sz val="11"/>
        <color theme="1"/>
        <rFont val="Calibri"/>
        <family val="2"/>
      </rPr>
      <t xml:space="preserve"> , объект режимный</t>
    </r>
  </si>
  <si>
    <t>Работа 5 тидневка , график спокойный , работа на небольшой строй площадке по возведению 2 х этажного Здания на территории воинский части</t>
  </si>
  <si>
    <t>Балашиха</t>
  </si>
  <si>
    <t>&gt;Балашиха</t>
  </si>
  <si>
    <t>A-2978948095</t>
  </si>
  <si>
    <t>https://avito.ru/2978948095</t>
  </si>
  <si>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t>
    </r>
    <r>
      <rPr>
        <sz val="11"/>
        <color rgb="FF00B050"/>
        <rFont val="Calibri"/>
        <family val="2"/>
      </rPr>
      <t>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t>
    </r>
    <r>
      <rPr>
        <sz val="11"/>
        <color rgb="FF00B050"/>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</si>
  <si>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Югорск</t>
  </si>
  <si>
    <t>&gt;Югорск</t>
  </si>
  <si>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</si>
  <si>
    <t>A-3155904119</t>
  </si>
  <si>
    <t>https://avito.ru/3155904119</t>
  </si>
  <si>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</si>
  <si>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t>Кострома</t>
  </si>
  <si>
    <t>&gt;Кострома</t>
  </si>
  <si>
    <t>A-3234691592</t>
  </si>
  <si>
    <t>https://avito.ru/3234691592</t>
  </si>
  <si>
    <r>
      <rPr>
        <sz val="11"/>
        <color theme="1"/>
        <rFont val="Calibri"/>
        <family val="2"/>
      </rPr>
      <t xml:space="preserve">📢Срочно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t>
    </r>
    <r>
      <rPr>
        <sz val="11"/>
        <color rgb="FF00B050"/>
        <rFont val="Calibri"/>
        <family val="2"/>
      </rPr>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r>
    <r>
      <rPr>
        <sz val="11"/>
        <color theme="1"/>
        <rFont val="Calibri"/>
        <family val="2"/>
      </rPr>
      <t xml:space="preserve">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t>
    </r>
    <r>
      <rPr>
        <sz val="11"/>
        <color rgb="FF00B050"/>
        <rFont val="Calibri"/>
        <family val="2"/>
      </rPr>
      <t>Опыт работы от 2-х лет (подтвержденный записями в трудовой книжке).  ⚙️- От 4 разряда  - приветствуется опыт работы: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</si>
  <si>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t xml:space="preserve">Опыт работы от 2-х лет (подтвержденный записями в трудовой книжке).  ⚙️- От 4 разряда  - приветствуется опыт работы: Монтажником, Бетонщиком, Каменщиком ,Слесарем, Сварщиком, Токарем, ЧПУ, Фрезеровщиком. </t>
  </si>
  <si>
    <t xml:space="preserve">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</si>
  <si>
    <t>A-3040101739</t>
  </si>
  <si>
    <t>https://avito.ru/3040101739</t>
  </si>
  <si>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</si>
  <si>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t>опыт работы от 1 года (обязательно!) • наличие удостоверения тракториста-машиниста с отметкой допуском на харвестер</t>
  </si>
  <si>
    <t>Слободской</t>
  </si>
  <si>
    <t>&gt;Слободской</t>
  </si>
  <si>
    <t>A-3066448438</t>
  </si>
  <si>
    <t>https://avito.ru/3066448438</t>
  </si>
  <si>
    <r>
      <rPr>
        <sz val="11"/>
        <color theme="1"/>
        <rFont val="Calibri"/>
        <family val="2"/>
      </rPr>
      <t>Требуется Маляр металлоконструкций.  Прямой работодатель. Вахта 60/30  Проезд, проживание, питание.   Условия: -</t>
    </r>
    <r>
      <rPr>
        <sz val="11"/>
        <color rgb="FF00B050"/>
        <rFont val="Calibri"/>
        <family val="2"/>
      </rPr>
      <t xml:space="preserve"> Бесплатное проживание, заселение в день приезда  - Работа вахтовым методом: 60/30 дней и тд. на ваш выбор.  - Медкомиссия за счет работодателя  - Выплаты з/п 2 раза в месяц на карту без задержек  - Бесплатные обеды  - Официальное трудоустройство, соц. пакет  - Выдача спецодежды; - Мы прямой работодатель и не берем денег за трудоустройство.</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O3385496819666 Имя менеджера: Ксения Мы выдаем: Спецодежда Модель рабочей одежды:Легион-2 СОП</t>
    </r>
  </si>
  <si>
    <t xml:space="preserve"> Бесплатное проживание, заселение в день приезда  - Работа вахтовым методом: 60/30 дней и тд. на ваш выбор.  - Медкомиссия за счет работодателя  - Выплаты з/п 2 раза в месяц на карту без задержек  - Бесплатные обеды  - Официальное трудоустройство, соц. пакет  - Выдача спецодежды; - Мы прямой работодатель и не берем денег за трудоустройство.</t>
  </si>
  <si>
    <t>Первоуральск</t>
  </si>
  <si>
    <t>&gt;Первоуральск</t>
  </si>
  <si>
    <t>A-2923502867</t>
  </si>
  <si>
    <t>https://avito.ru/2923502867</t>
  </si>
  <si>
    <t>Разнорабочий на свинокомплекс</t>
  </si>
  <si>
    <r>
      <rPr>
        <sz val="11"/>
        <color theme="1"/>
        <rFont val="Calibri"/>
        <family val="2"/>
      </rPr>
      <t xml:space="preserve">👌На крупный свиноводческий комплекс требуется «Разнорабочий» с бесплатным проживанием и питанием на производстве!❗  МЕСТО РАБОТЫ: Ставропольский край, поселок Штурм  Условия:  - </t>
    </r>
    <r>
      <rPr>
        <sz val="11"/>
        <color rgb="FF00B050"/>
        <rFont val="Calibri"/>
        <family val="2"/>
      </rPr>
      <t>Фиксированная ставка за смену, 2420 руб/смена!!!! Вахта 45 смен з/п 108 900 руб.  - Комфортное БЕСПЛАТНОЕ проживание;  - БЕСПЛАТНЫЙ комплексный обед на смене ;  - Еженедельные авансы по 2000 руб.;  - ГРАФИК 6/1; 7/0 с 8.00-20.00 ;  - Бесплатный транспорт до работы;  - Полный комплект спецодежды БЕСПЛАТНО;  - Компенсация проезда на вахту;  - Мед. книжку оформляем на месте.</t>
    </r>
    <r>
      <rPr>
        <sz val="11"/>
        <color theme="1"/>
        <rFont val="Calibri"/>
        <family val="2"/>
      </rPr>
      <t xml:space="preserve">  Обязанности:  · Полный уход за животными (свиньи);  · Контроль состояния животных;  &amp;quot;Объединенный кадровый сервис&amp;quot; был создан экспертами в области аутсорсинга и подбора персонала в 2021 году.</t>
    </r>
    <r>
      <rPr>
        <sz val="11"/>
        <color rgb="FF00B050"/>
        <rFont val="Calibri"/>
        <family val="2"/>
      </rPr>
      <t>Сейчас ОКС — это надежный партнер крупных российских компаний. Более 1600 сотрудников ОКС по всей России ежедневно выходят на работу.</t>
    </r>
  </si>
  <si>
    <t>Фиксированная ставка за смену, 2420 руб/смена!!!! Вахта 45 смен з/п 108 900 руб.  - Комфортное БЕСПЛАТНОЕ проживание;  - БЕСПЛАТНЫЙ комплексный обед на смене ;  - Еженедельные авансы по 2000 руб.;  - ГРАФИК 6/1; 7/0 с 8.00-20.00 ;  - Бесплатный транспорт до работы;  - Полный комплект спецодежды БЕСПЛАТНО;  - Компенсация проезда на вахту;  - Мед. книжку оформляем на месте.</t>
  </si>
  <si>
    <t>Сейчас ОКС — это надежный партнер крупных российских компаний. Более 1600 сотрудников ОКС по всей России ежедневно выходят на работу.</t>
  </si>
  <si>
    <t>A-3101307617</t>
  </si>
  <si>
    <t>https://avito.ru/3101307617</t>
  </si>
  <si>
    <t>Дежурный Диспетчер Охранного предприятия</t>
  </si>
  <si>
    <r>
      <rPr>
        <sz val="11"/>
        <color theme="1"/>
        <rFont val="Calibri"/>
        <family val="2"/>
      </rPr>
      <t xml:space="preserve">Дежурный диспетчер в диспетчерскую службу охранного предприятия.  Требования:  - </t>
    </r>
    <r>
      <rPr>
        <sz val="11"/>
        <color rgb="FF00B050"/>
        <rFont val="Calibri"/>
        <family val="2"/>
      </rPr>
      <t>знать программное обеспечение персонального компьютера и работу периферийных устройств на уровне уверенного пользователя, владение офисными программами;  -- организация реагирования при поступлении задания на реагирование;  - контроль местонахождения экипажей и их движения к объекту охраны;  - приём докладов от экипажей в ночное время</t>
    </r>
    <r>
      <rPr>
        <sz val="11"/>
        <color theme="1"/>
        <rFont val="Calibri"/>
        <family val="2"/>
      </rPr>
      <t xml:space="preserve">;  - заполнение учетной документации по выездам (таблица основная оперативных дежурных, постовая ведомость);  - формирование необходимой документации для передачи объектов под охрану;  - ведение документации   Условия:  -  </t>
    </r>
    <r>
      <rPr>
        <sz val="11"/>
        <color rgb="FF00B050"/>
        <rFont val="Calibri"/>
        <family val="2"/>
      </rPr>
      <t>отдельное помещение, холодильник, микроволновая печь, чайник.  - работа НЕ НА НОГАХ!</t>
    </r>
  </si>
  <si>
    <t>знать программное обеспечение персонального компьютера и работу периферийных устройств на уровне уверенного пользователя, владение офисными программами;  -- организация реагирования при поступлении задания на реагирование;  - контроль местонахождения экипажей и их движения к объекту охраны;  - приём докладов от экипажей в ночное время</t>
  </si>
  <si>
    <t>отдельное помещение, холодильник, микроволновая печь, чайник.  - работа НЕ НА НОГАХ!</t>
  </si>
  <si>
    <t>A-2953515220</t>
  </si>
  <si>
    <t>https://avito.ru/2953515220</t>
  </si>
  <si>
    <r>
      <rPr>
        <sz val="11"/>
        <color theme="1"/>
        <rFont val="Calibri"/>
        <family val="2"/>
      </rPr>
      <t xml:space="preserve">Требуется Маляр металлоконструкций.  Проезд, проживание, питание.  Вахта 60/30  Прямой работодатель.  Условия: - </t>
    </r>
    <r>
      <rPr>
        <sz val="11"/>
        <color rgb="FF00B050"/>
        <rFont val="Calibri"/>
        <family val="2"/>
      </rPr>
      <t xml:space="preserve">Бесплатные обеды  - Выдача спецодежды; - Выплаты з/п 2 раза в месяц на карту без задержек  - Мы прямой работодатель и не берем денег за трудоустройство.  - Работа вахтовым методом: 60/30 дней и тд. на ваш выбор.  - Бесплатное проживание, заселение в день приезда  - Официальное трудоустройство, соц. пакет  - Медкомиссия за счет работодателя   Обязанности: - Аккуртаная работа  - Работать с многокомпонентной краской </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M7534242193623 Имя менеджера: Олеся Мы выдаем: Форма Модель рабочей одежды:л20-КБР</t>
    </r>
  </si>
  <si>
    <t xml:space="preserve">Бесплатные обеды  - Выдача спецодежды; - Выплаты з/п 2 раза в месяц на карту без задержек  - Мы прямой работодатель и не берем денег за трудоустройство.  - Работа вахтовым методом: 60/30 дней и тд. на ваш выбор.  - Бесплатное проживание, заселение в день приезда  - Официальное трудоустройство, соц. пакет  - Медкомиссия за счет работодателя   Обязанности: - Аккуртаная работа  - Работать с многокомпонентной краской </t>
  </si>
  <si>
    <t>A-2922846271</t>
  </si>
  <si>
    <t>https://avito.ru/2922846271</t>
  </si>
  <si>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</si>
  <si>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t>A-2952602219</t>
  </si>
  <si>
    <t>https://avito.ru/2952602219</t>
  </si>
  <si>
    <r>
      <rPr>
        <sz val="11"/>
        <color theme="1"/>
        <rFont val="Calibri"/>
        <family val="2"/>
      </rPr>
      <t xml:space="preserve">Для работы на стройке в Москве требуются маляры!  </t>
    </r>
    <r>
      <rPr>
        <sz val="11"/>
        <color rgb="FF00B050"/>
        <rFont val="Calibri"/>
        <family val="2"/>
      </rPr>
      <t>Вахта 60/30 или больше, график работы 7/0 6/1 по 10 часов, часовая ставка 300 руб/час. За смену 3000 руб. За месяц 78000-90000 руб. За вахту 156000-180000 руб.</t>
    </r>
    <r>
      <rPr>
        <sz val="11"/>
        <color theme="1"/>
        <rFont val="Calibri"/>
        <family val="2"/>
      </rPr>
      <t xml:space="preserve">  Чем предстоит заниматься: Работы по безвоздушной покраске потолка и покраске стен в местах общего пользования и в квартирах.  Условия: </t>
    </r>
    <r>
      <rPr>
        <sz val="11"/>
        <color rgb="FF00B050"/>
        <rFont val="Calibri"/>
        <family val="2"/>
      </rPr>
      <t>Проживание в вагончиках, предоставляется 3 разовое питание, спецодежда.  Требования: Разрешение на работу/патент Московской области. Наличие Инн и Снилс.</t>
    </r>
    <r>
      <rPr>
        <sz val="11"/>
        <color theme="1"/>
        <rFont val="Calibri"/>
        <family val="2"/>
      </rPr>
      <t xml:space="preserve"> </t>
    </r>
    <r>
      <rPr>
        <sz val="11"/>
        <color rgb="FF00B050"/>
        <rFont val="Calibri"/>
        <family val="2"/>
      </rPr>
      <t>Опыт работы от двух лет</t>
    </r>
    <r>
      <rPr>
        <sz val="11"/>
        <color theme="1"/>
        <rFont val="Calibri"/>
        <family val="2"/>
      </rPr>
      <t>. Наличие трудовой книжки и удостоверения будет преимуществом!</t>
    </r>
  </si>
  <si>
    <t>Опыт работы от двух лет</t>
  </si>
  <si>
    <t>Проживание в вагончиках, предоставляется 3 разовое питание, спецодежда.  Требования: Разрешение на работу/патент Московской области. Наличие Инн и Снилс.</t>
  </si>
  <si>
    <t>Волоколамск</t>
  </si>
  <si>
    <t>&gt;Волоколамск</t>
  </si>
  <si>
    <t>A-3023203038</t>
  </si>
  <si>
    <t>https://avito.ru/3023203038</t>
  </si>
  <si>
    <r>
      <rPr>
        <sz val="11"/>
        <color theme="1"/>
        <rFont val="Calibri"/>
        <family val="2"/>
      </rPr>
      <t>Компания &amp;quot;Пик Ремонт&amp;quot; ищет мастера! Вакансия Маляр-шпаклевщик для работы в Москве. Ставка 3000 - 5500+руб., работа 8 часов на объекте.    Требования: -</t>
    </r>
    <r>
      <rPr>
        <sz val="11"/>
        <color rgb="FF00B050"/>
        <rFont val="Calibri"/>
        <family val="2"/>
      </rPr>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</si>
  <si>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</si>
  <si>
    <t>A-2992976199</t>
  </si>
  <si>
    <t>https://avito.ru/2992976199</t>
  </si>
  <si>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</si>
  <si>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t>Белгород</t>
  </si>
  <si>
    <t>&gt;Белгород</t>
  </si>
  <si>
    <t>A-3234604960</t>
  </si>
  <si>
    <t>https://avito.ru/3234604960</t>
  </si>
  <si>
    <t>Слесарь по ремонту спецтехники</t>
  </si>
  <si>
    <r>
      <rPr>
        <sz val="11"/>
        <color theme="1"/>
        <rFont val="Calibri"/>
        <family val="2"/>
      </rPr>
      <t xml:space="preserve">Компания «DANA 96» является одним из основных операторов аренды спецтехники в Екатеринбурге и Свердловской области. Мы обладаем одним из крупнейших парков собственной техники в регионе. В нашем ассортименте представлены машины для проведения высотных, дорожных, строительных, подъемных, ремонтных и землеройных работ.  В связи с развитием компании, мы ищем на постоянную занятость опытного Механика по ремонту спецтехники:  Об условиях работы:  — </t>
    </r>
    <r>
      <rPr>
        <sz val="11"/>
        <color rgb="FF00B050"/>
        <rFont val="Calibri"/>
        <family val="2"/>
      </rPr>
      <t>Оплата труда почасовая, базовая ставка зависит от разряда специалиста - от 60 000 руб.; слесарь с высоким разрядом зарабатывает в среднем 100000 руб.   — Гибкая система премирования и бонусов, индексация базовой ставки 1-2 раза в год;   — Теплый, светлый ремонтный цех с площадью 600 м2, который включает в себя: смотровую яму, комнату отдыха, душ, туалет, кухню, шкафы для переодевания;   — Служебное легковое авто LADA LARGUS в случае необходимости выезда;   — Вариативный график работ: 2/2, 5/2, 6/1, также готовы рассмотреть кандидатов для подработки в выходные дни (суббота, воскресенье);   — Предоставляем бесплатное общежитие в случае необходимости.</t>
    </r>
    <r>
      <rPr>
        <sz val="11"/>
        <color theme="1"/>
        <rFont val="Calibri"/>
        <family val="2"/>
      </rPr>
      <t xml:space="preserve">  Мы ждем от кандидата:  — </t>
    </r>
    <r>
      <rPr>
        <sz val="11"/>
        <color rgb="FF00B050"/>
        <rFont val="Calibri"/>
        <family val="2"/>
      </rPr>
      <t>Опыт работы автослесарем: от 3 лет;   — Проведение всех видов ремонтных работ;   — Проведение периодического и внепланового технического обслуживания.  Спецтехника, которую необходимо ремонтировать:  — Автовышки: ISUZU, MITSUBISHI, HYUNDAI, DAEWOO;   — Манипуляторы: ISUZU, FAW, КАМАЗ;   — Автокраны: КАМАЗ;   — Экскаваторы погрузчики: TEREX, CASE, NEW HOLLAND, KOMATSU;   — Мини-погрузчики: LONKING, BOBCAT, MITSUBER, FORWAY;   — Трактора МТЗ: Беларус 82.1;   — Самосвалы: КАМАЗ</t>
    </r>
    <r>
      <rPr>
        <sz val="11"/>
        <color theme="1"/>
        <rFont val="Calibri"/>
        <family val="2"/>
      </rPr>
      <t>.  Место работы: г. Верхняя Пышма.</t>
    </r>
  </si>
  <si>
    <t>Опыт работы автослесарем: от 3 лет;   — Проведение всех видов ремонтных работ;   — Проведение периодического и внепланового технического обслуживания.  Спецтехника, которую необходимо ремонтировать:  — Автовышки: ISUZU, MITSUBISHI, HYUNDAI, DAEWOO;   — Манипуляторы: ISUZU, FAW, КАМАЗ;   — Автокраны: КАМАЗ;   — Экскаваторы погрузчики: TEREX, CASE, NEW HOLLAND, KOMATSU;   — Мини-погрузчики: LONKING, BOBCAT, MITSUBER, FORWAY;   — Трактора МТЗ: Беларус 82.1;   — Самосвалы: КАМАЗ</t>
  </si>
  <si>
    <t>Оплата труда почасовая, базовая ставка зависит от разряда специалиста - от 60 000 руб.; слесарь с высоким разрядом зарабатывает в среднем 100000 руб.   — Гибкая система премирования и бонусов, индексация базовой ставки 1-2 раза в год;   — Теплый, светлый ремонтный цех с площадью 600 м2, который включает в себя: смотровую яму, комнату отдыха, душ, туалет, кухню, шкафы для переодевания;   — Служебное легковое авто LADA LARGUS в случае необходимости выезда;   — Вариативный график работ: 2/2, 5/2, 6/1, также готовы рассмотреть кандидатов для подработки в выходные дни (суббота, воскресенье);   — Предоставляем бесплатное общежитие в случае необходимости.</t>
  </si>
  <si>
    <t>Компания «DANA 96» является одним из основных операторов аренды спецтехники в Екатеринбурге и Свердловской области. Мы обладаем одним из крупнейших парков собственной техники в регионе. В нашем ассортименте представлены машины для проведения высотных, дорожных, строительных, подъемных, ремонтных и землеройных работ.</t>
  </si>
  <si>
    <t>A-2965754523</t>
  </si>
  <si>
    <t>https://avito.ru/2965754523</t>
  </si>
  <si>
    <r>
      <rPr>
        <sz val="11"/>
        <color theme="1"/>
        <rFont val="Calibri"/>
        <family val="2"/>
      </rPr>
      <t>❗❗❗</t>
    </r>
    <r>
      <rPr>
        <sz val="11"/>
        <color rgb="FF00B050"/>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t>
    </r>
    <r>
      <rPr>
        <sz val="11"/>
        <color theme="1"/>
        <rFont val="Calibri"/>
        <family val="2"/>
      </rPr>
      <t xml:space="preserve">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t>
    </r>
    <r>
      <rPr>
        <sz val="11"/>
        <color theme="1"/>
        <rFont val="Calibri"/>
        <family val="2"/>
      </rPr>
      <t xml:space="preserve">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</si>
  <si>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t>
  </si>
  <si>
    <t>Арамиль</t>
  </si>
  <si>
    <t>&gt;Арамиль</t>
  </si>
  <si>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t>
  </si>
  <si>
    <t>A-3040473368</t>
  </si>
  <si>
    <t>https://avito.ru/3040473368</t>
  </si>
  <si>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</si>
  <si>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t>A-3234483337</t>
  </si>
  <si>
    <t>https://avito.ru/3234483337</t>
  </si>
  <si>
    <t>Монтажник-разнорабочий.Вахта(можно без опыта)</t>
  </si>
  <si>
    <r>
      <rPr>
        <sz val="11"/>
        <color rgb="FF00B050"/>
        <rFont val="Calibri"/>
        <family val="2"/>
      </rPr>
      <t>Компания ООО &amp;quot;Эверест&amp;quot; приглашает рабочих строительных специальностей, на строительство федеральных объектов ( дороги, мосты.)</t>
    </r>
    <r>
      <rPr>
        <sz val="11"/>
        <color theme="1"/>
        <rFont val="Calibri"/>
        <family val="2"/>
      </rPr>
      <t xml:space="preserve">  </t>
    </r>
    <r>
      <rPr>
        <sz val="11"/>
        <color rgb="FF00B050"/>
        <rFont val="Calibri"/>
        <family val="2"/>
      </rPr>
      <t>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t>
    </r>
    <r>
      <rPr>
        <sz val="11"/>
        <color theme="1"/>
        <rFont val="Calibri"/>
        <family val="2"/>
      </rPr>
      <t xml:space="preserve"> . </t>
    </r>
    <r>
      <rPr>
        <sz val="11"/>
        <color rgb="FF00B050"/>
        <rFont val="Calibri"/>
        <family val="2"/>
      </rPr>
      <t>Опыт работы приветствуется но не обязателен</t>
    </r>
    <r>
      <rPr>
        <sz val="11"/>
        <color theme="1"/>
        <rFont val="Calibri"/>
        <family val="2"/>
      </rPr>
      <t xml:space="preserve"> . Для быстрого отклика звоните нам, оставьте в отклике номер телефона и имя . Мы перезвоним максимально быстро.</t>
    </r>
  </si>
  <si>
    <t>Опыт работы приветствуется но не обязателен</t>
  </si>
  <si>
    <t>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t>
  </si>
  <si>
    <t>Компания ООО &amp;quot;Эверест&amp;quot; приглашает рабочих строительных специальностей, на строительство федеральных объектов ( дороги, мосты.)</t>
  </si>
  <si>
    <t>A-2946813285</t>
  </si>
  <si>
    <t>https://avito.ru/2946813285</t>
  </si>
  <si>
    <t>Слесарь-сантехник (жилье, питание, проезд)</t>
  </si>
  <si>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t>
    </r>
    <r>
      <rPr>
        <sz val="11"/>
        <color rgb="FF00B050"/>
        <rFont val="Calibri"/>
        <family val="2"/>
      </rPr>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t>
    </r>
    <r>
      <rPr>
        <sz val="11"/>
        <color rgb="FF00B050"/>
        <rFont val="Calibri"/>
        <family val="2"/>
      </rPr>
      <t xml:space="preserve"> монтаж, установка, настройка, испытание сантехнических систем и коммуникаций,  - устройство канализации, отопления</t>
    </r>
    <r>
      <rPr>
        <sz val="11"/>
        <color theme="1"/>
        <rFont val="Calibri"/>
        <family val="2"/>
      </rPr>
      <t xml:space="preserve">  ______________________________________________  Требование к соискателям:  -</t>
    </r>
    <r>
      <rPr>
        <sz val="11"/>
        <color rgb="FF00B050"/>
        <rFont val="Calibri"/>
        <family val="2"/>
      </rPr>
      <t xml:space="preserve"> Опыт работы от 1 года;  - Ежедневный входной контроль на объекте.</t>
    </r>
    <r>
      <rPr>
        <sz val="11"/>
        <color theme="1"/>
        <rFont val="Calibri"/>
        <family val="2"/>
      </rPr>
      <t xml:space="preserve">  Акция «Приведи друга» – выплатим 3 000 рублей за каждого привлеченного кандидата!</t>
    </r>
  </si>
  <si>
    <t xml:space="preserve"> Опыт работы от 1 года;  - Ежедневный входной контроль на объекте.</t>
  </si>
  <si>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</si>
  <si>
    <t>Голышманово</t>
  </si>
  <si>
    <t>&gt;Голышманово</t>
  </si>
  <si>
    <t>Акция «Приведи друга» – выплатим 3 000 рублей за каждого привлеченного кандидата!</t>
  </si>
  <si>
    <t>A-3116700220</t>
  </si>
  <si>
    <t>https://avito.ru/3116700220</t>
  </si>
  <si>
    <t>Машинист гусеничного Мульчера</t>
  </si>
  <si>
    <r>
      <rPr>
        <sz val="11"/>
        <color theme="1"/>
        <rFont val="Calibri"/>
        <family val="2"/>
      </rPr>
      <t xml:space="preserve">Обязанности:  Технически правильная эксплуатация вверенного оборудования.  Качественное выполнение поставленной задачи.  Требования:  </t>
    </r>
    <r>
      <rPr>
        <sz val="11"/>
        <color rgb="FF00B050"/>
        <rFont val="Calibri"/>
        <family val="2"/>
      </rPr>
      <t>Опыт работы не менее 3 лет на Мульчере.  Наличие действующего удостоверения по профессии  Добросовестность, порядочность, ответственность.</t>
    </r>
    <r>
      <rPr>
        <sz val="11"/>
        <color theme="1"/>
        <rFont val="Calibri"/>
        <family val="2"/>
      </rPr>
      <t xml:space="preserve">  Условия:  </t>
    </r>
    <r>
      <rPr>
        <sz val="11"/>
        <color rgb="FF00B050"/>
        <rFont val="Calibri"/>
        <family val="2"/>
      </rPr>
      <t>Работа по Татарстану (готовность на вахтовые переезды по Республике Татарстан).  Стабильная и своевременная заработная плата 2 раза в месяц.  Предоставляем Жильё,  Предоставляем спец. одежду,  Командировочные,  Вахтовый метод (20 рабочих дней, 10 дней отдыха).</t>
    </r>
  </si>
  <si>
    <t>Опыт работы не менее 3 лет на Мульчере.  Наличие действующего удостоверения по профессии  Добросовестность, порядочность, ответственность.</t>
  </si>
  <si>
    <t>Работа по Татарстану (готовность на вахтовые переезды по Республике Татарстан).  Стабильная и своевременная заработная плата 2 раза в месяц.  Предоставляем Жильё,  Предоставляем спец. одежду,  Командировочные,  Вахтовый метод (20 рабочих дней, 10 дней отдыха).</t>
  </si>
  <si>
    <t>A-3077081406</t>
  </si>
  <si>
    <t>https://avito.ru/3077081406</t>
  </si>
  <si>
    <r>
      <rPr>
        <sz val="11"/>
        <color rgb="FF00B050"/>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r>
    <r>
      <rPr>
        <sz val="11"/>
        <color theme="1"/>
        <rFont val="Calibri"/>
        <family val="2"/>
      </rPr>
      <t xml:space="preserve">,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 xml:space="preserve">опыт работы на кране с ДУ; — продленное удостоверение машиниста крана; — продленное стропальное удостоверение. </t>
    </r>
    <r>
      <rPr>
        <sz val="11"/>
        <color theme="1"/>
        <rFont val="Calibri"/>
        <family val="2"/>
      </rPr>
      <t xml:space="preserve"> Обязанности:  — управление специальной техникой для перемещения крупногабаритных грузов.</t>
    </r>
  </si>
  <si>
    <t xml:space="preserve">опыт работы на кране с ДУ; — продленное удостоверение машиниста крана; — продленное стропальное удостоверение. </t>
  </si>
  <si>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</si>
  <si>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</si>
  <si>
    <t>A-3009182927</t>
  </si>
  <si>
    <t>https://avito.ru/3009182927</t>
  </si>
  <si>
    <t>Бетонщик Вахта</t>
  </si>
  <si>
    <r>
      <rPr>
        <sz val="11"/>
        <color theme="1"/>
        <rFont val="Calibri"/>
        <family val="2"/>
      </rPr>
      <t xml:space="preserve">Компания Регро примет на работу бетонщиков.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t>
    </r>
    <r>
      <rPr>
        <sz val="11"/>
        <color rgb="FF00B050"/>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</si>
  <si>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</si>
  <si>
    <t>A-2923520611</t>
  </si>
  <si>
    <t>https://avito.ru/2923520611</t>
  </si>
  <si>
    <t>Монтажник металлоконструкций вахта</t>
  </si>
  <si>
    <r>
      <rPr>
        <sz val="11"/>
        <color rgb="FF00B050"/>
        <rFont val="Calibri"/>
        <family val="2"/>
      </rPr>
      <t xml:space="preserve">Приглашаем на вахту монтажников/сборщиков стеллажей на теплый склад! Можно без опыта! На неограниченную вахту с ПРОЖИВАНИЕМ🔥  💰 Cмена от 3000 до 3400 фикс; 🩺 Медкнижка и вакцинация не требуется! 👔 !!Прямой работодатель!! 🏡 Бесплатное проживание рядом с объектом. 🌍Гражданство РФ, Беларусь. 🔨Очень простая работа (болтовые соединения, без сварки, только крутить гайки). 🏠Адрес: Московская область, Ногинский район, пос. Обухово, тер. Обухово-Парк </t>
    </r>
    <r>
      <rPr>
        <sz val="11"/>
        <color theme="1"/>
        <rFont val="Calibri"/>
        <family val="2"/>
      </rPr>
      <t xml:space="preserve"> ****************************************************************  ✅Мы предлагаем:  - Фиксированную оплату от 3000 до 3400 рублей за смену, без вычетов и удержаний.  - Выплаты каждые две недели на карту;  - Быстрый карьерный рост от монтажника до бригадира;  - БЕСПЛАТНОЕ проживание в комфортном общежитии в со всеми удобствами, особенно все хвалят ортопедические матрасы :)  - БЕСПЛАТНЫЙ трансфер до объекта;  - БЕСПЛАТНУЮ </t>
    </r>
    <r>
      <rPr>
        <sz val="11"/>
        <color rgb="FF00B050"/>
        <rFont val="Calibri"/>
        <family val="2"/>
      </rPr>
      <t>спецодежду и СИЗ;  - Быстрое заселение.  - Работа под крышей в тепле (температура 15-21 градус).  👷‍♂👷‍♀ЧУДЕСНЫЙ дружный коллектив и заботу о каждом сотруднике.  ✅Что нужно делать:  - Сборка стеллажных конструкций;  - Работа с базовыми электроинструментами.</t>
    </r>
    <r>
      <rPr>
        <sz val="11"/>
        <color theme="1"/>
        <rFont val="Calibri"/>
        <family val="2"/>
      </rPr>
      <t xml:space="preserve">  ✅Кого мы хотим видеть:  - </t>
    </r>
    <r>
      <rPr>
        <sz val="11"/>
        <color rgb="FF00B050"/>
        <rFont val="Calibri"/>
        <family val="2"/>
      </rPr>
      <t>Желателен опыт работы монтажником или слесарем-сборщиком, но можно без опыта работы (Бригадир обучает работе с нуля и помогает влиться в коллектив!)  - Гражданство РФ, Беларусь.</t>
    </r>
    <r>
      <rPr>
        <sz val="11"/>
        <color theme="1"/>
        <rFont val="Calibri"/>
        <family val="2"/>
      </rPr>
      <t xml:space="preserve">  *********************************************************************  Вакансия вахта, работа вахтой, работа вахтой без опыта, работа вахтовым методом, монтажник, слесарь сборщик, монтаж металлоконструкций, монтаж стеллажей, работа с проживанием, вахтовый метод, вахта прямой работодатель, работа вакансии, работа вахтой вакансии, вакансии с проживанием, работа вахтой с проживанием, вахта от прямого работодателя, трудоустройство вахта, работа без опыта, вахта без опыта, работа вакансии, заселение сразу, разнорабочий, работа в Москве и Подмосковье вахтовым методом, склад, Москва вахта. Волгоград, Тверь, Егорьевск, Фрязево, Архангельск, Саратов, Обнинск, Клин, Одинцово, Орехово-Зуево, Пушкино, Мытищи, Сергиев посад, Ярославль, Александров, Тамбов, Покров, Дедовск, Тула, Волоколамск, Самара, Смоленск, Воскресенск, Калуга, Нижний Новгород, Ульяновск, Брянск, Ростов-на-дону, Чувашия, Чебоксары, Саранск, Видное, Иваново, Рязань, Белгород, Курск, Софрино, Вязьма, Краснодар, Ульяновск, Тюмень, Башкирия, Воронеж, Можайск, Таганрог, Владимир, Липецк, Череповец, Чапаевск, Тольятти, Рыбинск, Псков, Пермь, Орел, Пенза, Оренбург, Московская область, Москва, Ногинск, Балашиха, Щелково, Шатура, Электросталь, Жуковский, Люберцы, Коломна, Ступино, Кашира, Егорьевск, Электроугли, Серпухов, Покров, Киржач, Кольчугино, Гусь-Хрустальный.</t>
    </r>
  </si>
  <si>
    <t>Желателен опыт работы монтажником или слесарем-сборщиком, но можно без опыта работы (Бригадир обучает работе с нуля и помогает влиться в коллектив!)  - Гражданство РФ, Беларусь.</t>
  </si>
  <si>
    <t>спецодежду и СИЗ;  - Быстрое заселение.  - Работа под крышей в тепле (температура 15-21 градус).  👷‍♂👷‍♀ЧУДЕСНЫЙ дружный коллектив и заботу о каждом сотруднике.  ✅Что нужно делать:  - Сборка стеллажных конструкций;  - Работа с базовыми электроинструментами.</t>
  </si>
  <si>
    <t>Тамбов</t>
  </si>
  <si>
    <t>&gt;Тамбов</t>
  </si>
  <si>
    <t xml:space="preserve">Приглашаем на вахту монтажников/сборщиков стеллажей на теплый склад! Можно без опыта! На неограниченную вахту с ПРОЖИВАНИЕМ🔥  💰 Cмена от 3000 до 3400 фикс; 🩺 Медкнижка и вакцинация не требуется! 👔 !!Прямой работодатель!! 🏡 Бесплатное проживание рядом с объектом. 🌍Гражданство РФ, Беларусь. 🔨Очень простая работа (болтовые соединения, без сварки, только крутить гайки). 🏠Адрес: Московская область, Ногинский район, пос. Обухово, тер. Обухово-Парк </t>
  </si>
  <si>
    <t>A-3186035862</t>
  </si>
  <si>
    <t>https://avito.ru/3186035862</t>
  </si>
  <si>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</si>
  <si>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t>A-3035515901</t>
  </si>
  <si>
    <t>https://avito.ru/3035515901</t>
  </si>
  <si>
    <t>Вакансия Маляр на стройку</t>
  </si>
  <si>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</si>
  <si>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t>A-2993489002</t>
  </si>
  <si>
    <t>https://avito.ru/2993489002</t>
  </si>
  <si>
    <r>
      <rPr>
        <sz val="11"/>
        <color theme="1"/>
        <rFont val="Calibri"/>
        <family val="2"/>
      </rPr>
      <t xml:space="preserve">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  Требования:  — </t>
    </r>
    <r>
      <rPr>
        <sz val="11"/>
        <color rgb="FF00B050"/>
        <rFont val="Calibri"/>
        <family val="2"/>
      </rPr>
      <t>Высшее профессиональное образование. — Опыт работы не менее 1 года.</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r>
  </si>
  <si>
    <t>Керчь</t>
  </si>
  <si>
    <t>&gt;Керчь</t>
  </si>
  <si>
    <t>A-2953111795</t>
  </si>
  <si>
    <t>https://avito.ru/2953111795</t>
  </si>
  <si>
    <t>Штукатур маляр вахта в Мариуполе</t>
  </si>
  <si>
    <r>
      <rPr>
        <sz val="11"/>
        <color theme="1"/>
        <rFont val="Calibri"/>
        <family val="2"/>
      </rPr>
      <t xml:space="preserve">Для работы в Донецке требуются штукатуры маляры </t>
    </r>
    <r>
      <rPr>
        <sz val="11"/>
        <color rgb="FF00B050"/>
        <rFont val="Calibri"/>
        <family val="2"/>
      </rPr>
      <t xml:space="preserve">(с опытом работы и удостоверением) на вахту с проживанием и питанием. </t>
    </r>
    <r>
      <rPr>
        <sz val="11"/>
        <color theme="1"/>
        <rFont val="Calibri"/>
        <family val="2"/>
      </rPr>
      <t xml:space="preserve"> </t>
    </r>
    <r>
      <rPr>
        <sz val="11"/>
        <color rgb="FF00B050"/>
        <rFont val="Calibri"/>
        <family val="2"/>
      </rPr>
      <t>Вахта 60/30, смена с 8.00 до 20.00 с перерывом на обед  Предоставляем:  Бесплатное проживание  3-разовое питание за счет компании  Аванс два раза в месяц  Суточные 6000 рублей каждую неделю  Спецодежда  Проезд  Медосмотр</t>
    </r>
  </si>
  <si>
    <t xml:space="preserve">(с опытом работы и удостоверением) на вахту с проживанием и питанием. </t>
  </si>
  <si>
    <t>Вахта 60/30, смена с 8.00 до 20.00 с перерывом на обед  Предоставляем:  Бесплатное проживание  3-разовое питание за счет компании  Аванс два раза в месяц  Суточные 6000 рублей каждую неделю  Спецодежда  Проезд  Медосмотр</t>
  </si>
  <si>
    <t>A-2972658591</t>
  </si>
  <si>
    <t>https://avito.ru/2972658591</t>
  </si>
  <si>
    <t>Машинист пневмоколесного крана</t>
  </si>
  <si>
    <r>
      <rPr>
        <sz val="11"/>
        <color theme="1"/>
        <rFont val="Calibri"/>
        <family val="2"/>
      </rPr>
      <t xml:space="preserve">Обязанности:  — погрузка/выгрузка материалов; — монтаж/демонтаж дорожной плиты.  Требования:  — </t>
    </r>
    <r>
      <rPr>
        <sz val="11"/>
        <color rgb="FF00B050"/>
        <rFont val="Calibri"/>
        <family val="2"/>
      </rPr>
      <t>наличие удостоверения машиниста-тракториста категории Д; — свидетельство об обучении на машиниста пневмоколесного крана 6 разряда; — опыт работы от 3х лет.</t>
    </r>
    <r>
      <rPr>
        <sz val="11"/>
        <color theme="1"/>
        <rFont val="Calibri"/>
        <family val="2"/>
      </rPr>
      <t xml:space="preserve">  Условия:  — Объект: г. Новый Уренгой. — Проживание в вахтовом городке БЕСПЛАТНО. — Предоставляется БЕСПЛАТНАЯ спецодежда. — Официальное трудоустройство. — Авансирование 15 и 30 числа каждого месяца до 7000 рублей. — Компенсация затрат на проезд. — Вахта 60/30. — Обеспечение безопасности труда. — Бесплатное 3-х разовое питание. — Медосмотр на объекте бесплатно! — Карьерный рост.  Актуально для машинистов экскаватора, автореферата, водителей самосвала </t>
    </r>
  </si>
  <si>
    <t>наличие удостоверения машиниста-тракториста категории Д; — свидетельство об обучении на машиниста пневмоколесного крана 6 разряда; — опыт работы от 3х лет.</t>
  </si>
  <si>
    <t>Объект: г. Новый Уренгой. — Проживание в вахтовом городке БЕСПЛАТНО. — Предоставляется БЕСПЛАТНАЯ спецодежда. — Официальное трудоустройство. — Авансирование 15 и 30 числа каждого месяца до 7000 рублей. — Компенсация затрат на проезд. — Вахта 60/30. — Обеспечение безопасности труда. — Бесплатное 3-х разовое питание. — Медосмотр на объекте бесплатно! — Карьерный рост.</t>
  </si>
  <si>
    <t>A-3023726450</t>
  </si>
  <si>
    <t>https://avito.ru/3023726450</t>
  </si>
  <si>
    <t>Штукатур маляр</t>
  </si>
  <si>
    <r>
      <rPr>
        <sz val="11"/>
        <color theme="1"/>
        <rFont val="Calibri"/>
        <family val="2"/>
      </rPr>
      <t>!!Срочная вакансия!! 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t>
    </r>
    <r>
      <rPr>
        <sz val="11"/>
        <color rgb="FF00B050"/>
        <rFont val="Calibri"/>
        <family val="2"/>
      </rPr>
      <t>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t>
    </r>
    <r>
      <rPr>
        <sz val="11"/>
        <color theme="1"/>
        <rFont val="Calibri"/>
        <family val="2"/>
      </rPr>
      <t xml:space="preserve">  УСЛОВИЯ: -</t>
    </r>
    <r>
      <rPr>
        <sz val="11"/>
        <color rgb="FF00B050"/>
        <rFont val="Calibri"/>
        <family val="2"/>
      </rPr>
      <t>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r>
  </si>
  <si>
    <t>A-3064634602</t>
  </si>
  <si>
    <t>https://avito.ru/3064634602</t>
  </si>
  <si>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</si>
  <si>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t>A-3233822532</t>
  </si>
  <si>
    <t>https://avito.ru/3233822532</t>
  </si>
  <si>
    <t>Инженер эколог</t>
  </si>
  <si>
    <r>
      <rPr>
        <sz val="11"/>
        <color theme="1"/>
        <rFont val="Calibri"/>
        <family val="2"/>
      </rPr>
      <t xml:space="preserve">Компания Окское — крупнейший производитель пищевого куриного яйца в Рязанской области. Лидер птицеводческой отрасли по качеству продукции и удовлетворенности потребителей. Компания 50 лет на рынке, 6 обособленных подразделений, штат - более 900 сотрудников. Мы постоянно развиваемся и стремимся к лучшему.  Обязанности:  — Организация и контроль вывоза производственных отходов   — Разработка локальных нормативных актов в области экологической безопасности, организация производственного экологического контроля на источниках выбросов   — Экологическая отчетность  Требования:  — </t>
    </r>
    <r>
      <rPr>
        <sz val="11"/>
        <color rgb="FF00B050"/>
        <rFont val="Calibri"/>
        <family val="2"/>
      </rPr>
      <t xml:space="preserve">Высшее образование   — Умение работать в режиме многозадачности </t>
    </r>
    <r>
      <rPr>
        <sz val="11"/>
        <color theme="1"/>
        <rFont val="Calibri"/>
        <family val="2"/>
      </rPr>
      <t xml:space="preserve"> Условия:  - </t>
    </r>
    <r>
      <rPr>
        <sz val="11"/>
        <color rgb="FF00B050"/>
        <rFont val="Calibri"/>
        <family val="2"/>
      </rPr>
      <t xml:space="preserve">График работы 5/2 с 08.00 до 16.30 - Премии за рац. предложения по улучшению - Премии к праздникам - Обучения за счёт организации - Тренажерный зал для сотрудников на территории п.Окский - Дружный коллектив - Возможность карьерного роста - Оформление ТК РФ - Спецодежда для нового сотрудника - Материальная система поощрения KPI ежемесячно </t>
    </r>
    <r>
      <rPr>
        <sz val="11"/>
        <color theme="1"/>
        <rFont val="Calibri"/>
        <family val="2"/>
      </rPr>
      <t xml:space="preserve"> Данная вакансия открыта в п.Окский  Звонить в рабочее время с понедельника по пятницу с 8:00 до 16:30</t>
    </r>
  </si>
  <si>
    <t xml:space="preserve">Высшее образование   — Умение работать в режиме многозадачности </t>
  </si>
  <si>
    <t xml:space="preserve">График работы 5/2 с 08.00 до 16.30 - Премии за рац. предложения по улучшению - Премии к праздникам - Обучения за счёт организации - Тренажерный зал для сотрудников на территории п.Окский - Дружный коллектив - Возможность карьерного роста - Оформление ТК РФ - Спецодежда для нового сотрудника - Материальная система поощрения KPI ежемесячно </t>
  </si>
  <si>
    <t>Данная вакансия открыта в п.Окский  Звонить в рабочее время с понедельника по пятницу с 8:00 до 16:30</t>
  </si>
  <si>
    <t>A-3063950840</t>
  </si>
  <si>
    <t>https://avito.ru/3063950840</t>
  </si>
  <si>
    <t>Маляр на вахту с жильем</t>
  </si>
  <si>
    <r>
      <rPr>
        <sz val="11"/>
        <color theme="1"/>
        <rFont val="Calibri"/>
        <family val="2"/>
      </rPr>
      <t xml:space="preserve">ВАХТА Маляр на вахту с жильем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t>
    </r>
    <r>
      <rPr>
        <sz val="11"/>
        <color rgb="FF00B050"/>
        <rFont val="Calibri"/>
        <family val="2"/>
      </rPr>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на вахту с жильем»: Код вакансии: c-8950 Имя менеджера: Авдей Мы выдаем: Рабочую куртку Модель рабочей одежды:Пенсильвания-91  Хотите узнать подробнее условия трудоустройства – ЗВОНИТЕ и ПИШИТЕ нам, все расскажем подробно, и подберем подходящую работу!</t>
    </r>
    <r>
      <rPr>
        <sz val="11"/>
        <color theme="1"/>
        <rFont val="Calibri"/>
        <family val="2"/>
      </rPr>
      <t xml:space="preserve">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</si>
  <si>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t>Опыт работы от 1 года! - Умение красить. - Навыки чтения чертежей.  АКЦИЯ для работников</t>
  </si>
  <si>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</si>
  <si>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на вахту с жильем»: Код вакансии: c-8950 Имя менеджера: Авдей Мы выдаем: Рабочую куртку Модель рабочей одежды:Пенсильвания-91  Хотите узнать подробнее условия трудоустройства – ЗВОНИТЕ и ПИШИТЕ нам, все расскажем подробно, и подберем подходящую работу!</t>
  </si>
  <si>
    <t>A-3044671319</t>
  </si>
  <si>
    <t>https://avito.ru/3044671319</t>
  </si>
  <si>
    <r>
      <rPr>
        <sz val="11"/>
        <color theme="1"/>
        <rFont val="Calibri"/>
        <family val="2"/>
      </rPr>
      <t xml:space="preserve">Прямой работодатель. Проезд, проживание, питание. Требуется </t>
    </r>
    <r>
      <rPr>
        <sz val="11"/>
        <color rgb="FF00B050"/>
        <rFont val="Calibri"/>
        <family val="2"/>
      </rPr>
      <t>Маляр металлоконструкций.  Вахта 60/30</t>
    </r>
    <r>
      <rPr>
        <sz val="11"/>
        <color theme="1"/>
        <rFont val="Calibri"/>
        <family val="2"/>
      </rPr>
      <t xml:space="preserve">   Условия: - </t>
    </r>
    <r>
      <rPr>
        <sz val="11"/>
        <color rgb="FF00B050"/>
        <rFont val="Calibri"/>
        <family val="2"/>
      </rPr>
      <t>Официальное трудоустройство, соц. пакет  - Мы прямой работодатель и не берем денег за трудоустройство.  - Медкомиссия за счет работодателя  - Выплаты з/п 2 раза в месяц на карту без задержек  - Выдача спецодежды; - Работа вахтовым методом: 60/30 дней и тд. на ваш выбор.  - Бесплатные обеды  - Бесплатное проживание, заселение в день приезда</t>
    </r>
    <r>
      <rPr>
        <sz val="11"/>
        <color theme="1"/>
        <rFont val="Calibri"/>
        <family val="2"/>
      </rPr>
      <t xml:space="preserve">   Обязанности: - Аккуртаная работа  - Работать с многокомпонентной краской  Требования: - Умение работать с многокомпонентной краской  - Минимальный опыт  </t>
    </r>
    <r>
      <rPr>
        <sz val="11"/>
        <color rgb="FF00B050"/>
        <rFont val="Calibri"/>
        <family val="2"/>
      </rPr>
      <t>В нашей компании действует акция &amp;quot;ПРИВЕДИ ДРУГА&amp;quot; , премия 4000 руб  Мы ждем соискателя на должность:  «Маляр с минимальным опытом»</t>
    </r>
    <r>
      <rPr>
        <sz val="11"/>
        <color theme="1"/>
        <rFont val="Calibri"/>
        <family val="2"/>
      </rPr>
      <t xml:space="preserve"> : Код вакансии: O4128764727338 Имя менеджера: Надежда Мы выдаем: Рабочая спецодежда Модель рабочей одежды:л20-КБР</t>
    </r>
  </si>
  <si>
    <t>Официальное трудоустройство, соц. пакет  - Мы прямой работодатель и не берем денег за трудоустройство.  - Медкомиссия за счет работодателя  - Выплаты з/п 2 раза в месяц на карту без задержек  - Выдача спецодежды; - Работа вахтовым методом: 60/30 дней и тд. на ваш выбор.  - Бесплатные обеды  - Бесплатное проживание, заселение в день приезда</t>
  </si>
  <si>
    <t>В нашей компании действует акция &amp;quot;ПРИВЕДИ ДРУГА&amp;quot; , премия 4000 руб  Мы ждем соискателя на должность:  «Маляр с минимальным опытом»</t>
  </si>
  <si>
    <t>A-2923664802</t>
  </si>
  <si>
    <t>https://avito.ru/2923664802</t>
  </si>
  <si>
    <r>
      <rPr>
        <sz val="11"/>
        <color theme="1"/>
        <rFont val="Calibri"/>
        <family val="2"/>
      </rPr>
      <t>Описание работодателя: Требования: Обязанности:&amp;quot;ТРЕБУЕТСЯ ⚡</t>
    </r>
    <r>
      <rPr>
        <sz val="11"/>
        <color rgb="FF00B050"/>
        <rFont val="Calibri"/>
        <family val="2"/>
      </rPr>
      <t>г.Москва (Обьект Газпром)  Стабильная работа для тех, кто ценит надежность! ✅Монтажники ТТ- от 100 000-110 000р/мес.</t>
    </r>
    <r>
      <rPr>
        <sz val="11"/>
        <color theme="1"/>
        <rFont val="Calibri"/>
        <family val="2"/>
      </rPr>
      <t xml:space="preserve">  ✅ Условия работы : - Официальное трудоустройство по трудовому законодательству - Заработная плата переводится на банковскую карту (которую укажете). - </t>
    </r>
    <r>
      <rPr>
        <sz val="11"/>
        <color rgb="FF00B050"/>
        <rFont val="Calibri"/>
        <family val="2"/>
      </rPr>
      <t>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</si>
  <si>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t>г.Москва (Обьект Газпром)  Стабильная работа для тех, кто ценит надежность! ✅Монтажники ТТ- от 100 000-110 000р/мес.</t>
  </si>
  <si>
    <t>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</si>
  <si>
    <t>Дзержинский</t>
  </si>
  <si>
    <t>&gt;Дзержинский</t>
  </si>
  <si>
    <t>A-3022762447</t>
  </si>
  <si>
    <t>https://avito.ru/3022762447</t>
  </si>
  <si>
    <r>
      <rPr>
        <sz val="11"/>
        <color theme="1"/>
        <rFont val="Calibri"/>
        <family val="2"/>
      </rPr>
      <t>Вахта 60/30  Прямой работодатель. Проезд, проживание, питание. Требуется Маляр металлоконструкций.   Условия: -</t>
    </r>
    <r>
      <rPr>
        <sz val="11"/>
        <color rgb="FF00B050"/>
        <rFont val="Calibri"/>
        <family val="2"/>
      </rPr>
      <t xml:space="preserve"> Бесплатное проживание, заселение в день приезда  - Выдача спецодежды; - Бесплатные обеды  - Выплаты з/п 2 раза в месяц на карту без задержек  - Работа вахтовым методом: 60/30 дней и тд. на ваш выбор.  - Официальное трудоустройство, соц. пакет  - Медкомиссия за счет работодателя  - Мы прямой работодатель и не берем денег за трудоустройство.</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   В нашей компании действует</t>
    </r>
    <r>
      <rPr>
        <sz val="11"/>
        <color theme="1"/>
        <rFont val="Calibri"/>
        <family val="2"/>
      </rPr>
      <t xml:space="preserve"> акция &amp;quot;</t>
    </r>
    <r>
      <rPr>
        <sz val="11"/>
        <color rgb="FF00B050"/>
        <rFont val="Calibri"/>
        <family val="2"/>
      </rPr>
      <t>ПРИВЕДИ ДРУГА&amp;quot; , премия 4000 руб  Мы ждем соискателя на должность: «Маляр» : Код вакансии: M6371926453485 Имя менеджера: Дарья Мы выдаем: Роба Модель рабочей одежды:л10-КБР</t>
    </r>
  </si>
  <si>
    <t>Минимальный опыт - Умение работать с многокомпонентной краской   В нашей компании действует</t>
  </si>
  <si>
    <t xml:space="preserve"> Бесплатное проживание, заселение в день приезда  - Выдача спецодежды; - Бесплатные обеды  - Выплаты з/п 2 раза в месяц на карту без задержек  - Работа вахтовым методом: 60/30 дней и тд. на ваш выбор.  - Официальное трудоустройство, соц. пакет  - Медкомиссия за счет работодателя  - Мы прямой работодатель и не берем денег за трудоустройство.</t>
  </si>
  <si>
    <t>ПРИВЕДИ ДРУГА&amp;quot; , премия 4000 руб  Мы ждем соискателя на должность: «Маляр» : Код вакансии: M6371926453485 Имя менеджера: Дарья Мы выдаем: Роба Модель рабочей одежды:л10-КБР</t>
  </si>
  <si>
    <t>A-2923593700</t>
  </si>
  <si>
    <t>https://avito.ru/2923593700</t>
  </si>
  <si>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t>
    </r>
    <r>
      <rPr>
        <sz val="11"/>
        <color rgb="FF00B050"/>
        <rFont val="Calibri"/>
        <family val="2"/>
      </rPr>
      <t>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</si>
  <si>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t>A-2965344227</t>
  </si>
  <si>
    <t>https://avito.ru/2965344227</t>
  </si>
  <si>
    <r>
      <rPr>
        <sz val="11"/>
        <color rgb="FF00B050"/>
        <rFont val="Calibri"/>
        <family val="2"/>
      </rPr>
      <t>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t>
    </r>
    <r>
      <rPr>
        <sz val="11"/>
        <color theme="1"/>
        <rFont val="Calibri"/>
        <family val="2"/>
      </rPr>
      <t xml:space="preserve">  Условия  · </t>
    </r>
    <r>
      <rPr>
        <sz val="11"/>
        <color rgb="FF00B050"/>
        <rFont val="Calibri"/>
        <family val="2"/>
      </rPr>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r>
    <r>
      <rPr>
        <sz val="11"/>
        <color theme="1"/>
        <rFont val="Calibri"/>
        <family val="2"/>
      </rPr>
      <t xml:space="preserve">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t>
    </r>
    <r>
      <rPr>
        <sz val="11"/>
        <color rgb="FF00B050"/>
        <rFont val="Calibri"/>
        <family val="2"/>
      </rPr>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r>
  </si>
  <si>
    <t>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t>
  </si>
  <si>
    <t>A-3234580218</t>
  </si>
  <si>
    <t>https://avito.ru/3234580218</t>
  </si>
  <si>
    <r>
      <rPr>
        <sz val="11"/>
        <color theme="1"/>
        <rFont val="Calibri"/>
        <family val="2"/>
      </rPr>
      <t xml:space="preserve">Условия: • </t>
    </r>
    <r>
      <rPr>
        <sz val="11"/>
        <color rgb="FF00B050"/>
        <rFont val="Calibri"/>
        <family val="2"/>
      </rPr>
      <t>Ежедневные выплаты, уровень заработка (от 3000р/день).  • Оформление по ТК.  • График 5/2.  • Рабочий день с 10:00 до 18:00.  • Профессиональный дружный коллектив.  • Предоставляется униформа.  • Наши сотрудники проходят обучение в учебных комбинатах &amp;quot;Мособлгаз&amp;quot;.Все необходимые документы, лицензии и допуски для проверки газового оборудования зарегистрированы в реестре государственной жилищной инспекции.</t>
    </r>
    <r>
      <rPr>
        <sz val="11"/>
        <color theme="1"/>
        <rFont val="Calibri"/>
        <family val="2"/>
      </rPr>
      <t xml:space="preserve"> Обязанности: • Проведение плановых проверок, технического обслуживания внутриквартирного и внутридомового газового оборудования.  • Выявление отклонений ВКГО и ВДГО на предмет механических повреждений, коррозий, наличия блуждающих токов, сроков эксплуатации запорной арматуры, подводов и всех соответствующих работ для безопасного использования газового оборудования согласно ГОСТУ 54961 от 2012 года.  • Ремонт и ТО котельного газового оборудования..  • Составление технического наряда на оказание услуг.  • Монтаж/демонтаж внутриквартирного и внутридомового газового оборудования.  • Отчетность о проделанной работе.  Требования:  </t>
    </r>
    <r>
      <rPr>
        <sz val="11"/>
        <color rgb="FF00B050"/>
        <rFont val="Calibri"/>
        <family val="2"/>
      </rPr>
      <t>Образование - Среднее  Опыт работы - Не требуется  Водительские права - права категория B, как преимущество.  Наличие автомобиля, как преимущество.  Ответственность.  Внимательность.  Организованность.  Знание работы с котельным оборудованием.  Знание автоматик ведущих фирм.  Опыт работы с пластиковыми материалами Рехау, ТЦ.  Желание, наличие инструментов.</t>
    </r>
  </si>
  <si>
    <t>Образование - Среднее  Опыт работы - Не требуется  Водительские права - права категория B, как преимущество.  Наличие автомобиля, как преимущество.  Ответственность.  Внимательность.  Организованность.  Знание работы с котельным оборудованием.  Знание автоматик ведущих фирм.  Опыт работы с пластиковыми материалами Рехау, ТЦ.  Желание, наличие инструментов.</t>
  </si>
  <si>
    <t>Ежедневные выплаты, уровень заработка (от 3000р/день).  • Оформление по ТК.  • График 5/2.  • Рабочий день с 10:00 до 18:00.  • Профессиональный дружный коллектив.  • Предоставляется униформа.  • Наши сотрудники проходят обучение в учебных комбинатах &amp;quot;Мособлгаз&amp;quot;.Все необходимые документы, лицензии и допуски для проверки газового оборудования зарегистрированы в реестре государственной жилищной инспекции.</t>
  </si>
  <si>
    <t>Орехово-Зуево</t>
  </si>
  <si>
    <t>&gt;Орехово-Зуево</t>
  </si>
  <si>
    <t>A-2941916595</t>
  </si>
  <si>
    <t>https://avito.ru/2941916595</t>
  </si>
  <si>
    <r>
      <rPr>
        <sz val="11"/>
        <color theme="1"/>
        <rFont val="Calibri"/>
        <family val="2"/>
      </rPr>
      <t xml:space="preserve">Наша компания занимается монтажом самых современных конструкций и узлов в натяжных потолках. Необходим монтажник, на постоянную работу в команде, либо самостоятельно на объекте, имеющий опыт работы в потолках, понимающий физику полотна, умеющий стыковать различные профильные системы, обучаемый и внимательный к мелочам. Из требований: </t>
    </r>
    <r>
      <rPr>
        <sz val="11"/>
        <color rgb="FF00B050"/>
        <rFont val="Calibri"/>
        <family val="2"/>
      </rPr>
      <t>наличие автомобиля и базового набора инструмента. Способность переобучения и адекватное восприятие критики.  Достойная зарплата по результату работы.</t>
    </r>
    <r>
      <rPr>
        <sz val="11"/>
        <color theme="1"/>
        <rFont val="Calibri"/>
        <family val="2"/>
      </rPr>
      <t xml:space="preserve"> Ищущим временный заработок просьба не беспокоить.</t>
    </r>
  </si>
  <si>
    <t>наличие автомобиля и базового набора инструмента. Способность переобучения и адекватное восприятие критики.  Достойная зарплата по результату работы.</t>
  </si>
  <si>
    <t>A-3077558256</t>
  </si>
  <si>
    <t>https://avito.ru/3077558256</t>
  </si>
  <si>
    <r>
      <rPr>
        <sz val="11"/>
        <color theme="1"/>
        <rFont val="Calibri"/>
        <family val="2"/>
      </rPr>
      <t xml:space="preserve">Вахтовым методом в республику Карелию требуются </t>
    </r>
    <r>
      <rPr>
        <sz val="11"/>
        <color rgb="FF00B050"/>
        <rFont val="Calibri"/>
        <family val="2"/>
      </rPr>
      <t>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t>
    </r>
    <r>
      <rPr>
        <sz val="11"/>
        <color theme="1"/>
        <rFont val="Calibri"/>
        <family val="2"/>
      </rPr>
      <t xml:space="preserve">  Обязанности:  📌Перемещение дизельных двигателей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</si>
  <si>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t>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t>
  </si>
  <si>
    <t>Всеволожск</t>
  </si>
  <si>
    <t>&gt;Всеволожск</t>
  </si>
  <si>
    <t>A-2972453576</t>
  </si>
  <si>
    <t>https://avito.ru/2972453576</t>
  </si>
  <si>
    <t>Главный инженер</t>
  </si>
  <si>
    <r>
      <rPr>
        <sz val="11"/>
        <color theme="1"/>
        <rFont val="Calibri"/>
        <family val="2"/>
      </rPr>
      <t>Требования:  —</t>
    </r>
    <r>
      <rPr>
        <sz val="11"/>
        <color rgb="FF00B050"/>
        <rFont val="Calibri"/>
        <family val="2"/>
      </rPr>
      <t xml:space="preserve"> высшее профессиональное (техническое или инженерно-экономическое) образование; — опыт работы по специальности на инженерно-технических и руководящих должностях не менее 3-х лет; — знание распоряжений, приказов, методических, нормативных материалов по организации ремонта оборудования; — знание производственных мощностей, технических характеристик, конструктивных особенностей, назначения, режимов работы и правила эксплуатации оборудования предприятия; — знание методов монтажа и ремонта оборудования, организации и технологии ремонтных работ; — знание порядка составления паспортов на оборудование, инструкций по эксплуатации, ведомостей дефектов, спецификации и другой технической документации; — знание требований рациональной организации труда при эксплуатации, ремонте и модернизации оборудования и ремонтной оснастки; — знание правил и норм охраны труда. </t>
    </r>
    <r>
      <rPr>
        <sz val="11"/>
        <color theme="1"/>
        <rFont val="Calibri"/>
        <family val="2"/>
      </rPr>
      <t xml:space="preserve"> Обязанности:  — организация разработки, утверждения и вступления в силу приказов, инструкций по охране труда, пожарной безопасности, прочих норматив но-технических документов, необходимых для работы предприятия; — координация разработки планов (графиков) осмотров, испытаний и профилактических ремонтов оборудования в соответствии с положениями Е диной системы планово-предупредительного ремонта, утверждение этих планов с директором; — координация межремонтного обслуживания, ремонта и модернизации оборудования, работы по повышению его надежности и долговечности, обеспечение рационального использования материалов на выполнение ремонтных работ; — организация проведения и участие в инвентаризации производственных основных средств; — определение устаревшего оборудования, требующего капитального ремонта, и установление очередности ремонтных работ; — разработка и внедрение мероприятий по сокращению внеплановых ремонтов и простоев; — организация, контроль и проведение в установленные сроки осмотр ГПМ, крановых путей, съемных грузозахватных приспособлений и др. технологического оборудования; — взаимодействие с подрядными организациями (ремонт, закуп); — взаимодействие с надзорными органами; — координация соблюдения правил охраны труда и техники безопасности при проведении ремонтных работ оборудования и ГПМ; — руководство деятельностью технических служб предприятия; — руководство работой по обеспечению охраны труда руководителями структурных подразделений; — организация и проведение в установленные сроки обучения и проверки знаний по охране труда и безопасности труда руководителей структурных подразделений, специалистов, инженерно-технических работников и рабочих, инструктирования работников организации по охране труда.  Условия:  — </t>
    </r>
    <r>
      <rPr>
        <sz val="11"/>
        <color rgb="FF00B050"/>
        <rFont val="Calibri"/>
        <family val="2"/>
      </rPr>
      <t>работа в крупной развивающейся федеральной компании; — официальное трудоустройство, полностью белая заработная плата, социальный пакет; — компания несет ответственность за каждого сотрудника - адаптирует его, обучает, дает все инструменты для работы; — официальное трудоустройство; — режим работы: с 8:00 до 17:00</t>
    </r>
  </si>
  <si>
    <t xml:space="preserve"> высшее профессиональное (техническое или инженерно-экономическое) образование; — опыт работы по специальности на инженерно-технических и руководящих должностях не менее 3-х лет; — знание распоряжений, приказов, методических, нормативных материалов по организации ремонта оборудования; — знание производственных мощностей, технических характеристик, конструктивных особенностей, назначения, режимов работы и правила эксплуатации оборудования предприятия; — знание методов монтажа и ремонта оборудования, организации и технологии ремонтных работ; — знание порядка составления паспортов на оборудование, инструкций по эксплуатации, ведомостей дефектов, спецификации и другой технической документации; — знание требований рациональной организации труда при эксплуатации, ремонте и модернизации оборудования и ремонтной оснастки; — знание правил и норм охраны труда. </t>
  </si>
  <si>
    <t>работа в крупной развивающейся федеральной компании; — официальное трудоустройство, полностью белая заработная плата, социальный пакет; — компания несет ответственность за каждого сотрудника - адаптирует его, обучает, дает все инструменты для работы; — официальное трудоустройство; — режим работы: с 8:00 до 17:00</t>
  </si>
  <si>
    <t>A-3009169718</t>
  </si>
  <si>
    <t>https://avito.ru/3009169718</t>
  </si>
  <si>
    <r>
      <rPr>
        <sz val="11"/>
        <color rgb="FF00B050"/>
        <rFont val="Calibri"/>
        <family val="2"/>
      </rPr>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🤟Условия для тебя:  - </t>
    </r>
    <r>
      <rPr>
        <sz val="11"/>
        <color rgb="FF00B050"/>
        <rFont val="Calibri"/>
        <family val="2"/>
      </rPr>
      <t xml:space="preserve">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t>
    </r>
    <r>
      <rPr>
        <sz val="11"/>
        <color rgb="FF00B050"/>
        <rFont val="Calibri"/>
        <family val="2"/>
      </rPr>
      <t>Опыт работы на бульдозере от 3-х лет. Стаж должен быть обязательно подтвержден</t>
    </r>
    <r>
      <rPr>
        <sz val="11"/>
        <color theme="1"/>
        <rFont val="Calibri"/>
        <family val="2"/>
      </rPr>
      <t xml:space="preserve"> (либо по трудовой, либо по договору)  - Наличие удостоверения тракториста кат. Е  - Справка о не лишении прав (получается через госуслуги за 5 минут)</t>
    </r>
  </si>
  <si>
    <t>Опыт работы на бульдозере от 3-х лет. Стаж должен быть обязательно подтвержден</t>
  </si>
  <si>
    <t xml:space="preserve">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t>
  </si>
  <si>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</si>
  <si>
    <t>A-3022971246</t>
  </si>
  <si>
    <t>https://avito.ru/3022971246</t>
  </si>
  <si>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</si>
  <si>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Ивдель</t>
  </si>
  <si>
    <t>&gt;Ивдель</t>
  </si>
  <si>
    <t>A-3078481274</t>
  </si>
  <si>
    <t>https://avito.ru/3078481274</t>
  </si>
  <si>
    <r>
      <rPr>
        <sz val="11"/>
        <color theme="1"/>
        <rFont val="Calibri"/>
        <family val="2"/>
      </rPr>
      <t>Рассматриваем РФ. Других нет  🚜Требуются машинисты бульдозера 6 разряда Тагульском (Красноярский край) и Русском (ЯНАО) месторождениях.  🙌</t>
    </r>
    <r>
      <rPr>
        <sz val="11"/>
        <color rgb="FF00B050"/>
        <rFont val="Calibri"/>
        <family val="2"/>
      </rPr>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t>
    </r>
    <r>
      <rPr>
        <sz val="11"/>
        <color theme="1"/>
        <rFont val="Calibri"/>
        <family val="2"/>
      </rPr>
      <t xml:space="preserve">, пожалуйста прочти полностью мое объявление и прими верное решение!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</si>
  <si>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t>Опыт работы на бульдозере от 3-х лет. Стаж должен быть обязательно подтвержден (либо по трудовой, либо по договору)</t>
  </si>
  <si>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</si>
  <si>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t>
  </si>
  <si>
    <t>A-3023275035</t>
  </si>
  <si>
    <t>https://avito.ru/3023275035</t>
  </si>
  <si>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</si>
  <si>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Каргаполье</t>
  </si>
  <si>
    <t>&gt;Каргаполье</t>
  </si>
  <si>
    <t>A-3078641233</t>
  </si>
  <si>
    <t>https://avito.ru/3078641233</t>
  </si>
  <si>
    <t>Инженер электротехнической лаборатории</t>
  </si>
  <si>
    <r>
      <rPr>
        <sz val="11"/>
        <color theme="1"/>
        <rFont val="Calibri"/>
        <family val="2"/>
      </rPr>
      <t xml:space="preserve">На постоянную работу требуется инженер для работы в составе электротехнической лаборатории.   Обязанности: определение места повреждения кабельных линий до 10 кВ. Испытание кабельных линий, силовых трансформаторов. Наладка, проверка релейной защиты и автоматики. </t>
    </r>
    <r>
      <rPr>
        <sz val="11"/>
        <color rgb="FF00B050"/>
        <rFont val="Calibri"/>
        <family val="2"/>
      </rPr>
      <t xml:space="preserve">  Проводится стажировка вновь принятых работников. Образование не ниже средне-специального обязательно.</t>
    </r>
  </si>
  <si>
    <t xml:space="preserve">  Проводится стажировка вновь принятых работников. Образование не ниже средне-специального обязательно.</t>
  </si>
  <si>
    <t>A-3186668586</t>
  </si>
  <si>
    <t>https://avito.ru/3186668586</t>
  </si>
  <si>
    <r>
      <rPr>
        <sz val="11"/>
        <color theme="1"/>
        <rFont val="Calibri"/>
        <family val="2"/>
      </rPr>
      <t>✔️Мы в поиске Маляра (опыт безвоздушной покраске) Работа находится в с. Зеленовка (Самарская обл)</t>
    </r>
    <r>
      <rPr>
        <sz val="11"/>
        <color rgb="FF00B050"/>
        <rFont val="Calibri"/>
        <family val="2"/>
      </rPr>
      <t xml:space="preserve">  Трудоустройство официальное, зарплата без задержек, два раза в месяц на карту</t>
    </r>
    <r>
      <rPr>
        <sz val="11"/>
        <color theme="1"/>
        <rFont val="Calibri"/>
        <family val="2"/>
      </rPr>
      <t xml:space="preserve">.  Предоставляем от компании: Доставку до работы (От Тольятти и Жигулевка) Медосмотр Спецодежду  Что нужно делать: Окрашивать бетонные изделия  От вас: </t>
    </r>
    <r>
      <rPr>
        <sz val="11"/>
        <color rgb="FF00B050"/>
        <rFont val="Calibri"/>
        <family val="2"/>
      </rPr>
      <t>Опыт маляром на безвоздушной покраске Желание работать   Звоните, ответим на все вопросы</t>
    </r>
  </si>
  <si>
    <t>Опыт маляром на безвоздушной покраске Желание работать</t>
  </si>
  <si>
    <t xml:space="preserve">  Трудоустройство официальное, зарплата без задержек, два раза в месяц на карту</t>
  </si>
  <si>
    <t>Жигулевск</t>
  </si>
  <si>
    <t>&gt;Жигулевск</t>
  </si>
  <si>
    <t>A-2946840227</t>
  </si>
  <si>
    <t>https://avito.ru/2946840227</t>
  </si>
  <si>
    <t>Машинист автокрана в Краснодаре</t>
  </si>
  <si>
    <r>
      <rPr>
        <sz val="11"/>
        <color theme="1"/>
        <rFont val="Calibri"/>
        <family val="2"/>
      </rPr>
      <t xml:space="preserve">Oписаниe работoдателя: стрoительнaя компaния  Трeбoвания: </t>
    </r>
    <r>
      <rPr>
        <sz val="11"/>
        <color rgb="FF00B050"/>
        <rFont val="Calibri"/>
        <family val="2"/>
      </rPr>
      <t>Ответственность, опыт работы аналогичной должности на  Автокран XCMG 25 тонн  Вылет стрелы 40м   Бережное отношение к технике, пунктуальность, знание техники.   -Наличие удостоверения, подтверждающее Вашу квалификацию.</t>
    </r>
    <r>
      <rPr>
        <sz val="11"/>
        <color theme="1"/>
        <rFont val="Calibri"/>
        <family val="2"/>
      </rPr>
      <t xml:space="preserve">  Обязaннoсти: Выполнение укaзaний пpoрaбa, следить за вверeннoй строительной тeхникой, свoевpеменно диагнoстиpовaть неполадки ( есть своя ремонтная база , со слесарями , механикам и всеми необходимыми инструментами),  корректно веcти отчeтныe документы.  -Выпoлнeнии погpузo-разгрузoчныx paбот, cтрoительно-монтажных pабoт (пoдачa бетoна, cтpоительныx мaтеpиалoв и кoнструкций),  -Монтаж желeзoбетoнныx кoнструкций, монтаж съемной универсальной строительной опалубки  ВНИМАНИЕ: РАБОТАЕТ НА СВОЕМ ОБЪЕКТЕ  Уcловия: </t>
    </r>
    <r>
      <rPr>
        <sz val="11"/>
        <color rgb="FF00B050"/>
        <rFont val="Calibri"/>
        <family val="2"/>
      </rPr>
      <t>комфортные условия работы , с ПРОЖИВАНИЕМ , отдельная комната, работа только на своих объектах в районе красной площади !!!   -Тарифная ставка 350р./ час.  - Переработка после 19:00  370р/час  - ремонтный час 110 рублей</t>
    </r>
  </si>
  <si>
    <t>Ответственность, опыт работы аналогичной должности на  Автокран XCMG 25 тонн  Вылет стрелы 40м   Бережное отношение к технике, пунктуальность, знание техники.   -Наличие удостоверения, подтверждающее Вашу квалификацию.</t>
  </si>
  <si>
    <t>комфортные условия работы , с ПРОЖИВАНИЕМ , отдельная комната, работа только на своих объектах в районе красной площади !!!   -Тарифная ставка 350р./ час.  - Переработка после 19:00  370р/час  - ремонтный час 110 рублей</t>
  </si>
  <si>
    <t>A-3003147566</t>
  </si>
  <si>
    <t>https://avito.ru/3003147566</t>
  </si>
  <si>
    <t>Машинист гусеничного экскаватора вахта</t>
  </si>
  <si>
    <r>
      <rPr>
        <sz val="11"/>
        <color theme="1"/>
        <rFont val="Calibri"/>
        <family val="2"/>
      </rPr>
      <t xml:space="preserve">Компания &amp;quot;Карьер - Сервис&amp;quot;. </t>
    </r>
    <r>
      <rPr>
        <sz val="11"/>
        <color rgb="FF00B050"/>
        <rFont val="Calibri"/>
        <family val="2"/>
      </rPr>
      <t>Нам требуются машинисты на гусеничный экскаватор с опытом</t>
    </r>
    <r>
      <rPr>
        <sz val="11"/>
        <color theme="1"/>
        <rFont val="Calibri"/>
        <family val="2"/>
      </rPr>
      <t xml:space="preserve">.  Техника своя - импорт,  марок CAT,  JCB, Kоmatsu, Hyundai, Hitachi и др.  Условия:  — </t>
    </r>
    <r>
      <rPr>
        <sz val="11"/>
        <color rgb="FF00B050"/>
        <rFont val="Calibri"/>
        <family val="2"/>
      </rPr>
      <t>Работа вахтой 20-10, либо 15-15   — Ставка 450 рублей в час, смены по 10-11 часов   — Объекты в Самарской области, а также в ближних областях (Ульяновск, Оренбург, Татарстан)   — Проживание в комфортных условиях со всеми удобствами: дом/ квартира   — Компенсация ГСМ / билета до вахты и обратно   — ЗП 2 раза в месяц на карту   — Командировочные еженедельные   — Выдаем спецодежду  Звоните с 8 до 17:00 или оставляйте отклики!</t>
    </r>
  </si>
  <si>
    <t>Нам требуются машинисты на гусеничный экскаватор с опытом</t>
  </si>
  <si>
    <t>Работа вахтой 20-10, либо 15-15   — Ставка 450 рублей в час, смены по 10-11 часов   — Объекты в Самарской области, а также в ближних областях (Ульяновск, Оренбург, Татарстан)   — Проживание в комфортных условиях со всеми удобствами: дом/ квартира   — Компенсация ГСМ / билета до вахты и обратно   — ЗП 2 раза в месяц на карту   — Командировочные еженедельные   — Выдаем спецодежду  Звоните с 8 до 17:00 или оставляйте отклики!</t>
  </si>
  <si>
    <t>A-2966956178</t>
  </si>
  <si>
    <t>https://avito.ru/2966956178</t>
  </si>
  <si>
    <r>
      <rPr>
        <sz val="11"/>
        <color theme="1"/>
        <rFont val="Calibri"/>
        <family val="2"/>
      </rPr>
      <t>❗❗❗</t>
    </r>
    <r>
      <rPr>
        <sz val="11"/>
        <color rgb="FF00B050"/>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t>
    </r>
    <r>
      <rPr>
        <sz val="11"/>
        <color theme="1"/>
        <rFont val="Calibri"/>
        <family val="2"/>
      </rPr>
      <t xml:space="preserve">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t>
    </r>
    <r>
      <rPr>
        <sz val="11"/>
        <color theme="1"/>
        <rFont val="Calibri"/>
        <family val="2"/>
      </rPr>
      <t xml:space="preserve">; — Наладка механизмов, применяемых в производстве малярных работ (УБР, пневматические распылители).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</si>
  <si>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t>
  </si>
  <si>
    <t xml:space="preserve">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</si>
  <si>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t>
  </si>
  <si>
    <t>A-3040056782</t>
  </si>
  <si>
    <t>https://avito.ru/3040056782</t>
  </si>
  <si>
    <r>
      <rPr>
        <sz val="11"/>
        <color theme="1"/>
        <rFont val="Calibri"/>
        <family val="2"/>
      </rPr>
      <t xml:space="preserve">Работа в Челябинске  👍 СРОЧНО требуется Маляр по металлу  ❗Количество мест ограниченно.  🟢 </t>
    </r>
    <r>
      <rPr>
        <sz val="11"/>
        <color rgb="FF00B050"/>
        <rFont val="Calibri"/>
        <family val="2"/>
      </rPr>
      <t>Работа не сложная, берём без опыта (обучаем)</t>
    </r>
    <r>
      <rPr>
        <sz val="11"/>
        <color theme="1"/>
        <rFont val="Calibri"/>
        <family val="2"/>
      </rPr>
      <t xml:space="preserve">  ❗❗ </t>
    </r>
    <r>
      <rPr>
        <sz val="11"/>
        <color rgb="FF00B050"/>
        <rFont val="Calibri"/>
        <family val="2"/>
      </rPr>
      <t xml:space="preserve">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t>
    </r>
    <r>
      <rPr>
        <sz val="11"/>
        <color theme="1"/>
        <rFont val="Calibri"/>
        <family val="2"/>
      </rPr>
      <t xml:space="preserve">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</si>
  <si>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Работа не сложная, берём без опыта (обучаем)</t>
  </si>
  <si>
    <t xml:space="preserve">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t>
  </si>
  <si>
    <t>A-3088096030</t>
  </si>
  <si>
    <t>https://avito.ru/3088096030</t>
  </si>
  <si>
    <t>Бетонщик (скиф, пос. Кольцово)</t>
  </si>
  <si>
    <r>
      <rPr>
        <sz val="11"/>
        <color rgb="FF00B050"/>
        <rFont val="Calibri"/>
        <family val="2"/>
      </rPr>
      <t>Крупный российский строительный холдинг &amp;quot;ТИТАН-2&amp;quot;, специализирующийся в сооружении объектов атомной и тепловой энергетики, приглашает на строительство объекта в пос. Кольцово (Новосибирская обл.) специалистов на монолитное строительство</t>
    </r>
    <r>
      <rPr>
        <sz val="11"/>
        <color theme="1"/>
        <rFont val="Calibri"/>
        <family val="2"/>
      </rPr>
      <t xml:space="preserve">  Обязанности:  - Устройство песчаных и щебеночных оснований;  - Устройство подбетонки;  - Изоляционные работы;  - Армирование конструкций способом ручной вязки;  - Монтаж опалубки;  - Бетонирование бетонных и железобетонных конструкций средней сложности.  Требования:  - </t>
    </r>
    <r>
      <rPr>
        <sz val="11"/>
        <color rgb="FF00B050"/>
        <rFont val="Calibri"/>
        <family val="2"/>
      </rPr>
      <t>Наличие квалификационных документов по специальностям &amp;quot;Бетонщик&amp;quot;, &amp;quot;Плотник&amp;quot;, &amp;quot;Арматурщик&amp;quot;, &amp;quot;Монтажник ЖБК&amp;quot; от 4-го разряда и выше;  - Опыт работы от одного года c подтверждением в трудовой книжке.</t>
    </r>
    <r>
      <rPr>
        <sz val="11"/>
        <color theme="1"/>
        <rFont val="Calibri"/>
        <family val="2"/>
      </rPr>
      <t xml:space="preserve">  Условия:  - </t>
    </r>
    <r>
      <rPr>
        <sz val="11"/>
        <color rgb="FF00B050"/>
        <rFont val="Calibri"/>
        <family val="2"/>
      </rPr>
      <t>Место работы: пос. Кольцово (Новосибирская обл.);  - График работы: сменный 60/30;  - Средний доход в месяц: 100 000 - 115 000 после удержания НДФЛ;  - Выплаты заработной платы 2 раза в месяц (15 и 30 числа);  - Официальное трудоустройство с первого рабочего дня;  - Предоставляем общежитие и трехразовое питание;  - Предоставляем спецодежду, обувь, СИЗ, инструмент;  - Оплата проезда в оба конца.  Телефонные собеседования проводятся по будним дням, с 9:00 до 17:00 по московскому времени.</t>
    </r>
  </si>
  <si>
    <t>Наличие квалификационных документов по специальностям &amp;quot;Бетонщик&amp;quot;, &amp;quot;Плотник&amp;quot;, &amp;quot;Арматурщик&amp;quot;, &amp;quot;Монтажник ЖБК&amp;quot; от 4-го разряда и выше;  - Опыт работы от одного года c подтверждением в трудовой книжке.</t>
  </si>
  <si>
    <t>Место работы: пос. Кольцово (Новосибирская обл.);  - График работы: сменный 60/30;  - Средний доход в месяц: 100 000 - 115 000 после удержания НДФЛ;  - Выплаты заработной платы 2 раза в месяц (15 и 30 числа);  - Официальное трудоустройство с первого рабочего дня;  - Предоставляем общежитие и трехразовое питание;  - Предоставляем спецодежду, обувь, СИЗ, инструмент;  - Оплата проезда в оба конца.  Телефонные собеседования проводятся по будним дням, с 9:00 до 17:00 по московскому времени.</t>
  </si>
  <si>
    <t>Крупный российский строительный холдинг &amp;quot;ТИТАН-2&amp;quot;, специализирующийся в сооружении объектов атомной и тепловой энергетики, приглашает на строительство объекта в пос. Кольцово (Новосибирская обл.) специалистов на монолитное строительство</t>
  </si>
  <si>
    <t>A-2969056407</t>
  </si>
  <si>
    <t>https://avito.ru/2969056407</t>
  </si>
  <si>
    <r>
      <rPr>
        <sz val="11"/>
        <color theme="1"/>
        <rFont val="Calibri"/>
        <family val="2"/>
      </rPr>
      <t xml:space="preserve">открываем набор в:  Забайкальский край п. Новая Чара (Месторождение Удокан)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t>
    </r>
    <r>
      <rPr>
        <sz val="11"/>
        <color theme="1"/>
        <rFont val="Calibri"/>
        <family val="2"/>
      </rPr>
      <t xml:space="preserve">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r>
  </si>
  <si>
    <t>стаж не менее 3 лет (обязательное подтверждение трудовой книжкой или выпиской из Госуслуг)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t>
  </si>
  <si>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</si>
  <si>
    <t>Якутск</t>
  </si>
  <si>
    <t>&gt;Якутск</t>
  </si>
  <si>
    <t>A-2998721340</t>
  </si>
  <si>
    <t>https://avito.ru/2998721340</t>
  </si>
  <si>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</si>
  <si>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t>A-3066186328</t>
  </si>
  <si>
    <t>https://avito.ru/3066186328</t>
  </si>
  <si>
    <t>Машинист экскаватора (вахта (Проживание, питание)</t>
  </si>
  <si>
    <r>
      <rPr>
        <sz val="11"/>
        <color theme="1"/>
        <rFont val="Calibri"/>
        <family val="2"/>
      </rPr>
      <t xml:space="preserve">Обязанности:  — Управление экскаватором;   — Поддержание техники в хорошем техническом состоянии;   — Погрузочно-разгрузочные работы.  Требования:  — </t>
    </r>
    <r>
      <rPr>
        <sz val="11"/>
        <color rgb="FF00B050"/>
        <rFont val="Calibri"/>
        <family val="2"/>
      </rPr>
      <t>Опыт работы от 3-х лет в данной области;   — Квалификационное удостоверение не ниже 5 разряда.</t>
    </r>
    <r>
      <rPr>
        <sz val="11"/>
        <color theme="1"/>
        <rFont val="Calibri"/>
        <family val="2"/>
      </rPr>
      <t xml:space="preserve"> .  Условия:  — </t>
    </r>
    <r>
      <rPr>
        <sz val="11"/>
        <color rgb="FF00B050"/>
        <rFont val="Calibri"/>
        <family val="2"/>
      </rPr>
      <t>Трудоустройство в соответствии с ТК РФ;   — Работа на объекте: о. Врангель (Приморский край)   — Работа вахтовым методом: график 60/30 (дней);   — Компания предоставляет: спецодежду, проживание;   — Работодатель организует 3-х разовое питание в столовых на объектах строительства;   — Оплачивается проезд сотрудников компании от базовых городов (Санкт Петербург, Москва, Краснодар, Уфа, Омск, Новосибирск, Красноярск, Иркутск и др.);   — Трудоустройство осуществляется в офисах компании в г. Уфа, Омск;   — Заработная плата за полный рабочий месяц: от 160 000 рублей (после вычета НДФЛ);   — Работа в крупной, стабильной-развивающейся компании нефтегазового комплекса.  Убедительна просьба звонить в рабочее время пн-пт с 08:00 до 17:00 по Московскому Времени</t>
    </r>
  </si>
  <si>
    <t>Опыт работы от 3-х лет в данной области;   — Квалификационное удостоверение не ниже 5 разряда.</t>
  </si>
  <si>
    <t>Трудоустройство в соответствии с ТК РФ;   — Работа на объекте: о. Врангель (Приморский край)   — Работа вахтовым методом: график 60/30 (дней);   — Компания предоставляет: спецодежду, проживание;   — Работодатель организует 3-х разовое питание в столовых на объектах строительства;   — Оплачивается проезд сотрудников компании от базовых городов (Санкт Петербург, Москва, Краснодар, Уфа, Омск, Новосибирск, Красноярск, Иркутск и др.);   — Трудоустройство осуществляется в офисах компании в г. Уфа, Омск;   — Заработная плата за полный рабочий месяц: от 160 000 рублей (после вычета НДФЛ);   — Работа в крупной, стабильной-развивающейся компании нефтегазового комплекса.  Убедительна просьба звонить в рабочее время пн-пт с 08:00 до 17:00 по Московскому Времени</t>
  </si>
  <si>
    <t>A-3066073631</t>
  </si>
  <si>
    <t>https://avito.ru/3066073631</t>
  </si>
  <si>
    <t>Старший инженер</t>
  </si>
  <si>
    <r>
      <rPr>
        <sz val="11"/>
        <color theme="1"/>
        <rFont val="Calibri"/>
        <family val="2"/>
      </rPr>
      <t>Старший инженер  Вакансии: Кунашакский район, Челябинская область.  Работа в Черкизово — это:  — Стабильность – компания работает без приостановок; —</t>
    </r>
    <r>
      <rPr>
        <sz val="11"/>
        <color rgb="FF00B050"/>
        <rFont val="Calibri"/>
        <family val="2"/>
      </rPr>
      <t xml:space="preserve"> Удобный график работы 5/2 с 08:00 до 17:00; — Столовая на территории предприятия; — Легкая дорога до работы и обратно на бесплатном корпоративном транспорте; — Бесплатные ежегодные медосмотры; — Бесплатное предоставление качественной спецодежды; — Бесплатное общежитие; — Трудоустройство с первого дня; — Стабильная, белая заработная плата без задержек (2 раза в месяц); — Соцпакет: оплата больничных и отпусков; — Новогодние подарки от компании для ваших детей.  Возможность профессионального роста. Возможность дополнительного заработка: Приведи друга и получи бонус 15 000 рублей!</t>
    </r>
    <r>
      <rPr>
        <sz val="11"/>
        <color theme="1"/>
        <rFont val="Calibri"/>
        <family val="2"/>
      </rPr>
      <t xml:space="preserve">  Основные задачи:  — Контролировать выполнение работ, технологических графиков и распоряжений непосредственного руководителя. — Перед приемом смены принимать всю документацию от предыдущей смены со всеми замечаниями. — Обеспечивать нормальную работу механизмов и систем контроля и автоматики инкубаторов, микроклимата и всего технологического оборудования цеха  Наши ожидания:  — </t>
    </r>
    <r>
      <rPr>
        <sz val="11"/>
        <color rgb="FF00B050"/>
        <rFont val="Calibri"/>
        <family val="2"/>
      </rPr>
      <t>Желание работать; — Готовность к физической нагрузке; — Диплом среднее - специальное, либо высшее образование в области энергетики или механизации.</t>
    </r>
    <r>
      <rPr>
        <sz val="11"/>
        <color theme="1"/>
        <rFont val="Calibri"/>
        <family val="2"/>
      </rPr>
      <t xml:space="preserve">  Рассматриваем кандидатов как без опыта работы, так и с опытом работы на вакансии: упаковщик, грузчик, разнорабочий, изготовитель, мойщик, сборщик, кассир, продавец, продавец-кассир, продавец - консультант, работник торгового зала, а также кандидатов с опытом работы в: Мираторг, Русагро, Магнит, Лента, Равис, Калинка, Ариант.  Адрес места работы: Челябинская обл., Кунашакский р-н, п. Муслюмово жд/ст.  Подробности о вакансии вы можете узнать по телефону или в сообщениях!</t>
    </r>
  </si>
  <si>
    <t>Желание работать; — Готовность к физической нагрузке; — Диплом среднее - специальное, либо высшее образование в области энергетики или механизации.</t>
  </si>
  <si>
    <t xml:space="preserve"> Удобный график работы 5/2 с 08:00 до 17:00; — Столовая на территории предприятия; — Легкая дорога до работы и обратно на бесплатном корпоративном транспорте; — Бесплатные ежегодные медосмотры; — Бесплатное предоставление качественной спецодежды; — Бесплатное общежитие; — Трудоустройство с первого дня; — Стабильная, белая заработная плата без задержек (2 раза в месяц); — Соцпакет: оплата больничных и отпусков; — Новогодние подарки от компании для ваших детей.  Возможность профессионального роста. Возможность дополнительного заработка: Приведи друга и получи бонус 15 000 рублей!</t>
  </si>
  <si>
    <t>A-3040071544</t>
  </si>
  <si>
    <t>https://avito.ru/3040071544</t>
  </si>
  <si>
    <t>Формовщик/арматурщик вахта</t>
  </si>
  <si>
    <r>
      <rPr>
        <sz val="11"/>
        <color theme="1"/>
        <rFont val="Calibri"/>
        <family val="2"/>
      </rPr>
      <t xml:space="preserve">На завозавод металлоконструеций в г. Киров требуются арматурщики.   Проезд оплачивает организация, спецодежда выдаётся при оформлении. Медкомиссия за счёт организации.   </t>
    </r>
    <r>
      <rPr>
        <sz val="11"/>
        <color rgb="FF00B050"/>
        <rFont val="Calibri"/>
        <family val="2"/>
      </rPr>
      <t>Оформление официальное, по ТК   Р. Ф.   220 рублей час, смена 11 часов 7/0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45/15, 60/30</t>
    </r>
  </si>
  <si>
    <t>Оформление официальное, по ТК   Р. Ф.   220 рублей час, смена 11 часов 7/0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45/15, 60/30</t>
  </si>
  <si>
    <t>Советск</t>
  </si>
  <si>
    <t>&gt;Советск</t>
  </si>
  <si>
    <t>A-2952392010</t>
  </si>
  <si>
    <t>https://avito.ru/2952392010</t>
  </si>
  <si>
    <t>Монтажник линий связи</t>
  </si>
  <si>
    <r>
      <rPr>
        <sz val="11"/>
        <color theme="1"/>
        <rFont val="Calibri"/>
        <family val="2"/>
      </rPr>
      <t xml:space="preserve">Требуются монтажники сети линии связи.  Требования:  </t>
    </r>
    <r>
      <rPr>
        <sz val="11"/>
        <color rgb="FF00B050"/>
        <rFont val="Calibri"/>
        <family val="2"/>
      </rPr>
      <t>-Знания технологии установки и соединения систем;  -Знания особенностей взаимодействия разных материалов;  -Умение работать с электроинструментом;  -Умение работать с кабелями;  Наличие автомобиля для удобного перемещения и транспортировки материала с инструментом приветствуется.</t>
    </r>
  </si>
  <si>
    <t>Знания технологии установки и соединения систем;  -Знания особенностей взаимодействия разных материалов;  -Умение работать с электроинструментом;  -Умение работать с кабелями;  Наличие автомобиля для удобного перемещения и транспортировки материала с инструментом приветствуется.</t>
  </si>
  <si>
    <t>A-2967597971</t>
  </si>
  <si>
    <t>https://avito.ru/2967597971</t>
  </si>
  <si>
    <t>Инженер (обслуживание волс)</t>
  </si>
  <si>
    <r>
      <rPr>
        <sz val="11"/>
        <color theme="1"/>
        <rFont val="Calibri"/>
        <family val="2"/>
      </rPr>
      <t xml:space="preserve">Обязанности:  — Выезды на объекты связи; — Техническое обслуживание , проведение измерений на линиях связи (ВОЛС). — Обнаружение и диагностика повреждений на кабельных линиях; — Аварийно-восстановительные работы (в составе бригады); — Ведение технической документации, подготовка отчетности.  Требования:  — </t>
    </r>
    <r>
      <rPr>
        <sz val="11"/>
        <color rgb="FF00B050"/>
        <rFont val="Calibri"/>
        <family val="2"/>
      </rPr>
      <t>Высшее образование (техническое); — Опыт работы в связи желателен;  Условия:  — 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от 31 800 ₽ на руки с первого месяца: оклад + ежемесячные премии; — График работы 5/2 с 08:30 до 17:30</t>
    </r>
    <r>
      <rPr>
        <sz val="11"/>
        <color theme="1"/>
        <rFont val="Calibri"/>
        <family val="2"/>
      </rPr>
      <t>; — Адрес офиса: г. Иваново, улица Громобоя, 23 &amp;quot;а&amp;quot;;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 обследования),жилищная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r>
  </si>
  <si>
    <t>Опыт работы в связи желателен</t>
  </si>
  <si>
    <t>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от 31 800 ₽ на руки с первого месяца: оклад + ежемесячные премии; — График работы 5/2 с 08:30 до 17:30</t>
  </si>
  <si>
    <t>A-3040675914</t>
  </si>
  <si>
    <t>https://avito.ru/3040675914</t>
  </si>
  <si>
    <r>
      <rPr>
        <sz val="11"/>
        <color theme="1"/>
        <rFont val="Calibri"/>
        <family val="2"/>
      </rPr>
      <t xml:space="preserve">В активно развивающуюся строительную компанию РусьСтрой требуются монтажники.  Вы будете закреплены за филиалом г. Тюмень(Александра Матросова 1 строение 7)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r>
    <r>
      <rPr>
        <sz val="11"/>
        <color theme="1"/>
        <rFont val="Calibri"/>
        <family val="2"/>
      </rPr>
      <t xml:space="preserve"> 👍🏻  Требования к кандидату:  - </t>
    </r>
    <r>
      <rPr>
        <sz val="11"/>
        <color rgb="FF00B050"/>
        <rFont val="Calibri"/>
        <family val="2"/>
      </rPr>
      <t>Наличие автомобиля и водительских прав.  - Активность  - Коммуникабельность  - Желание работать</t>
    </r>
    <r>
      <rPr>
        <sz val="11"/>
        <color theme="1"/>
        <rFont val="Calibri"/>
        <family val="2"/>
      </rPr>
      <t xml:space="preserve">  ❤Добавьте это объявление в Избранное, чтобы не потерять!❤  ☎Обращайтесь к нам на авито☎.  Не откладывайте❗ Количество мест ограничено❗</t>
    </r>
  </si>
  <si>
    <t>Наличие автомобиля и водительских прав.  - Активность  - Коммуникабельность  - Желание работать</t>
  </si>
  <si>
    <t>A-3044417393</t>
  </si>
  <si>
    <t>https://avito.ru/3044417393</t>
  </si>
  <si>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</si>
  <si>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t>Северск</t>
  </si>
  <si>
    <t>&gt;Северск</t>
  </si>
  <si>
    <t>A-2952200273</t>
  </si>
  <si>
    <t>https://avito.ru/2952200273</t>
  </si>
  <si>
    <r>
      <rPr>
        <sz val="11"/>
        <color theme="1"/>
        <rFont val="Calibri"/>
        <family val="2"/>
      </rPr>
      <t xml:space="preserve">Прямой работодатель.На Мосты требуется Сварщики.Вахта 60/30  Проезд, проживание, питание.   Условия: - </t>
    </r>
    <r>
      <rPr>
        <sz val="11"/>
        <color rgb="FF00B050"/>
        <rFont val="Calibri"/>
        <family val="2"/>
      </rPr>
      <t>Бесплатные обеды! - Работа вахтовым методом: 60/30 дней и тд. по желанию - Оплачиваем билет до места работы! При предоставлении ЖД билета!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 xml:space="preserve">Удостоверение работы сварщиком НАКС будет преимуществом! - Знание работы на полуавтоматах и их настройки - Умение работы ручной дуговой сваркой - Разряд 3-4 - Опыт работы сварщиком! </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E-1977236616 Имя менеджера: София Мы выдаем: Рабочую одежду Модель рабочей одежды: Ксв-3сп–2,3    Приветствуется опыт работы: Сварщик,  Электросварщик,  Газосварщик,  Электрогазосварщик</t>
    </r>
  </si>
  <si>
    <t xml:space="preserve">Удостоверение работы сварщиком НАКС будет преимуществом! - Знание работы на полуавтоматах и их настройки - Умение работы ручной дуговой сваркой - Разряд 3-4 - Опыт работы сварщиком! </t>
  </si>
  <si>
    <t>Бесплатные обеды! - Работа вахтовым методом: 60/30 дней и тд. по желанию - Оплачиваем билет до места работы! При предоставлении ЖД билета!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t>
  </si>
  <si>
    <t>A-2923171146</t>
  </si>
  <si>
    <t>https://avito.ru/2923171146</t>
  </si>
  <si>
    <r>
      <rPr>
        <sz val="11"/>
        <color theme="1"/>
        <rFont val="Calibri"/>
        <family val="2"/>
      </rPr>
      <t xml:space="preserve">ЗП 80 т.р. НАКС 100 т.р. На Мосты требуется Сварщики. Прямой работодатель.Вахта 60/30  Проезд, проживание, питание.   Условия: - </t>
    </r>
    <r>
      <rPr>
        <sz val="11"/>
        <color rgb="FF00B050"/>
        <rFont val="Calibri"/>
        <family val="2"/>
      </rPr>
      <t>Оплачиваем билет до места работы! - Выплаты на карту без задержек - Униформу предоставляем бесплатно - Возможна подработка на вахте (оплачиваемые переработки)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R-8848247211 Имя менеджера: Виктория Мы выдаем: Рабочую одежду Модель рабочей одежды: &amp;quot;Молескин&amp;quot;    А так же нужны специалисты: Сварщик,  Газосварщик,  Электросварщик,  Электрогазосварщик</t>
    </r>
  </si>
  <si>
    <t>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Разряд 3-4</t>
  </si>
  <si>
    <t>Оплачиваем билет до места работы! - Выплаты на карту без задержек - Униформу предоставляем бесплатно - Возможна подработка на вахте (оплачиваемые переработки)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Официальное трудоустройство, соц. пакет</t>
  </si>
  <si>
    <t>A-2923226593</t>
  </si>
  <si>
    <t>https://avito.ru/2923226593</t>
  </si>
  <si>
    <r>
      <rPr>
        <sz val="11"/>
        <color theme="1"/>
        <rFont val="Calibri"/>
        <family val="2"/>
      </rPr>
      <t xml:space="preserve">Вахта 60/30  Прямой работодатель.На Мосты требуется Сварщики. Проезд, проживание, питание.   Условия: - </t>
    </r>
    <r>
      <rPr>
        <sz val="11"/>
        <color rgb="FF00B050"/>
        <rFont val="Calibri"/>
        <family val="2"/>
      </rPr>
      <t>Выплаты на карту без задержек -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Разряд 3-4 -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Q-4731868837 Имя менеджера: Валентина Мы выдаем: Робу Модель рабочей одежды: брезентовый ОП    Приветствуется опыт работы:  Электрогазосварщик Газосварщик, Сварщик,  Электросварщик,</t>
    </r>
  </si>
  <si>
    <t>Разряд 3-4 -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t>
  </si>
  <si>
    <t>Выплаты на карту без задержек -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t>
  </si>
  <si>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</si>
  <si>
    <t>A-2923394937</t>
  </si>
  <si>
    <t>https://avito.ru/2923394937</t>
  </si>
  <si>
    <t>Вахта Машинист бульдозера 7 разряда</t>
  </si>
  <si>
    <r>
      <rPr>
        <sz val="11"/>
        <color theme="1"/>
        <rFont val="Calibri"/>
        <family val="2"/>
      </rPr>
      <t>Рассматриваем РФ. Других нет  🚜</t>
    </r>
    <r>
      <rPr>
        <sz val="11"/>
        <color rgb="FF00B050"/>
        <rFont val="Calibri"/>
        <family val="2"/>
      </rPr>
      <t>Требуются машинисты бульдозера 7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(Liebherr PR 764)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</si>
  <si>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t>Требуются машинисты бульдозера 7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</si>
  <si>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(Liebherr PR 764)  - Проживание в 8 местных вагончиках по 6 человек  - Питание в столовой 3-х разовое  - Выдача спец. одежды  - Компенсация проезда и северной медкомиссии</t>
  </si>
  <si>
    <t>A-3022882613</t>
  </si>
  <si>
    <t>https://avito.ru/3022882613</t>
  </si>
  <si>
    <t>Электрогазосварщик автомат/п/а</t>
  </si>
  <si>
    <r>
      <rPr>
        <sz val="11"/>
        <color theme="1"/>
        <rFont val="Calibri"/>
        <family val="2"/>
      </rPr>
      <t>На крупное автопроизводство г. Набережные Челны требуется сварщики   С УДОСТОВЕРЕНИЕМ!!!  БЕЗ ОПЫТА РАБОТЫ/ОБУЧЕНИЕ В ПРОЦЕССЕ РАБОТЫ ( бесплатно).  📌</t>
    </r>
    <r>
      <rPr>
        <sz val="11"/>
        <color rgb="FF00B050"/>
        <rFont val="Calibri"/>
        <family val="2"/>
      </rPr>
      <t>Принимаем Мужчин, Мигрантов, Студентов</t>
    </r>
    <r>
      <rPr>
        <sz val="11"/>
        <color theme="1"/>
        <rFont val="Calibri"/>
        <family val="2"/>
      </rPr>
      <t xml:space="preserve">  Мы предлагаем:  </t>
    </r>
    <r>
      <rPr>
        <sz val="11"/>
        <color rgb="FF00B050"/>
        <rFont val="Calibri"/>
        <family val="2"/>
      </rPr>
      <t>Оформление по ТК РФ  - Зарплата во время 2 раза в месяц стабильно!  -График работы: 5/2, 6/1 по 11ч. день/ночь;  -Часовая ставка +премии за выработку часов;  · Спец. одежда выдаётся бесплатно;  - Компенсация проезда до и после работы по городу;  - Компенсация за приезд с другого города;  - Медкомиссия за счет организации;  - Жилье (регистрация</t>
    </r>
    <r>
      <rPr>
        <sz val="11"/>
        <color theme="1"/>
        <rFont val="Calibri"/>
        <family val="2"/>
      </rPr>
      <t>);  · Компенсация за съём жилья, на каждого работающего человека;  · ☎️ Для подробной информации звоните по указанному номеру в будни с 8.00ч. до 17.00ч. в выходные дни работаем по ват сап))) Наталья.</t>
    </r>
  </si>
  <si>
    <t>Принимаем Мужчин, Мигрантов, Студентов</t>
  </si>
  <si>
    <t>Оформление по ТК РФ  - Зарплата во время 2 раза в месяц стабильно!  -График работы: 5/2, 6/1 по 11ч. день/ночь;  -Часовая ставка +премии за выработку часов;  · Спец. одежда выдаётся бесплатно;  - Компенсация проезда до и после работы по городу;  - Компенсация за приезд с другого города;  - Медкомиссия за счет организации;  - Жилье (регистрация</t>
  </si>
  <si>
    <t>Мамадыш</t>
  </si>
  <si>
    <t>&gt;Мамадыш</t>
  </si>
  <si>
    <t>A-2969602154</t>
  </si>
  <si>
    <t>https://avito.ru/2969602154</t>
  </si>
  <si>
    <t>Монтажник волс</t>
  </si>
  <si>
    <r>
      <rPr>
        <sz val="11"/>
        <color theme="1"/>
        <rFont val="Calibri"/>
        <family val="2"/>
      </rPr>
      <t xml:space="preserve">Обязанности:  — Эксплуатация линейных сооружений связи; — Эксплуатация оптических и медных кабелей связи; — Выполнение аварийно-восстановительных работ на линиях связи; — Диагностика и устранение неполадок сети; — Работа в бригаде  Требования:  — </t>
    </r>
    <r>
      <rPr>
        <sz val="11"/>
        <color rgb="FF00B050"/>
        <rFont val="Calibri"/>
        <family val="2"/>
      </rPr>
      <t xml:space="preserve">Интерес к сфере телекома и желание развиваться в заданном направлении (нет опыта- мы научим!) </t>
    </r>
    <r>
      <rPr>
        <sz val="11"/>
        <color theme="1"/>
        <rFont val="Calibri"/>
        <family val="2"/>
      </rPr>
      <t xml:space="preserve"> Условия:  — </t>
    </r>
    <r>
      <rPr>
        <sz val="11"/>
        <color rgb="FF00B050"/>
        <rFont val="Calibri"/>
        <family val="2"/>
      </rPr>
      <t>Работа в федеральной телекоммуникационной компании; — Официальное оформление по ТК РФ; — Достойный уровень дохода; — Удобный график работы: 5/2, 2/2 по договоренности — Оборудование, материалы, форма и СИЗ за счет компании; — Обучение от компетентного Наставника.</t>
    </r>
  </si>
  <si>
    <t xml:space="preserve">Интерес к сфере телекома и желание развиваться в заданном направлении (нет опыта- мы научим!) </t>
  </si>
  <si>
    <t>Работа в федеральной телекоммуникационной компании; — Официальное оформление по ТК РФ; — Достойный уровень дохода; — Удобный график работы: 5/2, 2/2 по договоренности — Оборудование, материалы, форма и СИЗ за счет компании; — Обучение от компетентного Наставника.</t>
  </si>
  <si>
    <t>A-3040629810</t>
  </si>
  <si>
    <t>https://avito.ru/3040629810</t>
  </si>
  <si>
    <r>
      <rPr>
        <sz val="11"/>
        <color theme="1"/>
        <rFont val="Calibri"/>
        <family val="2"/>
      </rPr>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</si>
  <si>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A-3077740864</t>
  </si>
  <si>
    <t>https://avito.ru/3077740864</t>
  </si>
  <si>
    <r>
      <rPr>
        <sz val="11"/>
        <color theme="1"/>
        <rFont val="Calibri"/>
        <family val="2"/>
      </rPr>
      <t xml:space="preserve">Описание работодателя: монтаж систем скуд скс  Требования: </t>
    </r>
    <r>
      <rPr>
        <sz val="11"/>
        <color rgb="FF00B050"/>
        <rFont val="Calibri"/>
        <family val="2"/>
      </rPr>
      <t>Знание систем  Обязанности: протяжка проводов  и расключение оборудование</t>
    </r>
    <r>
      <rPr>
        <sz val="11"/>
        <color theme="1"/>
        <rFont val="Calibri"/>
        <family val="2"/>
      </rPr>
      <t xml:space="preserve">  Условия:</t>
    </r>
  </si>
  <si>
    <t>Знание систем  Обязанности: протяжка проводов  и расключение оборудование</t>
  </si>
  <si>
    <t>A-2998675768</t>
  </si>
  <si>
    <t>https://avito.ru/2998675768</t>
  </si>
  <si>
    <t>Маляр штукатур</t>
  </si>
  <si>
    <r>
      <rPr>
        <sz val="11"/>
        <color theme="1"/>
        <rFont val="Calibri"/>
        <family val="2"/>
      </rPr>
      <t xml:space="preserve">ВАХТА г. Севастополь Официальное трудоустройство!!!  </t>
    </r>
    <r>
      <rPr>
        <sz val="11"/>
        <color rgb="FF00B050"/>
        <rFont val="Calibri"/>
        <family val="2"/>
      </rPr>
      <t>Вакансия Маляр-отделочник ЗП 110 000т.р  Волгоградская область  Мы предлагаем:  - Продолжительность вахты 60/30  - График на производстве 6/1 по 10 часов.</t>
    </r>
    <r>
      <rPr>
        <sz val="11"/>
        <color theme="1"/>
        <rFont val="Calibri"/>
        <family val="2"/>
      </rPr>
      <t xml:space="preserve">  - Спецодежда под заказ, по приезду сотрудника.  - Медосмотр за счет работодателя.  - Трёх разовое питание  - Официальное трудоустройство.  - Проживание благоустроенное.  - СВОЕВРЕМЕННАЯ И СТАБИЛЬНАЯ ЗП!</t>
    </r>
  </si>
  <si>
    <t>Маляр-отделочник ЗП 110 000т.р  Волгоградская область  Мы предлагаем:  - Продолжительность вахты 60/30  - График на производстве 6/1 по 10 часов.</t>
  </si>
  <si>
    <t>Севастополь</t>
  </si>
  <si>
    <t>&gt;Севастополь</t>
  </si>
  <si>
    <t>A-2942078832</t>
  </si>
  <si>
    <t>https://avito.ru/2942078832</t>
  </si>
  <si>
    <t>Маляр по металлу (Тула)</t>
  </si>
  <si>
    <r>
      <rPr>
        <sz val="11"/>
        <color theme="1"/>
        <rFont val="Calibri"/>
        <family val="2"/>
      </rPr>
      <t xml:space="preserve">Условия: - </t>
    </r>
    <r>
      <rPr>
        <sz val="11"/>
        <color rgb="FF00B050"/>
        <rFont val="Calibri"/>
        <family val="2"/>
      </rPr>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t>
    </r>
    <r>
      <rPr>
        <sz val="11"/>
        <color theme="1"/>
        <rFont val="Calibri"/>
        <family val="2"/>
      </rPr>
      <t xml:space="preserve"> - Официальное трудоустройство. ПРЯМОЙ РАБОТОДАТЕЛЬ.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</si>
  <si>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t>
  </si>
  <si>
    <t>Венев</t>
  </si>
  <si>
    <t>&gt;Венев</t>
  </si>
  <si>
    <t>A-2953431616</t>
  </si>
  <si>
    <t>https://avito.ru/2953431616</t>
  </si>
  <si>
    <t>Машинист крана автомобильного</t>
  </si>
  <si>
    <r>
      <rPr>
        <sz val="11"/>
        <color theme="1"/>
        <rFont val="Calibri"/>
        <family val="2"/>
      </rPr>
      <t xml:space="preserve">Требуется Машинист крана (крановщик) на автомобильный кран ИВАНОВЕЦ КС-45717К-3Р  Место работы: Республика Саха (Якутия), Эльгинское месторождение угля.  Условия:  - </t>
    </r>
    <r>
      <rPr>
        <sz val="11"/>
        <color rgb="FF00B050"/>
        <rFont val="Calibri"/>
        <family val="2"/>
      </rPr>
      <t xml:space="preserve">оформление по трудовому договору в соответствии с ТК РФ;  - вахта 45/45;  - своевременная выплата заработной платы 300 000 за 45 дней;  - бесплатное питание и проживание;  - спецодежда предоставляется;  - медицинская комиссия и проезд до участка и обратно компенсируется работодателем. </t>
    </r>
    <r>
      <rPr>
        <sz val="11"/>
        <color theme="1"/>
        <rFont val="Calibri"/>
        <family val="2"/>
      </rPr>
      <t xml:space="preserve"> Требования:  - </t>
    </r>
    <r>
      <rPr>
        <sz val="11"/>
        <color rgb="FF00B050"/>
        <rFont val="Calibri"/>
        <family val="2"/>
      </rPr>
      <t>наличие удостоверения;  - знание устройства техники;  - наличие медицинской справки о состоянии здоровья для работы в районах Крайнего Севера (или готовность пройти медкомиссию).</t>
    </r>
  </si>
  <si>
    <t>наличие удостоверения;  - знание устройства техники;  - наличие медицинской справки о состоянии здоровья для работы в районах Крайнего Севера (или готовность пройти медкомиссию).</t>
  </si>
  <si>
    <t>оформление по трудовому договору в соответствии с ТК РФ;  - вахта 45/45;  - своевременная выплата заработной платы 300 000 за 45 дней;  - бесплатное питание и проживание;  - спецодежда предоставляется;  - медицинская комиссия и проезд до участка и обратно компенсируется работодателем.</t>
  </si>
  <si>
    <t>Биробиджан</t>
  </si>
  <si>
    <t>&gt;Биробиджан</t>
  </si>
  <si>
    <t>A-2923651200</t>
  </si>
  <si>
    <t>https://avito.ru/2923651200</t>
  </si>
  <si>
    <r>
      <rPr>
        <sz val="11"/>
        <color theme="1"/>
        <rFont val="Calibri"/>
        <family val="2"/>
      </rPr>
      <t xml:space="preserve">Строительной организации требуется инженер ПТО (вахтовый метод работы)  Направление работы: Монтаж технологических трубопроводов.  Работа вахтовым методом на предприятиях в Ленинградской или Саратовской области.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Требования:  • </t>
    </r>
    <r>
      <rPr>
        <sz val="11"/>
        <color rgb="FF00B050"/>
        <rFont val="Calibri"/>
        <family val="2"/>
      </rPr>
      <t>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t>
    </r>
  </si>
  <si>
    <t>Умение работать с нормативной документацией в строительстве;  • Знание программ: microsoft word, excel, AutoCAD</t>
  </si>
  <si>
    <t xml:space="preserve"> Вахта 2/1;  • Билеты за счет организации;  • Предоставляется проживание;  • Суточные (сверху к заработной плате).</t>
  </si>
  <si>
    <t>A-3101676891</t>
  </si>
  <si>
    <t>https://avito.ru/3101676891</t>
  </si>
  <si>
    <r>
      <rPr>
        <sz val="11"/>
        <color theme="1"/>
        <rFont val="Calibri"/>
        <family val="2"/>
      </rPr>
      <t xml:space="preserve">Описание работодателя:  - Установка перегрузочного оборудования, ворот, противопожарного оборудования.  Требования:   - </t>
    </r>
    <r>
      <rPr>
        <sz val="11"/>
        <color rgb="FF00B050"/>
        <rFont val="Calibri"/>
        <family val="2"/>
      </rPr>
      <t>знание технических программ; - опыт конструкторской работы; - умение работать с проектной документацией; - опыт организаторской работы.</t>
    </r>
    <r>
      <rPr>
        <sz val="11"/>
        <color theme="1"/>
        <rFont val="Calibri"/>
        <family val="2"/>
      </rPr>
      <t xml:space="preserve">  Обязанности:  - работа с проектной документацией Заказчика; - подготовка и согласование технических заданий на основе тех. Документации производителя оборудования; - разработка конструкторских решений; - подготовка и согласование исполнительной документации; - расчет необходимых материалов для производства работ; - обеспечение работы монтажников; - организация доставки оборудования на об’ект.  Условия:  - </t>
    </r>
    <r>
      <rPr>
        <sz val="11"/>
        <color rgb="FF00B050"/>
        <rFont val="Calibri"/>
        <family val="2"/>
      </rPr>
      <t>официальное трудоустройство; - соц. пакет; - полный рабочий день; - рабочая неделя: 5/2; - оклад 45-55 тыс руб; - квартальная/годовая премия по результатам работы; - корпоративные мероприятия;</t>
    </r>
  </si>
  <si>
    <t>знание технических программ; - опыт конструкторской работы; - умение работать с проектной документацией; - опыт организаторской работы.</t>
  </si>
  <si>
    <t>официальное трудоустройство; - соц. пакет; - полный рабочий день; - рабочая неделя: 5/2; - оклад 45-55 тыс руб; - квартальная/годовая премия по результатам работы; - корпоративные мероприятия;</t>
  </si>
  <si>
    <t>A-3040485972</t>
  </si>
  <si>
    <t>https://avito.ru/3040485972</t>
  </si>
  <si>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t>
    </r>
    <r>
      <rPr>
        <sz val="11"/>
        <color theme="1"/>
        <rFont val="Calibri"/>
        <family val="2"/>
      </rPr>
      <t xml:space="preserve">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</si>
  <si>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Опыт работы — Запись в ТК — Документ о квалификации   Обязанности:   — Испытания и настройка ДВС</t>
  </si>
  <si>
    <t>Гусь-Хрустальный</t>
  </si>
  <si>
    <t>&gt;Гусь-Хрустальный</t>
  </si>
  <si>
    <t>A-2952797276</t>
  </si>
  <si>
    <t>https://avito.ru/2952797276</t>
  </si>
  <si>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t>
    </r>
    <r>
      <rPr>
        <sz val="11"/>
        <color rgb="FF00B050"/>
        <rFont val="Calibri"/>
        <family val="2"/>
      </rPr>
      <t xml:space="preserve"> Опыт работы от 1 года</t>
    </r>
    <r>
      <rPr>
        <sz val="11"/>
        <color theme="1"/>
        <rFont val="Calibri"/>
        <family val="2"/>
      </rPr>
      <t>;  - Ежедневный входной контроль на объекте.  Акция «Приведи друга» – выплатим 3 000 рублей за каждого привлеченного кандидата!</t>
    </r>
  </si>
  <si>
    <t xml:space="preserve"> Опыт работы от 1 года</t>
  </si>
  <si>
    <t xml:space="preserve">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</si>
  <si>
    <t>Новотроицк</t>
  </si>
  <si>
    <t>&gt;Новотроицк</t>
  </si>
  <si>
    <t xml:space="preserve"> Акция «Приведи друга» – выплатим 3 000 рублей за каждого привлеченного кандидата!</t>
  </si>
  <si>
    <t>A-3116147138</t>
  </si>
  <si>
    <t>https://avito.ru/3116147138</t>
  </si>
  <si>
    <t>Машинист насосных установок 5 разряда</t>
  </si>
  <si>
    <r>
      <rPr>
        <sz val="11"/>
        <color theme="1"/>
        <rFont val="Calibri"/>
        <family val="2"/>
      </rPr>
      <t xml:space="preserve">Описание работодателя: АО Лебединский ГОК. Требования: </t>
    </r>
    <r>
      <rPr>
        <sz val="11"/>
        <color rgb="FF00B050"/>
        <rFont val="Calibri"/>
        <family val="2"/>
      </rPr>
      <t>Наличие свидетельства по профессии, есть возможность обучения на рабочем месте. Обязанности: Ведение технологического процесса.</t>
    </r>
    <r>
      <rPr>
        <sz val="11"/>
        <color theme="1"/>
        <rFont val="Calibri"/>
        <family val="2"/>
      </rPr>
      <t xml:space="preserve"> Условия: </t>
    </r>
    <r>
      <rPr>
        <sz val="11"/>
        <color rgb="FF00B050"/>
        <rFont val="Calibri"/>
        <family val="2"/>
      </rPr>
      <t>Бесплатный проезд, компенсация питания, социальный пакет, оформление в соответствии с ТК РФ:</t>
    </r>
  </si>
  <si>
    <t>Наличие свидетельства по профессии, есть возможность обучения на рабочем месте. Обязанности: Ведение технологического процесса.</t>
  </si>
  <si>
    <t>Бесплатный проезд, компенсация питания, социальный пакет, оформление в соответствии с ТК РФ:</t>
  </si>
  <si>
    <t>Старый Оскол</t>
  </si>
  <si>
    <t>&gt;Старый Оскол</t>
  </si>
  <si>
    <t>A-3101425059</t>
  </si>
  <si>
    <t>https://avito.ru/3101425059</t>
  </si>
  <si>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</si>
  <si>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A-3078175886</t>
  </si>
  <si>
    <t>https://avito.ru/3078175886</t>
  </si>
  <si>
    <r>
      <rPr>
        <sz val="11"/>
        <color theme="1"/>
        <rFont val="Calibri"/>
        <family val="2"/>
      </rPr>
      <t xml:space="preserve">Мы - строительная компания «Р-Строй», занимаемся восстановлением Мариуполя. В данный момент нам требуются рабочие на вахту.  Условия:  </t>
    </r>
    <r>
      <rPr>
        <sz val="11"/>
        <color rgb="FF00B050"/>
        <rFont val="Calibri"/>
        <family val="2"/>
      </rPr>
      <t>Оформление по ТК РФ.  Питание, проживание, проезд, спецодежда, медосмотр за счет компании.  Вахта 60/30 с возможностью продления.  Работа в г. Мариуполь (восстановление жилых и муниципальных структур).  З/п по офисной системе -15 з/п, 30 аванс.</t>
    </r>
    <r>
      <rPr>
        <sz val="11"/>
        <color theme="1"/>
        <rFont val="Calibri"/>
        <family val="2"/>
      </rPr>
      <t xml:space="preserve">  Обязанности:  Соблюдение трудового распорядка, техники безопасности.  Работа под руководством прораба, мастера; выполнение ежедневной нормы и заказ-нарядов.  Необходимо знать технологию монтажа вентилируемых фасадов  1. Сварка при монтаже наружных и внутренних трубопроводов систем водоснабжения и канализации из полимерных материалов; 2. Управление сварочными автоматами различного назначения;  3. Изготовление пространственных конструкций при помощи сварки;  4. Чтение изометрий и чертежей.  Требования:  </t>
    </r>
    <r>
      <rPr>
        <sz val="11"/>
        <color rgb="FF00B050"/>
        <rFont val="Calibri"/>
        <family val="2"/>
      </rPr>
      <t>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t>
    </r>
  </si>
  <si>
    <t>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t>
  </si>
  <si>
    <t>Оформление по ТК РФ.  Питание, проживание, проезд, спецодежда, медосмотр за счет компании.  Вахта 60/30 с возможностью продления.  Работа в г. Мариуполь (восстановление жилых и муниципальных структур).  З/п по офисной системе -15 з/п, 30 аванс.</t>
  </si>
  <si>
    <t>A-3034833285</t>
  </si>
  <si>
    <t>https://avito.ru/3034833285</t>
  </si>
  <si>
    <t>Слесарь-монтажник судовой вахта</t>
  </si>
  <si>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 xml:space="preserve">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t>
    </r>
    <r>
      <rPr>
        <sz val="11"/>
        <color theme="1"/>
        <rFont val="Calibri"/>
        <family val="2"/>
      </rPr>
      <t xml:space="preserve"> Обязанности:  - Изготовление и монтаж судовых систем (изготовление металлоконструкций внутри корабля, идет процесс чистовой отделки)  Требования:  -</t>
    </r>
    <r>
      <rPr>
        <sz val="11"/>
        <color rgb="FF00B050"/>
        <rFont val="Calibri"/>
        <family val="2"/>
      </rPr>
      <t xml:space="preserve"> Наличие опыта работы от 2х лет.</t>
    </r>
  </si>
  <si>
    <t xml:space="preserve"> Наличие опыта работы от 2х лет.</t>
  </si>
  <si>
    <t xml:space="preserve">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t>
  </si>
  <si>
    <t>Марфино</t>
  </si>
  <si>
    <t>&gt;Марфино</t>
  </si>
  <si>
    <t>A-3035292213</t>
  </si>
  <si>
    <t>https://avito.ru/3035292213</t>
  </si>
  <si>
    <t>Плотник/Упаковщик г. Казань</t>
  </si>
  <si>
    <r>
      <rPr>
        <sz val="11"/>
        <color theme="1"/>
        <rFont val="Calibri"/>
        <family val="2"/>
      </rPr>
      <t>Федеральная транспортная компания «Байкал Сервис» в связи с расширением штата и увеличением объемов приглашает на работу Упаковщика/Плотника.  💕</t>
    </r>
    <r>
      <rPr>
        <sz val="11"/>
        <color rgb="FF00B050"/>
        <rFont val="Calibri"/>
        <family val="2"/>
      </rPr>
      <t>Мы ценим наших сотрудников и предлагаем💕:  ✅ Заработная плата от 56.000 рублей.  Стабильная выплата 2 раза в месяц, без задержек);  ✅График работы 5/2 с 08.00 до 17.00.  ✅Оформление по ТК РФ с первого рабочего дня (регулярные отчисления в ПФР, оплата отпусков и больничных);  ✅Удобная спецодежда;  ✅Оборудованная комната для персонала;  ✅Подарки детям сотрудников;  ✅Дружный коллекти</t>
    </r>
    <r>
      <rPr>
        <sz val="11"/>
        <color theme="1"/>
        <rFont val="Calibri"/>
        <family val="2"/>
      </rPr>
      <t>в;  🚖Корпоративный автобус со Ст. метро &amp;quot;Проспект победы, Горки&amp;quot;🚖  Адрес склада: ул. Магистральная, 77  Обязанности:  — Изготовление упаковки для грузов (обрешетка, паллетирование).   — Изготовление и ремонт поддонов   — Работа электро-пилами, пневмо-оборудованием, шуруповёрт и тд.  Мы рады видеть Вас в нашей команде!  Ждем Ваших звонков и откликов!</t>
    </r>
  </si>
  <si>
    <t>Мы ценим наших сотрудников и предлагаем💕:  ✅ Заработная плата от 56.000 рублей.  Стабильная выплата 2 раза в месяц, без задержек);  ✅График работы 5/2 с 08.00 до 17.00.  ✅Оформление по ТК РФ с первого рабочего дня (регулярные отчисления в ПФР, оплата отпусков и больничных);  ✅Удобная спецодежда;  ✅Оборудованная комната для персонала;  ✅Подарки детям сотрудников;  ✅Дружный коллекти</t>
  </si>
  <si>
    <t>A-3076842719</t>
  </si>
  <si>
    <t>https://avito.ru/3076842719</t>
  </si>
  <si>
    <t>Маляр сменный график</t>
  </si>
  <si>
    <r>
      <rPr>
        <sz val="11"/>
        <color theme="1"/>
        <rFont val="Calibri"/>
        <family val="2"/>
      </rPr>
      <t xml:space="preserve">📣ТРЕБУЮТСЯ МАЛЯРЫ📣  Обязанности:  — Малярно-покрасочные работы по металлоконструкциям.  Требования:  — </t>
    </r>
    <r>
      <rPr>
        <sz val="11"/>
        <color rgb="FF00B050"/>
        <rFont val="Calibri"/>
        <family val="2"/>
      </rPr>
      <t xml:space="preserve">Опыт работы по покраске металлоконструкций;   — Знание лакокрасочных материалов и технологий покрытия;   — 🛠Опыт работы от 1 года; Наличие удостоверений </t>
    </r>
    <r>
      <rPr>
        <sz val="11"/>
        <color theme="1"/>
        <rFont val="Calibri"/>
        <family val="2"/>
      </rPr>
      <t xml:space="preserve"> 📖</t>
    </r>
    <r>
      <rPr>
        <sz val="11"/>
        <color rgb="FF00B050"/>
        <rFont val="Calibri"/>
        <family val="2"/>
      </rPr>
      <t>Оформление по ТК РФ  💰Белая ЗП - до 60.000 (От 4 разряда)  📅 График 2/2 (смена 11 часов + 1 час обед)</t>
    </r>
  </si>
  <si>
    <t xml:space="preserve">Опыт работы по покраске металлоконструкций;   — Знание лакокрасочных материалов и технологий покрытия;   — 🛠Опыт работы от 1 года; Наличие удостоверений </t>
  </si>
  <si>
    <t>Оформление по ТК РФ  💰Белая ЗП - до 60.000 (От 4 разряда)  📅 График 2/2 (смена 11 часов + 1 час обед)</t>
  </si>
  <si>
    <t>A-3040162485</t>
  </si>
  <si>
    <t>https://avito.ru/3040162485</t>
  </si>
  <si>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</si>
  <si>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A-3078099945</t>
  </si>
  <si>
    <t>https://avito.ru/3078099945</t>
  </si>
  <si>
    <r>
      <rPr>
        <sz val="11"/>
        <color theme="1"/>
        <rFont val="Calibri"/>
        <family val="2"/>
      </rPr>
      <t xml:space="preserve">Монтажник окон ПВХ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t>
    </r>
    <r>
      <rPr>
        <sz val="11"/>
        <color theme="1"/>
        <rFont val="Calibri"/>
        <family val="2"/>
      </rPr>
      <t xml:space="preserve">  Теги: монтажник окон ремонт окон работа с профилем  монтажные работы ремонтные работы монтажная бригада монтаж окон ремонт</t>
    </r>
  </si>
  <si>
    <t>Заработную плату от 100 000руб/мес (10% от суммы договора) - Выплаты заработной платы без задержек, еженедельно! - Оплата ГСМ - График работы дневной.</t>
  </si>
  <si>
    <t>A-3043845467</t>
  </si>
  <si>
    <t>https://avito.ru/3043845467</t>
  </si>
  <si>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</si>
  <si>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t>A-2952237824</t>
  </si>
  <si>
    <t>https://avito.ru/2952237824</t>
  </si>
  <si>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</si>
  <si>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</si>
  <si>
    <t>Уруссу</t>
  </si>
  <si>
    <t>&gt;Уруссу</t>
  </si>
  <si>
    <t>A-3022818272</t>
  </si>
  <si>
    <t>https://avito.ru/3022818272</t>
  </si>
  <si>
    <r>
      <rPr>
        <sz val="11"/>
        <color theme="1"/>
        <rFont val="Calibri"/>
        <family val="2"/>
      </rPr>
      <t xml:space="preserve">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t>
    </r>
    <r>
      <rPr>
        <sz val="11"/>
        <color rgb="FF00B050"/>
        <rFont val="Calibri"/>
        <family val="2"/>
      </rPr>
      <t>Опыт работы от 1 года</t>
    </r>
    <r>
      <rPr>
        <sz val="11"/>
        <color theme="1"/>
        <rFont val="Calibri"/>
        <family val="2"/>
      </rPr>
      <t>;  Условия:  •</t>
    </r>
    <r>
      <rPr>
        <sz val="11"/>
        <color rgb="FF00B050"/>
        <rFont val="Calibri"/>
        <family val="2"/>
      </rPr>
      <t xml:space="preserve"> 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r>
    <r>
      <rPr>
        <sz val="11"/>
        <color theme="1"/>
        <rFont val="Calibri"/>
        <family val="2"/>
      </rPr>
      <t xml:space="preserve">  ☝️ Звоните мы вас ждем!!!</t>
    </r>
  </si>
  <si>
    <t xml:space="preserve"> 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</si>
  <si>
    <t>Здвинск</t>
  </si>
  <si>
    <t>&gt;Здвинск</t>
  </si>
  <si>
    <t>A-3022791434</t>
  </si>
  <si>
    <t>https://avito.ru/3022791434</t>
  </si>
  <si>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</si>
  <si>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A-3078268585</t>
  </si>
  <si>
    <t>https://avito.ru/3078268585</t>
  </si>
  <si>
    <t>Электрогазосварщик ск (Новокуйбышевский нпз)</t>
  </si>
  <si>
    <r>
      <rPr>
        <sz val="11"/>
        <color theme="1"/>
        <rFont val="Calibri"/>
        <family val="2"/>
      </rPr>
      <t xml:space="preserve">Приглашаем на работу Новокуйбышевский НПЗ  Требуются: • Электрогазосварщик СК  — </t>
    </r>
    <r>
      <rPr>
        <sz val="11"/>
        <color rgb="FF00B050"/>
        <rFont val="Calibri"/>
        <family val="2"/>
      </rPr>
      <t>Оформление по ТК РФ;   — График: 5/2 с 8 до 18 час  — Корпоративный транспорт</t>
    </r>
    <r>
      <rPr>
        <sz val="11"/>
        <color theme="1"/>
        <rFont val="Calibri"/>
        <family val="2"/>
      </rPr>
      <t xml:space="preserve"> г. Самара   — Иногородним предоставляют общежитие  Обязанности:   — Работа в бригаде. соблюдение технологии сварки.   — Сварка мк  Требования:  — </t>
    </r>
    <r>
      <rPr>
        <sz val="11"/>
        <color rgb="FF00B050"/>
        <rFont val="Calibri"/>
        <family val="2"/>
      </rPr>
      <t>НАКС и опыт работы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</si>
  <si>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t>НАКС и опыт работы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</si>
  <si>
    <t>Оформление по ТК РФ;   — График: 5/2 с 8 до 18 час  — Корпоративный транспорт</t>
  </si>
  <si>
    <t>A-3091153496</t>
  </si>
  <si>
    <t>https://avito.ru/3091153496</t>
  </si>
  <si>
    <r>
      <rPr>
        <sz val="11"/>
        <color rgb="FF00B050"/>
        <rFont val="Calibri"/>
        <family val="2"/>
      </rPr>
      <t xml:space="preserve">ВНИМАНИЕ! НЕ ХВАТАЕТ ТОЛЬКО ВАС В НАШЕЙ КОСМИЧЕСКОЙ КОМАНДЕ!  У вас сегодня есть уникальная возможность – внести свой вклад в развитие Российского космоса, стать частью команды, которая решает сложные инженерно-технические задачи по созданию космодрома «Восточный».  Уже сегодня космодром «Восточный» - это:  — первый и единственный гражданский космодром России; — один из самых масштабных проектов России 21 века; — новые возможности для молодежи, новые рабочие места для Дальневосточного региона; — долгосрочный проект с планом развития до 2030 года; — шаг к тому, чтобы наш космос стал более доступным и понятным. Открыта вакансия: слесарь-сантехник </t>
    </r>
    <r>
      <rPr>
        <sz val="11"/>
        <color theme="1"/>
        <rFont val="Calibri"/>
        <family val="2"/>
      </rPr>
      <t xml:space="preserve"> Обязанности:  — Работа на космодроме &amp;quot;Восточный&amp;quot; (ЗАТО Циолковский, Амурская область) — Систематический осмотр технического состояния закрепленных объектов — Техническое обслуживание согласно правилам эксплуатации и текущий ремонт закрепленных объектов с выполнением всех видов ремонтных и строительных работ — Выполнение текущего ремонта и технического обслуживания систем центрального отопления, водоснабжения, канализации и другого оборудования, механизмов, инструкций с выполнением слесарных, паяльных и сварочных работ. Требования:  — </t>
    </r>
    <r>
      <rPr>
        <sz val="11"/>
        <color rgb="FF00B050"/>
        <rFont val="Calibri"/>
        <family val="2"/>
      </rPr>
      <t>средне-специальное образование по данному профилю, или профессиональная переподготовка, или удостоверение, а также приветствуется официальный опыт работы</t>
    </r>
    <r>
      <rPr>
        <sz val="11"/>
        <color theme="1"/>
        <rFont val="Calibri"/>
        <family val="2"/>
      </rPr>
      <t xml:space="preserve"> Условия:  — </t>
    </r>
    <r>
      <rPr>
        <sz val="11"/>
        <color rgb="FF00B050"/>
        <rFont val="Calibri"/>
        <family val="2"/>
      </rPr>
      <t>официальное трудоустройство, трудовой договор бессрочный (на неопределенный срок); — белая заработная плата (выплата дважды в месяц); — пятидневная рабочая неделя, 8-часовой рабочий день; — предоставляется койко-место в комфортабельном общежитии, с возможностью последующего получения квартиры в служебный найм; — бесплатный служебный транспорт к месту работы; — бесплатный тренажерный зал от организации, также в шаговой доступности от места проживания спортивный комплекс с бассейном по демократичным ценам; — медицинское обслуживание в современном медицинском центре Федерального медико-биологического агентства; — комплексный обед в столовых организации по фиксированным ценам; — материальная помощь в связи с особыми событиями жизни.</t>
    </r>
  </si>
  <si>
    <t>средне-специальное образование по данному профилю, или профессиональная переподготовка, или удостоверение, а также приветствуется официальный опыт работы</t>
  </si>
  <si>
    <t>Новобурейский</t>
  </si>
  <si>
    <t>&gt;Новобурейский</t>
  </si>
  <si>
    <t xml:space="preserve">ВНИМАНИЕ! НЕ ХВАТАЕТ ТОЛЬКО ВАС В НАШЕЙ КОСМИЧЕСКОЙ КОМАНДЕ!  У вас сегодня есть уникальная возможность – внести свой вклад в развитие Российского космоса, стать частью команды, которая решает сложные инженерно-технические задачи по созданию космодрома «Восточный».  Уже сегодня космодром «Восточный» - это:  — первый и единственный гражданский космодром России; — один из самых масштабных проектов России 21 века; — новые возможности для молодежи, новые рабочие места для Дальневосточного региона; — долгосрочный проект с планом развития до 2030 года; — шаг к тому, чтобы наш космос стал более доступным и понятным. Открыта вакансия: слесарь-сантехник </t>
  </si>
  <si>
    <t>A-2992807810</t>
  </si>
  <si>
    <t>https://avito.ru/2992807810</t>
  </si>
  <si>
    <r>
      <rPr>
        <sz val="11"/>
        <color theme="1"/>
        <rFont val="Calibri"/>
        <family val="2"/>
      </rPr>
      <t xml:space="preserve">ПРЯМОЙ РАБОТОДАТЕЛЬ!  Работа ВАХТОЙ на крупном производстве в г. Тула, оборонная промышленность.  Работа в цеховых условиях. Воздушная покраска металла.  Условия:  — </t>
    </r>
    <r>
      <rPr>
        <sz val="11"/>
        <color rgb="FF00B050"/>
        <rFont val="Calibri"/>
        <family val="2"/>
      </rPr>
      <t>Вахтовый метод 60/30, 6 дней в неделю по 11ч, вскр выходной   — Бесплатное проживание в благоустроенных квартирах   — Покупка билетов на вахту и с вахты   — Спец. одежда и медосмотр бесплатно   — Официальное оформление по ТК РФ!  Стабильные выплаты зарплаты 2 раза в месяц, почасовая оплата, ЗП указана за 26 рабочих смен.</t>
    </r>
    <r>
      <rPr>
        <sz val="11"/>
        <color theme="1"/>
        <rFont val="Calibri"/>
        <family val="2"/>
      </rPr>
      <t xml:space="preserve">  Требования:  - </t>
    </r>
    <r>
      <rPr>
        <sz val="11"/>
        <color rgb="FF00B050"/>
        <rFont val="Calibri"/>
        <family val="2"/>
      </rPr>
      <t>Рассматриваем с опытом работы от 1 года  Звоните, пишите, оставляйте отклики! Всем ответим в рабочее время.</t>
    </r>
  </si>
  <si>
    <t>Рассматриваем с опытом работы от 1 года  Звоните, пишите, оставляйте отклики! Всем ответим в рабочее время.</t>
  </si>
  <si>
    <t>Вахтовый метод 60/30, 6 дней в неделю по 11ч, вскр выходной   — Бесплатное проживание в благоустроенных квартирах   — Покупка билетов на вахту и с вахты   — Спец. одежда и медосмотр бесплатно   — Официальное оформление по ТК РФ!  Стабильные выплаты зарплаты 2 раза в месяц, почасовая оплата, ЗП указана за 26 рабочих смен.</t>
  </si>
  <si>
    <t>A-2967185995</t>
  </si>
  <si>
    <t>https://avito.ru/2967185995</t>
  </si>
  <si>
    <r>
      <rPr>
        <sz val="11"/>
        <color theme="1"/>
        <rFont val="Calibri"/>
        <family val="2"/>
      </rPr>
      <t xml:space="preserve">— Работа на крупном предприятии в г. Каменске-Уральском - иногородним компенсируем транспортные расходы. Мы находимся: г. Каменск-Уральский, ул. Лермонтова, 40 — Условия: — </t>
    </r>
    <r>
      <rPr>
        <sz val="11"/>
        <color rgb="FF00B050"/>
        <rFont val="Calibri"/>
        <family val="2"/>
      </rPr>
      <t>Официальное трудоустройство — Льготный стаж, доплата за вредность — Рассматривается ученичество с выплатой стипендии — Расширенный социальный пакет (служебный автобус/компенсация проезда, компенсация питания, бесплатный тренажерный зал и посещение бассейна, санаторно-курортное лечение и др,) — Культурно-массовые мероприяти</t>
    </r>
    <r>
      <rPr>
        <sz val="11"/>
        <color theme="1"/>
        <rFont val="Calibri"/>
        <family val="2"/>
      </rPr>
      <t>я — Обязанности: Выполнять работы по шпаклевке, покраске банок и нанесению трафаретов — Приветствуются кандидаты: — рабочий на производстве — разнорабочий</t>
    </r>
  </si>
  <si>
    <t>Официальное трудоустройство — Льготный стаж, доплата за вредность — Рассматривается ученичество с выплатой стипендии — Расширенный социальный пакет (служебный автобус/компенсация проезда, компенсация питания, бесплатный тренажерный зал и посещение бассейна, санаторно-курортное лечение и др,) — Культурно-массовые мероприяти</t>
  </si>
  <si>
    <t>A-2964935072</t>
  </si>
  <si>
    <t>https://avito.ru/2964935072</t>
  </si>
  <si>
    <r>
      <rPr>
        <sz val="11"/>
        <color rgb="FF00B050"/>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r>
    <r>
      <rPr>
        <sz val="11"/>
        <color theme="1"/>
        <rFont val="Calibri"/>
        <family val="2"/>
      </rPr>
      <t xml:space="preserve">,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r>
  </si>
  <si>
    <t>A-3009740108</t>
  </si>
  <si>
    <t>https://avito.ru/3009740108</t>
  </si>
  <si>
    <t>Монтажник вентиляции</t>
  </si>
  <si>
    <r>
      <rPr>
        <sz val="11"/>
        <color theme="1"/>
        <rFont val="Calibri"/>
        <family val="2"/>
      </rPr>
      <t>Приглашаю к сотрудничеству монтажников по вентиляции, объекты в основном в Волосовском районе,</t>
    </r>
    <r>
      <rPr>
        <sz val="11"/>
        <color rgb="FF00B050"/>
        <rFont val="Calibri"/>
        <family val="2"/>
      </rPr>
      <t xml:space="preserve"> интересны бригады от двух человек, мобильные, со своим инструментом, оплата труда сдельная.</t>
    </r>
  </si>
  <si>
    <t xml:space="preserve"> интересны бригады от двух человек, мобильные, со своим инструментом, оплата труда сдельная.</t>
  </si>
  <si>
    <t>Волосово</t>
  </si>
  <si>
    <t>&gt;Волосово</t>
  </si>
  <si>
    <t>A-2975739390</t>
  </si>
  <si>
    <t>https://avito.ru/2975739390</t>
  </si>
  <si>
    <r>
      <rPr>
        <sz val="11"/>
        <color theme="1"/>
        <rFont val="Calibri"/>
        <family val="2"/>
      </rPr>
      <t>Компания ООО «Барс Пром» открывает набор на месторождение Гросс(Саха (Якутия))  Вахта на 2 мес  Специальность:  Монтажник тт – 380 руб/час – 125 400 руб в мес  Условия:  -</t>
    </r>
    <r>
      <rPr>
        <sz val="11"/>
        <color rgb="FF00B050"/>
        <rFont val="Calibri"/>
        <family val="2"/>
      </rPr>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</si>
  <si>
    <t>A-2998245448</t>
  </si>
  <si>
    <t>https://avito.ru/2998245448</t>
  </si>
  <si>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t>
    </r>
    <r>
      <rPr>
        <sz val="11"/>
        <color rgb="FF00B050"/>
        <rFont val="Calibri"/>
        <family val="2"/>
      </rPr>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xml:space="preserve">.  </t>
    </r>
    <r>
      <rPr>
        <sz val="11"/>
        <color rgb="FF00B050"/>
        <rFont val="Calibri"/>
        <family val="2"/>
      </rPr>
      <t>Акция «Приведи друга» – выплатим 3 000 рублей за каждого привлеченного кандидата!</t>
    </r>
  </si>
  <si>
    <t>Опыт работы от 1 года;  - Ежедневный входной контроль на объекте</t>
  </si>
  <si>
    <t>Ангарск</t>
  </si>
  <si>
    <t>&gt;Ангарск</t>
  </si>
  <si>
    <t>A-3116206533</t>
  </si>
  <si>
    <t>https://avito.ru/3116206533</t>
  </si>
  <si>
    <r>
      <rPr>
        <sz val="11"/>
        <color theme="1"/>
        <rFont val="Calibri"/>
        <family val="2"/>
      </rPr>
      <t xml:space="preserve">Компания ООО «Барс Пром» открывает набор на месторождение Гросс(Саха (Якутия))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</si>
  <si>
    <t>A-2997907691</t>
  </si>
  <si>
    <t>https://avito.ru/2997907691</t>
  </si>
  <si>
    <r>
      <rPr>
        <sz val="11"/>
        <color theme="1"/>
        <rFont val="Calibri"/>
        <family val="2"/>
      </rPr>
      <t xml:space="preserve">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t>
    </r>
    <r>
      <rPr>
        <sz val="11"/>
        <color rgb="FF00B050"/>
        <rFont val="Calibri"/>
        <family val="2"/>
      </rPr>
      <t xml:space="preserve">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r>
    <r>
      <rPr>
        <sz val="11"/>
        <color theme="1"/>
        <rFont val="Calibri"/>
        <family val="2"/>
      </rPr>
      <t xml:space="preserve">  Мы ждем соискателя на должность: «Монтажник оборудования вахта»: Код вакансии: o-9802 Имя менеджера: Милан Мы выдаем: Спецовку Модель рабочей одежды:Миннесота-382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</si>
  <si>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</si>
  <si>
    <t xml:space="preserve">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</si>
  <si>
    <t>A-3044230186</t>
  </si>
  <si>
    <t>https://avito.ru/3044230186</t>
  </si>
  <si>
    <r>
      <rPr>
        <sz val="11"/>
        <color theme="1"/>
        <rFont val="Calibri"/>
        <family val="2"/>
      </rPr>
      <t xml:space="preserve">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t>
    </r>
    <r>
      <rPr>
        <sz val="11"/>
        <color rgb="FF00B050"/>
        <rFont val="Calibri"/>
        <family val="2"/>
      </rPr>
      <t>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 xml:space="preserve">опыт работы на кране с ДУ; — продленное удостоверение машиниста крана; — продленное стропальное удостоверение. </t>
    </r>
    <r>
      <rPr>
        <sz val="11"/>
        <color theme="1"/>
        <rFont val="Calibri"/>
        <family val="2"/>
      </rPr>
      <t xml:space="preserve"> Обязанности:  — управление специальной техникой для перемещения крупногабаритных грузов.</t>
    </r>
  </si>
  <si>
    <t>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</si>
  <si>
    <t>A-3008890729</t>
  </si>
  <si>
    <t>https://avito.ru/3008890729</t>
  </si>
  <si>
    <r>
      <rPr>
        <sz val="11"/>
        <color theme="1"/>
        <rFont val="Calibri"/>
        <family val="2"/>
      </rPr>
      <t xml:space="preserve">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t>
    </r>
    <r>
      <rPr>
        <sz val="11"/>
        <color rgb="FF00B050"/>
        <rFont val="Calibri"/>
        <family val="2"/>
      </rPr>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 бетонная штукатурка</t>
    </r>
    <r>
      <rPr>
        <sz val="11"/>
        <color theme="1"/>
        <rFont val="Calibri"/>
        <family val="2"/>
      </rPr>
      <t xml:space="preserve">  Требования:  — </t>
    </r>
    <r>
      <rPr>
        <sz val="11"/>
        <color rgb="FF00B050"/>
        <rFont val="Calibri"/>
        <family val="2"/>
      </rPr>
      <t>Опыт работы от 2-х лет  — Отсутствие противопоказаний для работы вахтовым методом</t>
    </r>
    <r>
      <rPr>
        <sz val="11"/>
        <color theme="1"/>
        <rFont val="Calibri"/>
        <family val="2"/>
      </rPr>
      <t xml:space="preserve">  Д</t>
    </r>
    <r>
      <rPr>
        <sz val="11"/>
        <color rgb="FF00B050"/>
        <rFont val="Calibri"/>
        <family val="2"/>
      </rPr>
      <t>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</si>
  <si>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 бетонная штукатурка</t>
  </si>
  <si>
    <t>ля быстрого отклика звоните нам, пишите в чат или WhаtрАрр! Оставьте ваш номер в чате! Мы перезвоним максимально быстро! ПОКА ВЫ ДУМАЕТЕ, ЛЮДИ УЖЕ НА ВАХТЕ!</t>
  </si>
  <si>
    <t>A-2923607767</t>
  </si>
  <si>
    <t>https://avito.ru/2923607767</t>
  </si>
  <si>
    <r>
      <rPr>
        <sz val="11"/>
        <color rgb="FF00B050"/>
        <rFont val="Calibri"/>
        <family val="2"/>
      </rPr>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t>
    </r>
    <r>
      <rPr>
        <sz val="11"/>
        <color theme="1"/>
        <rFont val="Calibri"/>
        <family val="2"/>
      </rPr>
      <t xml:space="preserve">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t>
    </r>
    <r>
      <rPr>
        <sz val="11"/>
        <color theme="1"/>
        <rFont val="Calibri"/>
        <family val="2"/>
      </rPr>
      <t>!  -Монтаж натяжных потолков разных модификаций и объемов. Полный спектр услуг.  - Заказы ежедневные без перебоев.  -</t>
    </r>
    <r>
      <rPr>
        <sz val="11"/>
        <color rgb="FF00B050"/>
        <rFont val="Calibri"/>
        <family val="2"/>
      </rPr>
      <t>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t>
    </r>
    <r>
      <rPr>
        <sz val="11"/>
        <color theme="1"/>
        <rFont val="Calibri"/>
        <family val="2"/>
      </rPr>
      <t xml:space="preserve">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</si>
  <si>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t>
  </si>
  <si>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t>
  </si>
  <si>
    <t>A-3044202109</t>
  </si>
  <si>
    <t>https://avito.ru/3044202109</t>
  </si>
  <si>
    <r>
      <rPr>
        <sz val="11"/>
        <color theme="1"/>
        <rFont val="Calibri"/>
        <family val="2"/>
      </rPr>
      <t xml:space="preserve">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Вахтовый метод 60/30 (2 месяца работы, 1 месяц отдыха)                               </t>
    </r>
    <r>
      <rPr>
        <sz val="11"/>
        <color rgb="FF00B050"/>
        <rFont val="Calibri"/>
        <family val="2"/>
      </rPr>
      <t xml:space="preserve">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r>
    <r>
      <rPr>
        <sz val="11"/>
        <color theme="1"/>
        <rFont val="Calibri"/>
        <family val="2"/>
      </rPr>
      <t xml:space="preserve">  ОБЯЗАННОСТИ: - Покраска металлических деталий.  </t>
    </r>
    <r>
      <rPr>
        <sz val="11"/>
        <color rgb="FF00B050"/>
        <rFont val="Calibri"/>
        <family val="2"/>
      </rPr>
      <t xml:space="preserve">ТРЕБОВАНИЯ:  - Опыт работы от 1 года! - Умение красить. - Навыки чтения чертежей. </t>
    </r>
    <r>
      <rPr>
        <sz val="11"/>
        <color theme="1"/>
        <rFont val="Calibri"/>
        <family val="2"/>
      </rPr>
      <t xml:space="preserve"> АКЦИЯ для работников: В нашей компании действует </t>
    </r>
    <r>
      <rPr>
        <sz val="11"/>
        <color rgb="FF00B050"/>
        <rFont val="Calibri"/>
        <family val="2"/>
      </rPr>
      <t>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металлоконструкций вахта»</t>
    </r>
    <r>
      <rPr>
        <sz val="11"/>
        <color theme="1"/>
        <rFont val="Calibri"/>
        <family val="2"/>
      </rPr>
      <t>: Код вакансии: n-4141 Имя менеджера: Аврам Мы выдаем: Рабочую форму Модель рабочей одежды:Алабама-323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</si>
  <si>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t xml:space="preserve">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</si>
  <si>
    <t>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металлоконструкций вахта»</t>
  </si>
  <si>
    <t>A-3044682016</t>
  </si>
  <si>
    <t>https://avito.ru/3044682016</t>
  </si>
  <si>
    <r>
      <rPr>
        <sz val="11"/>
        <color theme="1"/>
        <rFont val="Calibri"/>
        <family val="2"/>
      </rPr>
      <t xml:space="preserve">Обязанности:  — выполнение сварочных работ при прокладке теплотрассы в п. Октябрьский  Требования:  — </t>
    </r>
    <r>
      <rPr>
        <sz val="11"/>
        <color rgb="FF00B050"/>
        <rFont val="Calibri"/>
        <family val="2"/>
      </rPr>
      <t>опыт работы по сварке теплотрасс, опыт работы на жилом фонде</t>
    </r>
    <r>
      <rPr>
        <sz val="11"/>
        <color theme="1"/>
        <rFont val="Calibri"/>
        <family val="2"/>
      </rPr>
      <t xml:space="preserve">  Условия:  — </t>
    </r>
    <r>
      <rPr>
        <sz val="11"/>
        <color rgb="FF00B050"/>
        <rFont val="Calibri"/>
        <family val="2"/>
      </rPr>
      <t>оформление в соответствии с ТК РФ;   — место работы: пос. Октябрьский Устьянского района Архангельской области;   — высокая полностью белая заработная плата;   — график работы 5/2;</t>
    </r>
  </si>
  <si>
    <t>опыт работы по сварке теплотрасс, опыт работы на жилом фонде</t>
  </si>
  <si>
    <t>оформление в соответствии с ТК РФ;   — место работы: пос. Октябрьский Устьянского района Архангельской области;   — высокая полностью белая заработная плата;   — график работы 5/2;</t>
  </si>
  <si>
    <t>Кулой</t>
  </si>
  <si>
    <t>&gt;Кулой</t>
  </si>
  <si>
    <t>A-3065761943</t>
  </si>
  <si>
    <t>https://avito.ru/3065761943</t>
  </si>
  <si>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</si>
  <si>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t>A-3233964938</t>
  </si>
  <si>
    <t>https://avito.ru/3233964938</t>
  </si>
  <si>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</si>
  <si>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t>Алексеевское</t>
  </si>
  <si>
    <t>&gt;Алексеевское</t>
  </si>
  <si>
    <t>A-3023368561</t>
  </si>
  <si>
    <t>https://avito.ru/3023368561</t>
  </si>
  <si>
    <r>
      <rPr>
        <sz val="11"/>
        <color theme="1"/>
        <rFont val="Calibri"/>
        <family val="2"/>
      </rPr>
      <t xml:space="preserve">Прямой работодатель.Вахта 60/30  Проезд, проживание, питание. ЗП 80 т.р. НАКС 100 т.р. На Мосты требуется Сварщики.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Работа вахтовым методом: 30/30, 60/30 дней и тд. по желанию - Выплаты на карту без задержек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Бесплатные обеды прямо на месте работы!</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F-7749411174 Имя менеджера: Анастасия Мы выдаем: Форму Модель рабочей одежды: &amp;quot;Молескин&amp;quot;    А так же нужны специалисты:  Электросварщик,  ЭлектрогазосварщикСварщик,  Газосварщик,</t>
    </r>
  </si>
  <si>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t>
  </si>
  <si>
    <t>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Работа вахтовым методом: 30/30, 60/30 дней и тд. по желанию - Выплаты на карту без задержек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Бесплатные обеды прямо на месте работы!</t>
  </si>
  <si>
    <t>A-2923151946</t>
  </si>
  <si>
    <t>https://avito.ru/2923151946</t>
  </si>
  <si>
    <t>Инженер по бдд</t>
  </si>
  <si>
    <r>
      <rPr>
        <sz val="11"/>
        <color theme="1"/>
        <rFont val="Calibri"/>
        <family val="2"/>
      </rPr>
      <t xml:space="preserve">Инженер БДД Постоянная работа в Сервисной компании по капитальному ремонту скважин.  Требования: </t>
    </r>
    <r>
      <rPr>
        <sz val="11"/>
        <color rgb="FF00B050"/>
        <rFont val="Calibri"/>
        <family val="2"/>
      </rPr>
      <t>Наличие аттестации по обеспечению безопасности дорожного движения; Опыт работы по данному направлению обязателен.</t>
    </r>
    <r>
      <rPr>
        <sz val="11"/>
        <color theme="1"/>
        <rFont val="Calibri"/>
        <family val="2"/>
      </rPr>
      <t xml:space="preserve">  Обязанности: Проведение инструктажей (вводный, предрейсовый, сезонный, внеплановый) по БДД, эксплуатации ТС.  Контроль за допуском водителей к управлению транспортными средствами.  Взаимодействие с органами ГИБДД, по вопросам постановки и снятия с учёта ТС;  Оформление и анализ ДТП; обработка штрафов за нарушения ПДД; Взаимодействие со страховыми компаниями;  Оперативное и качественное выполнение задач поставленных непосредственным руководителем.  Условия: </t>
    </r>
    <r>
      <rPr>
        <sz val="11"/>
        <color rgb="FF00B050"/>
        <rFont val="Calibri"/>
        <family val="2"/>
      </rPr>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r>
  </si>
  <si>
    <t>Наличие аттестации по обеспечению безопасности дорожного движения; Опыт работы по данному направлению обязателен.</t>
  </si>
  <si>
    <t>Пыть-Ях</t>
  </si>
  <si>
    <t>&gt;Пыть-Ях</t>
  </si>
  <si>
    <t>A-3265883031</t>
  </si>
  <si>
    <t>https://avito.ru/3265883031</t>
  </si>
  <si>
    <r>
      <rPr>
        <sz val="11"/>
        <color theme="1"/>
        <rFont val="Calibri"/>
        <family val="2"/>
      </rPr>
      <t xml:space="preserve">Требуется Маляр металлоконструкций.  </t>
    </r>
    <r>
      <rPr>
        <sz val="11"/>
        <color rgb="FF00B050"/>
        <rFont val="Calibri"/>
        <family val="2"/>
      </rPr>
      <t>Вахта 60/30  Прямой работодатель. Проезд, проживание, питание.   Условия: - Бесплатные обеды  - Медкомиссия за счет работодателя  - Выдача спецодежды; - Выплаты з/п 2 раза в месяц на карту без задержек  - Работа вахтовым методом: 60/30 дней и тд. на ваш выбор.  - Мы прямой работодатель и не берем денег за трудоустройство.  - Бесплатное проживание, заселение в день приезда  - Официальное трудоустройство, соц. пакет</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проживанием и питанием» : Код вакансии: G7249165122458 Имя менеджера: Надежда Мы выдаем: Форма Модель рабочей одежды:&amp;quot;Стандарт Анталекс&amp;quot; с СОП</t>
    </r>
  </si>
  <si>
    <t>Вахта 60/30  Прямой работодатель. Проезд, проживание, питание.   Условия: - Бесплатные обеды  - Медкомиссия за счет работодателя  - Выдача спецодежды; - Выплаты з/п 2 раза в месяц на карту без задержек  - Работа вахтовым методом: 60/30 дней и тд. на ваш выбор.  - Мы прямой работодатель и не берем денег за трудоустройство.  - Бесплатное проживание, заселение в день приезда  - Официальное трудоустройство, соц. пакет</t>
  </si>
  <si>
    <t>A-2923607600</t>
  </si>
  <si>
    <t>https://avito.ru/2923607600</t>
  </si>
  <si>
    <t>Требуется машинист на автогрейдер</t>
  </si>
  <si>
    <r>
      <rPr>
        <sz val="11"/>
        <color theme="1"/>
        <rFont val="Calibri"/>
        <family val="2"/>
      </rPr>
      <t xml:space="preserve">Требуется машинист на автогрейдер ДЗ-180 </t>
    </r>
    <r>
      <rPr>
        <sz val="11"/>
        <color rgb="FF00B050"/>
        <rFont val="Calibri"/>
        <family val="2"/>
      </rPr>
      <t>с опытом работы.</t>
    </r>
  </si>
  <si>
    <t>с опытом работы.</t>
  </si>
  <si>
    <t>A-3145969842</t>
  </si>
  <si>
    <t>https://avito.ru/3145969842</t>
  </si>
  <si>
    <r>
      <rPr>
        <sz val="11"/>
        <color theme="1"/>
        <rFont val="Calibri"/>
        <family val="2"/>
      </rPr>
      <t xml:space="preserve">Работа на бульдозерах Шева 165-2 и Шева 165-3. Работа находится в с. Красный ЯР. Официальное трудоустройство, выплаты 2 раза в месяц. Без обмана и кидалова как на М12. </t>
    </r>
    <r>
      <rPr>
        <sz val="11"/>
        <color rgb="FF00B050"/>
        <rFont val="Calibri"/>
        <family val="2"/>
      </rPr>
      <t>Работа постоянная и долгосрочная, на одном месте, внутри карьера! Карьер новый - работы много!  Есть механик, есть возможность дополнительно зарабатывать на проведение ТО! Оплачиваемый ремонт как за рабочий день!</t>
    </r>
  </si>
  <si>
    <t>Работа постоянная и долгосрочная, на одном месте, внутри карьера! Карьер новый - работы много!  Есть механик, есть возможность дополнительно зарабатывать на проведение ТО! Оплачиваемый ремонт как за рабочий день!</t>
  </si>
  <si>
    <t>A-3078452452</t>
  </si>
  <si>
    <t>https://avito.ru/3078452452</t>
  </si>
  <si>
    <t>управление краном 25 тонн, или управление краном с пола(пульт)  оплата почасовая 270/час, жилье квартиры, проезд оплачиваем. вахта 60/30 в Брянске.</t>
  </si>
  <si>
    <t>A-3233749843</t>
  </si>
  <si>
    <t>https://avito.ru/3233749843</t>
  </si>
  <si>
    <r>
      <rPr>
        <sz val="11"/>
        <color theme="1"/>
        <rFont val="Calibri"/>
        <family val="2"/>
      </rPr>
      <t xml:space="preserve">Прямой работодатель. Проезд, проживание, питание.  Вахта 60/30 Требуется Маляр металлоконструкций.   Условия: - </t>
    </r>
    <r>
      <rPr>
        <sz val="11"/>
        <color rgb="FF00B050"/>
        <rFont val="Calibri"/>
        <family val="2"/>
      </rPr>
      <t>Медкомиссия за счет работодателя  - Выдача спецодежды; - Выплаты з/п 2 раза в месяц на карту без задержек  - Работа вахтовым методом: 60/30 дней и тд. на ваш выбор.  - Официальное трудоустройство, соц. пакет  - Бесплатное проживание, заселение в день приезда  - Бесплатные обеды  - Мы прямой работодатель и не берем денег за трудоустройство.</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t>
    </r>
    <r>
      <rPr>
        <sz val="11"/>
        <color theme="1"/>
        <rFont val="Calibri"/>
        <family val="2"/>
      </rPr>
      <t>т  В нашей компании действует акция &amp;quot;ПРИВЕДИ ДРУГА&amp;quot; , премия 4000 руб  Мы ждем соискателя на должность:  «Маляр с проживанием и питанием» : Код вакансии: V3694328186223 Имя менеджера: Жанна Мы выдаем: Форма Модель рабочей одежды:л10-КБР</t>
    </r>
  </si>
  <si>
    <t>Умение работать с многокомпонентной краской  - Минимальный опы</t>
  </si>
  <si>
    <t>Медкомиссия за счет работодателя  - Выдача спецодежды; - Выплаты з/п 2 раза в месяц на карту без задержек  - Работа вахтовым методом: 60/30 дней и тд. на ваш выбор.  - Официальное трудоустройство, соц. пакет  - Бесплатное проживание, заселение в день приезда  - Бесплатные обеды  - Мы прямой работодатель и не берем денег за трудоустройство.</t>
  </si>
  <si>
    <t>A-2922990744</t>
  </si>
  <si>
    <t>https://avito.ru/2922990744</t>
  </si>
  <si>
    <t>Машинист белаза</t>
  </si>
  <si>
    <r>
      <rPr>
        <sz val="11"/>
        <color theme="1"/>
        <rFont val="Calibri"/>
        <family val="2"/>
      </rPr>
      <t xml:space="preserve">На Сокские карьеры требуется машинист Белаза  Условия: </t>
    </r>
    <r>
      <rPr>
        <sz val="11"/>
        <color rgb="FF00B050"/>
        <rFont val="Calibri"/>
        <family val="2"/>
      </rPr>
      <t>Официальное трудоустройство, график работы 5/2, ставка часовая ,заработная плата 2 раза в месяц вам на карту, предоставляем за счет организации жилье, спецодежду и медосмотр</t>
    </r>
    <r>
      <rPr>
        <sz val="11"/>
        <color theme="1"/>
        <rFont val="Calibri"/>
        <family val="2"/>
      </rPr>
      <t xml:space="preserve">  Обязанности: Перемещение горной массы на территории карьера  Требования: </t>
    </r>
    <r>
      <rPr>
        <sz val="11"/>
        <color rgb="FF00B050"/>
        <rFont val="Calibri"/>
        <family val="2"/>
      </rPr>
      <t>Опыт работы, категория прав А3</t>
    </r>
    <r>
      <rPr>
        <sz val="11"/>
        <color theme="1"/>
        <rFont val="Calibri"/>
        <family val="2"/>
      </rPr>
      <t xml:space="preserve">  Звоните!</t>
    </r>
  </si>
  <si>
    <t>Опыт работы, категория прав А3</t>
  </si>
  <si>
    <t>Официальное трудоустройство, график работы 5/2, ставка часовая ,заработная плата 2 раза в месяц вам на карту, предоставляем за счет организации жилье, спецодежду и медосмотр</t>
  </si>
  <si>
    <t>A-2947190779</t>
  </si>
  <si>
    <t>https://avito.ru/2947190779</t>
  </si>
  <si>
    <t>Маляр-отделочник (вахта 60/30 г. Севастополь)</t>
  </si>
  <si>
    <r>
      <rPr>
        <sz val="11"/>
        <color theme="1"/>
        <rFont val="Calibri"/>
        <family val="2"/>
      </rPr>
      <t xml:space="preserve">В крупную компанию приглашаются Маляры Отделочники для осуществления строительных работ.  [Мы предлагаем]: 📌 стабильные выплаты;  📌 бесплатное питание + проживание;  [Условия]:  ✔️ </t>
    </r>
    <r>
      <rPr>
        <sz val="11"/>
        <color rgb="FF00B050"/>
        <rFont val="Calibri"/>
        <family val="2"/>
      </rPr>
      <t>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t>
    </r>
    <r>
      <rPr>
        <sz val="11"/>
        <color theme="1"/>
        <rFont val="Calibri"/>
        <family val="2"/>
      </rPr>
      <t xml:space="preserve">.  [Обязанности]: ✔️ Малярные работы  [Требования]: ❗ </t>
    </r>
    <r>
      <rPr>
        <sz val="11"/>
        <color rgb="FF00B050"/>
        <rFont val="Calibri"/>
        <family val="2"/>
      </rPr>
      <t>опыт работы обязателен</t>
    </r>
  </si>
  <si>
    <t>опыт работы обязателен</t>
  </si>
  <si>
    <t>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t>
  </si>
  <si>
    <t>A-3044616939</t>
  </si>
  <si>
    <t>https://avito.ru/3044616939</t>
  </si>
  <si>
    <r>
      <rPr>
        <sz val="11"/>
        <color theme="1"/>
        <rFont val="Calibri"/>
        <family val="2"/>
      </rPr>
      <t xml:space="preserve">Обязанности: — Обслуживаний, ремонт наружных сетей тепловодоснабжения и канализации в посёлках Амурской области  Требования: Условия: — </t>
    </r>
    <r>
      <rPr>
        <sz val="11"/>
        <color rgb="FF00B050"/>
        <rFont val="Calibri"/>
        <family val="2"/>
      </rPr>
      <t>Возможны варианты работы вахтовым методом, так и на постоянной основе — Оплата проезда , Соц пакет</t>
    </r>
  </si>
  <si>
    <t>Возможны варианты работы вахтовым методом, так и на постоянной основе — Оплата проезда , Соц пакет</t>
  </si>
  <si>
    <t>A-2993017387</t>
  </si>
  <si>
    <t>https://avito.ru/2993017387</t>
  </si>
  <si>
    <t>Машинист автокрана xcmg 70т</t>
  </si>
  <si>
    <r>
      <rPr>
        <sz val="11"/>
        <color rgb="FF00B050"/>
        <rFont val="Calibri"/>
        <family val="2"/>
      </rPr>
      <t>Требуется на постоянную работу машинист на автокран XCMG 70 т , стрела 44 м для работы на строительных объектах г.Санкт-Петербурга  и Ленинградскорй области области.</t>
    </r>
    <r>
      <rPr>
        <sz val="11"/>
        <color theme="1"/>
        <rFont val="Calibri"/>
        <family val="2"/>
      </rPr>
      <t xml:space="preserve">    550 - 600 р/час.   При работе в Спб - предоставляется проживание в квартире. При работе в Ленинградской обл -  предоставляется проживание в квартире+суточные от 700р.  НЕ ВАХТА !!!  Только россиянин или РБ !!!! с паспортом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главногомеханика.  Требования:  </t>
    </r>
    <r>
      <rPr>
        <sz val="11"/>
        <color rgb="FF00B050"/>
        <rFont val="Calibri"/>
        <family val="2"/>
      </rPr>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r>
    <r>
      <rPr>
        <sz val="11"/>
        <color theme="1"/>
        <rFont val="Calibri"/>
        <family val="2"/>
      </rPr>
      <t xml:space="preserve">  Условия:  </t>
    </r>
    <r>
      <rPr>
        <sz val="11"/>
        <color rgb="FF00B050"/>
        <rFont val="Calibri"/>
        <family val="2"/>
      </rPr>
      <t>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r>
  </si>
  <si>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</si>
  <si>
    <t>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</si>
  <si>
    <t>Требуется на постоянную работу машинист на автокран XCMG 70 т , стрела 44 м для работы на строительных объектах г.Санкт-Петербурга  и Ленинградскорй области области.</t>
  </si>
  <si>
    <t>A-2975434998</t>
  </si>
  <si>
    <t>https://avito.ru/2975434998</t>
  </si>
  <si>
    <t>Маляр отделочник (вахта 60/30) Севастополь</t>
  </si>
  <si>
    <r>
      <rPr>
        <sz val="11"/>
        <color theme="1"/>
        <rFont val="Calibri"/>
        <family val="2"/>
      </rPr>
      <t>В крупную компанию приглашаются Маляры Отделочники для осуществления строительных работ.  Рассмотрим кандидатов.  [Мы предлагаем]: 📌</t>
    </r>
    <r>
      <rPr>
        <sz val="11"/>
        <color rgb="FF00B050"/>
        <rFont val="Calibri"/>
        <family val="2"/>
      </rPr>
      <t xml:space="preserve"> стабильные выплаты;  📌 бесплатное питание + проживание;  📌 авансирование  [Условия]:  ✔️ 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авансирование каждую неделю; ✔️ компенсация проезда при сохранении оригинала проездных документов.  [Обязанности]: ✔️ Малярные работы  [Требования]: ❗ опыт работы</t>
    </r>
    <r>
      <rPr>
        <sz val="11"/>
        <color theme="1"/>
        <rFont val="Calibri"/>
        <family val="2"/>
      </rPr>
      <t xml:space="preserve"> обязателен</t>
    </r>
  </si>
  <si>
    <t>опыт работы</t>
  </si>
  <si>
    <t>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авансирование каждую неделю; ✔️ компенсация проезда при сохранении оригинала проездных документов.</t>
  </si>
  <si>
    <t>A-3043934595</t>
  </si>
  <si>
    <t>https://avito.ru/3043934595</t>
  </si>
  <si>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t>
    </r>
    <r>
      <rPr>
        <sz val="11"/>
        <color rgb="FF00B050"/>
        <rFont val="Calibri"/>
        <family val="2"/>
      </rPr>
      <t>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</si>
  <si>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t xml:space="preserve"> покраска металлов краскопультом и безвоздушным путем</t>
  </si>
  <si>
    <t>Белогорск</t>
  </si>
  <si>
    <t>&gt;Белогорск</t>
  </si>
  <si>
    <t>A-3233829803</t>
  </si>
  <si>
    <t>https://avito.ru/3233829803</t>
  </si>
  <si>
    <t>Диспетчер на склад</t>
  </si>
  <si>
    <r>
      <rPr>
        <sz val="11"/>
        <color theme="1"/>
        <rFont val="Calibri"/>
        <family val="2"/>
      </rPr>
      <t>Приглашаем на работу Диспетчера на склад.  Служебная развозка от метро Ленинский проспект и Московской.  Основные обязанности:  — Работа в 1С8.2;   — САП, МОНОЛИТ, ЕГАИС;   — Сканирование документов. Ведение таблиц в формате Excel;   — Распечатка и проверка сопроводительных документов.;   — Предоставление отчетов по запросу.  Условия:  —</t>
    </r>
    <r>
      <rPr>
        <sz val="11"/>
        <color rgb="FF00B050"/>
        <rFont val="Calibri"/>
        <family val="2"/>
      </rPr>
      <t xml:space="preserve"> График работы на выбор 2/2 ночь с 21-00 до 9-00;   — Официальное оформление;   — Возможность развития в стабильной компании.   — Место работы Кубинская ул, д.75   — Зарплата 37 т.р. на руки.</t>
    </r>
    <r>
      <rPr>
        <sz val="11"/>
        <color theme="1"/>
        <rFont val="Calibri"/>
        <family val="2"/>
      </rPr>
      <t xml:space="preserve">  Требования:  — </t>
    </r>
    <r>
      <rPr>
        <sz val="11"/>
        <color rgb="FF00B050"/>
        <rFont val="Calibri"/>
        <family val="2"/>
      </rPr>
      <t>Желателен аналогичный опыт работы;   — Уверенный пользователь ПК;;   — Полная обработка первичной документации;   — Высокая внимательность, ответственность.  Baltic Logistics: надежность, стабильность, качество и стремление к постоянному развитию — то, что делает нас лидерами.</t>
    </r>
    <r>
      <rPr>
        <sz val="11"/>
        <color theme="1"/>
        <rFont val="Calibri"/>
        <family val="2"/>
      </rPr>
      <t xml:space="preserve">  © Яндекс Условия использования  Посмотреть 2568 резюме, подходящих к этой вакансии</t>
    </r>
  </si>
  <si>
    <t>Желателен аналогичный опыт работы;   — Уверенный пользователь ПК;;   — Полная обработка первичной документации;   — Высокая внимательность, ответственность.  Baltic Logistics: надежность, стабильность, качество и стремление к постоянному развитию — то, что делает нас лидерами.</t>
  </si>
  <si>
    <t xml:space="preserve"> График работы на выбор 2/2 ночь с 21-00 до 9-00;   — Официальное оформление;   — Возможность развития в стабильной компании.   — Место работы Кубинская ул, д.75   — Зарплата 37 т.р. на руки.</t>
  </si>
  <si>
    <t>A-2964893475</t>
  </si>
  <si>
    <t>https://avito.ru/2964893475</t>
  </si>
  <si>
    <r>
      <rPr>
        <sz val="11"/>
        <color theme="1"/>
        <rFont val="Calibri"/>
        <family val="2"/>
      </rPr>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t>
    </r>
    <r>
      <rPr>
        <sz val="11"/>
        <color rgb="FF00B050"/>
        <rFont val="Calibri"/>
        <family val="2"/>
      </rPr>
      <t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</si>
  <si>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t>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</si>
  <si>
    <t>A-3066054874</t>
  </si>
  <si>
    <t>https://avito.ru/3066054874</t>
  </si>
  <si>
    <t>Техник, слесарь ремонтник</t>
  </si>
  <si>
    <r>
      <rPr>
        <sz val="11"/>
        <color theme="1"/>
        <rFont val="Calibri"/>
        <family val="2"/>
      </rPr>
      <t xml:space="preserve">На автомойку “САДАКИ” требуется СЛЕСАРЬ-РЕМОНТНИК.  Обязанности: обслуживание и ремонт оборудования автомойки, работа с поставщиками. </t>
    </r>
    <r>
      <rPr>
        <sz val="11"/>
        <color rgb="FF00B050"/>
        <rFont val="Calibri"/>
        <family val="2"/>
      </rPr>
      <t xml:space="preserve"> Требования: среднее-профессиональное образование, опыт работы по ремонту и обслуживанию оборудования от 1 года.</t>
    </r>
  </si>
  <si>
    <t>среднее-профессиональное образование, опыт работы по ремонту и обслуживанию оборудования от 1 года.</t>
  </si>
  <si>
    <t>A-3116014864</t>
  </si>
  <si>
    <t>https://avito.ru/3116014864</t>
  </si>
  <si>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</si>
  <si>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t>Шелехов</t>
  </si>
  <si>
    <t>&gt;Шелехов</t>
  </si>
  <si>
    <t>A-3234090025</t>
  </si>
  <si>
    <t>https://avito.ru/3234090025</t>
  </si>
  <si>
    <r>
      <rPr>
        <sz val="11"/>
        <color rgb="FF00B050"/>
        <rFont val="Calibri"/>
        <family val="2"/>
      </rPr>
      <t>СРОЧНО МОНТАЖНИКИ!!!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r>
    <r>
      <rPr>
        <sz val="11"/>
        <color theme="1"/>
        <rFont val="Calibri"/>
        <family val="2"/>
      </rPr>
      <t xml:space="preserve">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t>
    </r>
    <r>
      <rPr>
        <sz val="11"/>
        <color theme="1"/>
        <rFont val="Calibri"/>
        <family val="2"/>
      </rPr>
      <t>.  -</t>
    </r>
    <r>
      <rPr>
        <sz val="11"/>
        <color rgb="FF00B050"/>
        <rFont val="Calibri"/>
        <family val="2"/>
      </rPr>
      <t xml:space="preserve">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</si>
  <si>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Опыт работы обязателен, желательно от 1 года!  -Монтаж натяжных потолков разных модификаций и объемов</t>
  </si>
  <si>
    <t xml:space="preserve">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</si>
  <si>
    <t>СРОЧНО МОНТАЖНИКИ!!!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</si>
  <si>
    <t>A-3043833214</t>
  </si>
  <si>
    <t>https://avito.ru/3043833214</t>
  </si>
  <si>
    <r>
      <rPr>
        <sz val="11"/>
        <color theme="1"/>
        <rFont val="Calibri"/>
        <family val="2"/>
      </rPr>
      <t xml:space="preserve">Вахта 60/30 На Мосты требуется Сварщики.ЗП 80 т.р. НАКС 100 т.р.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Возможна подработка на вахте (оплачиваемые переработки) - Выплаты на карту без задержек - Официальное трудоустройство, соц. пакет - Работа вахтовым методом: 30/30, 60/30 дней и тд. по желанию - Униформу предоставляем бесплатно - Бесплатные обеды прямо на месте работы! - Оплачиваем билет до места работы!</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E-4153551339 Имя менеджера: Алла Мы выдаем: Робу Модель рабочей одежды: брезентовый ОП    А так же нужны специалисты:  Электросварщик,  Газосварщик,  ЭлектрогазосварщикСварщик,</t>
    </r>
  </si>
  <si>
    <t>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Возможна подработка на вахте (оплачиваемые переработки) - Выплаты на карту без задержек - Официальное трудоустройство, соц. пакет - Работа вахтовым методом: 30/30, 60/30 дней и тд. по желанию - Униформу предоставляем бесплатно - Бесплатные обеды прямо на месте работы! - Оплачиваем билет до места работы!</t>
  </si>
  <si>
    <t>Озерск</t>
  </si>
  <si>
    <t>&gt;Озерск</t>
  </si>
  <si>
    <t>A-2923693119</t>
  </si>
  <si>
    <t>https://avito.ru/2923693119</t>
  </si>
  <si>
    <r>
      <rPr>
        <sz val="11"/>
        <color theme="1"/>
        <rFont val="Calibri"/>
        <family val="2"/>
      </rPr>
      <t>Описание работодателя: Для работы  в компанию по г Москва и Московской области требуются специалисты для монтажа кондиционеров.  Требования:</t>
    </r>
    <r>
      <rPr>
        <sz val="11"/>
        <color rgb="FF00B050"/>
        <rFont val="Calibri"/>
        <family val="2"/>
      </rPr>
      <t xml:space="preserve"> Монтаж демонтаж кондиционеров. опыт работы по удлинению трассы. Навыки по работе с фасадами в новостройках. Опыт работы от 2 лет. Желательно иметь свой инструмент и личное авто.</t>
    </r>
    <r>
      <rPr>
        <sz val="11"/>
        <color theme="1"/>
        <rFont val="Calibri"/>
        <family val="2"/>
      </rPr>
      <t xml:space="preserve">  Если чего то не хватает по инструменту по мере необходимости можем докупить..  Обязанности: Монтаж, демонтаж кондиционеров, пайка удлинение трасс, умение работать с фасадами  Условия: </t>
    </r>
    <r>
      <rPr>
        <sz val="11"/>
        <color rgb="FF00B050"/>
        <rFont val="Calibri"/>
        <family val="2"/>
      </rPr>
      <t>Для специалистов с регионов Рф предоставляем место жилья, хостел. За стандартный монтаж кондиционера платим 6.5 тыс рублей. За все доп работы делимся 60х40 большую часть оставляем монтажникам.   Рабочий день полный начинается с 10.00 до 19.00. По всем остальным вопросам готовы обсудить на собеседовании.</t>
    </r>
  </si>
  <si>
    <t xml:space="preserve"> Монтаж демонтаж кондиционеров. опыт работы по удлинению трассы. Навыки по работе с фасадами в новостройках. Опыт работы от 2 лет. Желательно иметь свой инструмент и личное авто.</t>
  </si>
  <si>
    <t>Для специалистов с регионов Рф предоставляем место жилья, хостел. За стандартный монтаж кондиционера платим 6.5 тыс рублей. За все доп работы делимся 60х40 большую часть оставляем монтажникам.   Рабочий день полный начинается с 10.00 до 19.00. По всем остальным вопросам готовы обсудить на собеседовании.</t>
  </si>
  <si>
    <t>A-3091603500</t>
  </si>
  <si>
    <t>https://avito.ru/3091603500</t>
  </si>
  <si>
    <r>
      <rPr>
        <sz val="11"/>
        <color theme="1"/>
        <rFont val="Calibri"/>
        <family val="2"/>
      </rPr>
      <t xml:space="preserve">На Мосты требуется Сварщики. Проезд, проживание, питание.  Прямой работодатель.Вахта 60/30 ЗП 80 т.р. НАКС 100 т.р.   Условия: - </t>
    </r>
    <r>
      <rPr>
        <sz val="11"/>
        <color rgb="FF00B050"/>
        <rFont val="Calibri"/>
        <family val="2"/>
      </rPr>
      <t>Работа вахтовым методом: 30/30, 60/30 дней и тд. по желанию - 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 Возможна подработка на вахте (оплачиваемые переработки) - Униформу предоставляем бесплатно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Опыт работы сварщиком! - Умение работы ручной дуговой сваркой - Удостоверение работы сварщиком НАКС будет преимуществом! - Знание работы на полуавтоматах и их настройки - Разряд 3-4</t>
    </r>
    <r>
      <rPr>
        <sz val="11"/>
        <color theme="1"/>
        <rFont val="Calibri"/>
        <family val="2"/>
      </rPr>
      <t xml:space="preserve">  🟦 НЕ ЖДИ, ЗВОНИ СЕЙЧАС! 🟩  В нашей компании действует акция &amp;quot</t>
    </r>
    <r>
      <rPr>
        <sz val="11"/>
        <color rgb="FF00B050"/>
        <rFont val="Calibri"/>
        <family val="2"/>
      </rPr>
      <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E-8911266653 Имя менеджера: Виктория Мы выдаем: Специализированную одежду Модель рабочей одежды: брезентовый ОП    А так же нужны специалисты: Сварщик,  Электрогазосварщик Электросварщик,  Газосварщик,</t>
    </r>
  </si>
  <si>
    <t xml:space="preserve"> Опыт работы сварщиком! - Умение работы ручной дуговой сваркой - Удостоверение работы сварщиком НАКС будет преимуществом! - Знание работы на полуавтоматах и их настройки - Разряд 3-4</t>
  </si>
  <si>
    <t>Работа вахтовым методом: 30/30, 60/30 дней и тд. по желанию - 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 Возможна подработка на вахте (оплачиваемые переработки) - Униформу предоставляем бесплатно - Официальное трудоустройство, соц. пакет</t>
  </si>
  <si>
    <t>;ПРИВЕДИ ДРУГА&amp;quot;, премия 4000 руб (если вы приезжаете с другом на вакансию и он отрабатывает не менее 10 смен).</t>
  </si>
  <si>
    <t>A-2923419895</t>
  </si>
  <si>
    <t>https://avito.ru/2923419895</t>
  </si>
  <si>
    <t>Арматурщик A 421</t>
  </si>
  <si>
    <r>
      <rPr>
        <sz val="11"/>
        <color rgb="FF00B050"/>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t>
    </r>
    <r>
      <rPr>
        <sz val="11"/>
        <color theme="1"/>
        <rFont val="Calibri"/>
        <family val="2"/>
      </rPr>
      <t xml:space="preserve">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t>
    </r>
    <r>
      <rPr>
        <sz val="11"/>
        <color rgb="FF00B050"/>
        <rFont val="Calibri"/>
        <family val="2"/>
      </rPr>
      <t>Умение работать в команде - Аккуратность, ответственность, исполнительность, пунктуальность - Желание работать и зарабатывать</t>
    </r>
    <r>
      <rPr>
        <sz val="11"/>
        <color theme="1"/>
        <rFont val="Calibri"/>
        <family val="2"/>
      </rPr>
      <t xml:space="preserve">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</si>
  <si>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t>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t>
  </si>
  <si>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t>
  </si>
  <si>
    <t>A-3088629470</t>
  </si>
  <si>
    <t>https://avito.ru/3088629470</t>
  </si>
  <si>
    <r>
      <rPr>
        <sz val="11"/>
        <color theme="1"/>
        <rFont val="Calibri"/>
        <family val="2"/>
      </rPr>
      <t xml:space="preserve">На Мосты требуется Сварщики.Вахта 60/30  Прямой работодатель. Проезд, проживание, питание.   Условия: - Оплачиваем билет до места работы! При предоставлении ЖД билета! - Униформу предоставляем бесплатно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Бесплатные обеды! - Работа вахтовым методом: 60/30 дней и тд. по желанию - Официальное трудоустройство, соц. пакет</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Удостоверение работы сварщиком НАКС будет преимуществом! - Умение работы ручной дуговой сваркой - Опыт работы сварщиком! - Знание работы на полуавтоматах и их настройки - Разряд 3-4</t>
    </r>
    <r>
      <rPr>
        <sz val="11"/>
        <color theme="1"/>
        <rFont val="Calibri"/>
        <family val="2"/>
      </rPr>
      <t xml:space="preserve">  ЗВОНИ СЕЙЧАС! Вакансия СРОЧНАЯ!  В нашей компании действует акция &amp;quot</t>
    </r>
    <r>
      <rPr>
        <sz val="11"/>
        <color rgb="FF00B050"/>
        <rFont val="Calibri"/>
        <family val="2"/>
      </rPr>
      <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r>
    <r>
      <rPr>
        <sz val="11"/>
        <color theme="1"/>
        <rFont val="Calibri"/>
        <family val="2"/>
      </rPr>
      <t>: Код вакансии: Q-5835624396 Имя менеджера: Виктория Мы выдаем: Форму Модель рабочей одежды: &amp;quot;Молескин&amp;quot;    Приветствуется опыт работы:  Газосварщик, Сварщик,  Электрогазосварщик Электросварщик,</t>
    </r>
  </si>
  <si>
    <t>Удостоверение работы сварщиком НАКС будет преимуществом! - Умение работы ручной дуговой сваркой - Опыт работы сварщиком! - Знание работы на полуавтоматах и их настройки - Разряд 3-4</t>
  </si>
  <si>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Бесплатные обеды! - Работа вахтовым методом: 60/30 дней и тд. по желанию - Официальное трудоустройство, соц. пакет</t>
  </si>
  <si>
    <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</si>
  <si>
    <t>A-2922930741</t>
  </si>
  <si>
    <t>https://avito.ru/2922930741</t>
  </si>
  <si>
    <t>Вакансия плотник Инструмент наш</t>
  </si>
  <si>
    <r>
      <rPr>
        <sz val="11"/>
        <color rgb="FF00B050"/>
        <rFont val="Calibri"/>
        <family val="2"/>
      </rPr>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t>
    </r>
    <r>
      <rPr>
        <sz val="11"/>
        <color theme="1"/>
        <rFont val="Calibri"/>
        <family val="2"/>
      </rPr>
      <t xml:space="preserve"> ************************************************* Требования: </t>
    </r>
    <r>
      <rPr>
        <sz val="11"/>
        <color rgb="FF00B050"/>
        <rFont val="Calibri"/>
        <family val="2"/>
      </rPr>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r>
    <r>
      <rPr>
        <sz val="11"/>
        <color theme="1"/>
        <rFont val="Calibri"/>
        <family val="2"/>
      </rPr>
      <t xml:space="preserve"> ************************************************* Условия:</t>
    </r>
    <r>
      <rPr>
        <sz val="11"/>
        <color rgb="FF00B050"/>
        <rFont val="Calibri"/>
        <family val="2"/>
      </rPr>
      <t xml:space="preserve">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</si>
  <si>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</si>
  <si>
    <t xml:space="preserve">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</si>
  <si>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t>
  </si>
  <si>
    <t>A-2953028780</t>
  </si>
  <si>
    <t>https://avito.ru/2953028780</t>
  </si>
  <si>
    <r>
      <rPr>
        <sz val="11"/>
        <color theme="1"/>
        <rFont val="Calibri"/>
        <family val="2"/>
      </rPr>
      <t xml:space="preserve">Вахта 60/30 ЗП 80 т.р. НАКС 100 т.р.  Проезд, проживание, питание.  Прямой работодатель.На Мосты требуется Сварщики.  Условия: - </t>
    </r>
    <r>
      <rPr>
        <sz val="11"/>
        <color rgb="FF00B050"/>
        <rFont val="Calibri"/>
        <family val="2"/>
      </rPr>
      <t>Выплаты на карту без задержек - Возможна подработка на вахте (оплачиваемые переработки) - 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З</t>
    </r>
    <r>
      <rPr>
        <sz val="11"/>
        <color rgb="FF00B050"/>
        <rFont val="Calibri"/>
        <family val="2"/>
      </rPr>
      <t>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V-5268955264 Имя менеджера: Нина Мы выдаем: Форму Модель рабочей одежды: &amp;quot;Молескин&amp;quot;    А так же нужны специалисты: Сварщик,  Электросварщик,  Электрогазосварщик Газосварщик,</t>
    </r>
  </si>
  <si>
    <t xml:space="preserve">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t>
  </si>
  <si>
    <t>Выплаты на карту без задержек - Возможна подработка на вахте (оплачиваемые переработки) - 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</si>
  <si>
    <t>A-2922823925</t>
  </si>
  <si>
    <t>https://avito.ru/2922823925</t>
  </si>
  <si>
    <r>
      <rPr>
        <sz val="11"/>
        <color theme="1"/>
        <rFont val="Calibri"/>
        <family val="2"/>
      </rPr>
      <t xml:space="preserve">ЗП 80 т.р. НАКС 100 т.р.  Прямой работодатель.Вахта 60/30  Проезд, проживание, питание. На Мосты требуется Сварщики.  Условия: - </t>
    </r>
    <r>
      <rPr>
        <sz val="11"/>
        <color rgb="FF00B050"/>
        <rFont val="Calibri"/>
        <family val="2"/>
      </rPr>
      <t>Бесплатные обеды прямо на месте работы!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Работа вахтовым методом: 30/30, 60/30 дней и тд. по желанию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 xml:space="preserve">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 </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Q-9386451429 Имя менеджера: Елизавета Мы выдаем: Спецодежду Модель рабочей одежды: Ксв-3сп–2,3    А так же нужны специалисты:  Электрогазосварщик Газосварщик,  Электросварщик, Сварщик,</t>
    </r>
  </si>
  <si>
    <t xml:space="preserve">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 </t>
  </si>
  <si>
    <t>Бесплатные обеды прямо на месте работы!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Работа вахтовым методом: 30/30, 60/30 дней и тд. по желанию - Официальное трудоустройство, соц. пакет</t>
  </si>
  <si>
    <t>A-2923213515</t>
  </si>
  <si>
    <t>https://avito.ru/2923213515</t>
  </si>
  <si>
    <r>
      <rPr>
        <sz val="11"/>
        <color theme="1"/>
        <rFont val="Calibri"/>
        <family val="2"/>
      </rPr>
      <t xml:space="preserve">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t>
    </r>
    <r>
      <rPr>
        <sz val="11"/>
        <color rgb="FF00B050"/>
        <rFont val="Calibri"/>
        <family val="2"/>
      </rPr>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r>
    <r>
      <rPr>
        <sz val="11"/>
        <color theme="1"/>
        <rFont val="Calibri"/>
        <family val="2"/>
      </rPr>
      <t xml:space="preserve">;  · ☎️ </t>
    </r>
    <r>
      <rPr>
        <sz val="11"/>
        <color rgb="FF00B050"/>
        <rFont val="Calibri"/>
        <family val="2"/>
      </rPr>
      <t>Для подробной информации звоните по указанному номеру в будни с 8.00ч. до 17.00ч. в выходные дни работаем по ват сап))) Наталья.</t>
    </r>
  </si>
  <si>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</si>
  <si>
    <t>Воткинск</t>
  </si>
  <si>
    <t>&gt;Воткинск</t>
  </si>
  <si>
    <t>Для подробной информации звоните по указанному номеру в будни с 8.00ч. до 17.00ч. в выходные дни работаем по ват сап))) Наталья.</t>
  </si>
  <si>
    <t>A-2969489884</t>
  </si>
  <si>
    <t>https://avito.ru/2969489884</t>
  </si>
  <si>
    <t>Требуется монтажник</t>
  </si>
  <si>
    <r>
      <rPr>
        <sz val="11"/>
        <color theme="1"/>
        <rFont val="Calibri"/>
        <family val="2"/>
      </rPr>
      <t xml:space="preserve">Описание работодателя: Требования: </t>
    </r>
    <r>
      <rPr>
        <sz val="11"/>
        <color rgb="FF00B050"/>
        <rFont val="Calibri"/>
        <family val="2"/>
      </rPr>
      <t>монтаж металлоконструкций  Обязанности: работать по указаниям прораба Условия: условия шестидневка зарплата два раза в месяц от 3 до 4.000 в день переработки оплачиваются отдельно Нужны монтажники металл конструкции вся информация обсуждается по телефону место работы Михайловский район посёлок</t>
    </r>
    <r>
      <rPr>
        <sz val="11"/>
        <color theme="1"/>
        <rFont val="Calibri"/>
        <family val="2"/>
      </rPr>
      <t xml:space="preserve"> Октябрьский завод цемент номер один</t>
    </r>
  </si>
  <si>
    <t>монтаж металлоконструкций  Обязанности: работать по указаниям прораба</t>
  </si>
  <si>
    <t xml:space="preserve"> условия шестидневка зарплата два раза в месяц от 3 до 4.000 в день переработки оплачиваются отдельно Нужны монтажники металл конструкции вся информация обсуждается по телефону место работы Михайловский район посёлок</t>
  </si>
  <si>
    <t>Пронск</t>
  </si>
  <si>
    <t>&gt;Пронск</t>
  </si>
  <si>
    <t xml:space="preserve"> Октябрьский завод цемент номер один</t>
  </si>
  <si>
    <t>A-2972200379</t>
  </si>
  <si>
    <t>https://avito.ru/2972200379</t>
  </si>
  <si>
    <r>
      <rPr>
        <sz val="11"/>
        <color theme="1"/>
        <rFont val="Calibri"/>
        <family val="2"/>
      </rPr>
      <t>Обязанности:   Ручная, дуговая, плазменная и газовая сварка, кислородная резка, автоматическая и механическая сварка, горячая правка сложных конструкций.  Требования:   —</t>
    </r>
    <r>
      <rPr>
        <sz val="11"/>
        <color rgb="FF00B050"/>
        <rFont val="Calibri"/>
        <family val="2"/>
      </rPr>
      <t xml:space="preserve"> Опыт работы на аналогичной должности от 2 лет. — Удостоверение электрогазосварщика.</t>
    </r>
    <r>
      <rPr>
        <sz val="11"/>
        <color theme="1"/>
        <rFont val="Calibri"/>
        <family val="2"/>
      </rPr>
      <t xml:space="preserve">   Условия:   —</t>
    </r>
    <r>
      <rPr>
        <sz val="11"/>
        <color rgb="FF00B050"/>
        <rFont val="Calibri"/>
        <family val="2"/>
      </rPr>
      <t xml:space="preserve"> Пятидневная рабочая неделя. — График работы с 7:00 до 16:00. — 13ая заработная плата. — Официальное трудоустройство. — Заработная плата от 35 000 руб. на уроки, возможны дополнительные премии по итогам работы.</t>
    </r>
  </si>
  <si>
    <t xml:space="preserve"> Опыт работы на аналогичной должности от 2 лет. — Удостоверение электрогазосварщика.</t>
  </si>
  <si>
    <t xml:space="preserve"> Пятидневная рабочая неделя. — График работы с 7:00 до 16:00. — 13ая заработная плата. — Официальное трудоустройство. — Заработная плата от 35 000 руб. на уроки, возможны дополнительные премии по итогам работы.</t>
  </si>
  <si>
    <t>Нижнекамск</t>
  </si>
  <si>
    <t>&gt;Нижнекамск</t>
  </si>
  <si>
    <t>A-2952479738</t>
  </si>
  <si>
    <t>https://avito.ru/2952479738</t>
  </si>
  <si>
    <r>
      <rPr>
        <sz val="11"/>
        <color theme="1"/>
        <rFont val="Calibri"/>
        <family val="2"/>
      </rPr>
      <t xml:space="preserve">Описание предприятия: Молодой ,динамически развивающийся коллектив ,в следствии роста объемов производства ,ищем сотрудников для работ на нашем предприятии. </t>
    </r>
    <r>
      <rPr>
        <sz val="11"/>
        <color rgb="FF00B050"/>
        <rFont val="Calibri"/>
        <family val="2"/>
      </rPr>
      <t>Мы расположены по адресу п.Кузнечиха,ул.Индустриальная,д.2,занимаемся выпуском металлоконструкций разной степени сложности .Светлые ,теплые цеха .На территории есть столовая ,душевые и раздевалки. Работы в условиях цеха. Сварка только полуавтоматическая.</t>
    </r>
    <r>
      <rPr>
        <sz val="11"/>
        <color theme="1"/>
        <rFont val="Calibri"/>
        <family val="2"/>
      </rPr>
      <t xml:space="preserve"> Проезд автобусами  № 21,21Б,40,93Г до остановки &amp;quot;Лесные Поляны&amp;quot;. Требования:  -профильное образование -опыт работы -ответственность.  Требования: </t>
    </r>
    <r>
      <rPr>
        <sz val="11"/>
        <color rgb="FF00B050"/>
        <rFont val="Calibri"/>
        <family val="2"/>
      </rPr>
      <t>Обслуживание и ремонт оборудования, ГПМ в цехах предприятия. Условия работы: Работа на территории предприятия, отапливаемый производственный цех График работы 8-ми часовой рабочий день 5 дней в неделю  Официальное трудоустройство по ТК РФ Полный соц. пакет Предоставляется спецодежда, общежитие (при необходимости)</t>
    </r>
  </si>
  <si>
    <t>Обслуживание и ремонт оборудования, ГПМ в цехах предприятия. Условия работы: Работа на территории предприятия, отапливаемый производственный цех График работы 8-ми часовой рабочий день 5 дней в неделю  Официальное трудоустройство по ТК РФ Полный соц. пакет Предоставляется спецодежда, общежитие (при необходимости)</t>
  </si>
  <si>
    <t>Мы расположены по адресу п.Кузнечиха,ул.Индустриальная,д.2,занимаемся выпуском металлоконструкций разной степени сложности .Светлые ,теплые цеха .На территории есть столовая ,душевые и раздевалки. Работы в условиях цеха. Сварка только полуавтоматическая.</t>
  </si>
  <si>
    <t>Лесная Поляна</t>
  </si>
  <si>
    <t>&gt;Лесная Поляна</t>
  </si>
  <si>
    <t>A-2969240477</t>
  </si>
  <si>
    <t>https://avito.ru/2969240477</t>
  </si>
  <si>
    <r>
      <rPr>
        <sz val="11"/>
        <color theme="1"/>
        <rFont val="Calibri"/>
        <family val="2"/>
      </rPr>
      <t xml:space="preserve">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t>
    </r>
    <r>
      <rPr>
        <sz val="11"/>
        <color rgb="FF00B050"/>
        <rFont val="Calibri"/>
        <family val="2"/>
      </rPr>
      <t>Рассмотрим кандидатов без опыта работы.</t>
    </r>
    <r>
      <rPr>
        <sz val="11"/>
        <color theme="1"/>
        <rFont val="Calibri"/>
        <family val="2"/>
      </rPr>
      <t xml:space="preserve">  Условия: </t>
    </r>
    <r>
      <rPr>
        <sz val="11"/>
        <color rgb="FF00B050"/>
        <rFont val="Calibri"/>
        <family val="2"/>
      </rPr>
      <t xml:space="preserve"> График работы: 6/1 11-часовой рабочий день; ч/ч - 250 руб,  Уровень з/п от 70 000 руб;</t>
    </r>
    <r>
      <rPr>
        <sz val="11"/>
        <color theme="1"/>
        <rFont val="Calibri"/>
        <family val="2"/>
      </rPr>
      <t xml:space="preserve">  Питание на объекте;  Проживание за счет компании;  Стабильные выплаты (2 раза в месяц);  Предоставление спецодежды;  Компенсация проезда!</t>
    </r>
  </si>
  <si>
    <t xml:space="preserve"> График работы: 6/1 11-часовой рабочий день; ч/ч - 250 руб,  Уровень з/п от 70 000 руб;</t>
  </si>
  <si>
    <t>Кудрово</t>
  </si>
  <si>
    <t>&gt;Кудрово</t>
  </si>
  <si>
    <t>A-3064245781</t>
  </si>
  <si>
    <t>https://avito.ru/3064245781</t>
  </si>
  <si>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</si>
  <si>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t>A-2947304455</t>
  </si>
  <si>
    <t>https://avito.ru/2947304455</t>
  </si>
  <si>
    <r>
      <rPr>
        <sz val="11"/>
        <color theme="1"/>
        <rFont val="Calibri"/>
        <family val="2"/>
      </rPr>
      <t xml:space="preserve">СРОЧНО примем на работу СЛЕСАРЯ-РЕМОНТНИКА!!!  Место работы: г. Липецк (Механосборочное производство)   Условия:   — </t>
    </r>
    <r>
      <rPr>
        <sz val="11"/>
        <color rgb="FF00B050"/>
        <rFont val="Calibri"/>
        <family val="2"/>
      </rPr>
      <t xml:space="preserve">ВАХТА!!! 30/15, 45/15, 60/30 — ЗАРАБОТНАЯ ПЛАТА ОТ 117 000 руб!!! + ПРЕМИЯ 15 0000 руб в месяц!!! — СТАВКА 410 руб в час!!!! — график работы 6/1 по 11 часов — ПРЯМОЙ РАБОТОДАТЕЛЬ!!! — Официальное трудоустройство по ТК РФ, соц пакет — БЕСПЛАТНОЕ ПИТАНИЕ на производстве!!! — БЕСПЛАТНОЕ ПРОЖИВАНИЕ В КВАРТИРАХ!!! — Авансы каждую неделю по 3 000 руб — ПРЕМИЯ по акции Приведи друга 10 000 руб!!! — Спецодежда выдается!!! </t>
    </r>
    <r>
      <rPr>
        <sz val="11"/>
        <color theme="1"/>
        <rFont val="Calibri"/>
        <family val="2"/>
      </rPr>
      <t xml:space="preserve"> Обязанности:   — производство необходимых слесарных работ — обеспечение оперативного ремонта.  Требования:   — </t>
    </r>
    <r>
      <rPr>
        <sz val="11"/>
        <color rgb="FF00B050"/>
        <rFont val="Calibri"/>
        <family val="2"/>
      </rPr>
      <t>опыт работы на фрезерных станках — от 3 разряда.</t>
    </r>
  </si>
  <si>
    <t>опыт работы на фрезерных станках — от 3 разряда.</t>
  </si>
  <si>
    <t xml:space="preserve">ВАХТА!!! 30/15, 45/15, 60/30 — ЗАРАБОТНАЯ ПЛАТА ОТ 117 000 руб!!! + ПРЕМИЯ 15 0000 руб в месяц!!! — СТАВКА 410 руб в час!!!! — график работы 6/1 по 11 часов — ПРЯМОЙ РАБОТОДАТЕЛЬ!!! — Официальное трудоустройство по ТК РФ, соц пакет — БЕСПЛАТНОЕ ПИТАНИЕ на производстве!!! — БЕСПЛАТНОЕ ПРОЖИВАНИЕ В КВАРТИРАХ!!! — Авансы каждую неделю по 3 000 руб — ПРЕМИЯ по акции Приведи друга 10 000 руб!!! — Спецодежда выдается!!! </t>
  </si>
  <si>
    <t>A-3035053954</t>
  </si>
  <si>
    <t>https://avito.ru/3035053954</t>
  </si>
  <si>
    <t>Тракторист-машинист 2 разряда</t>
  </si>
  <si>
    <r>
      <rPr>
        <sz val="11"/>
        <color theme="1"/>
        <rFont val="Calibri"/>
        <family val="2"/>
      </rPr>
      <t>Обязанности:  — Осуществлять выезд на линию только при наличии водительского удостоверения тракториста-машиниста на право управления транспортными средствами категории «B,С,D,Е», водительского удостоверения на управление легковым и грузовым автомобилями категории «В,С,Е» и разрешения руководителя.   — Проверять перед выездом на линию комплектность и функционирование важных для безопасного управления узлов и механизмов Техники, грузоподъемного оборудования, а также технологической оснастки.   — Управлять Техникой при погрузке, выгрузке, перемещении и укладке различных грузов.   — Участвовать в проведении планово-предупредительного ремонта Техники и грузозахватных механизмов и приспособлений.  Требования:  —</t>
    </r>
    <r>
      <rPr>
        <sz val="11"/>
        <color rgb="FF00B050"/>
        <rFont val="Calibri"/>
        <family val="2"/>
      </rPr>
      <t xml:space="preserve"> Образование средне-специальное; средне-техническое (желательно)   — Свидетельство по программе подготовки, переподготовки, повышения классности трактористов-машинистов   — Удостоверение тракториста-машиниста категории В С D особые отметки: разряд 3,4   — Водительские права категории В С СЕ   — Опыт работы не менее 1-3 года  Желаемые деловые, личностные качества:  — Инициативность, ответственность за результат, эффективность</t>
    </r>
    <r>
      <rPr>
        <sz val="11"/>
        <color theme="1"/>
        <rFont val="Calibri"/>
        <family val="2"/>
      </rPr>
      <t xml:space="preserve">  Условия:  — </t>
    </r>
    <r>
      <rPr>
        <sz val="11"/>
        <color rgb="FF00B050"/>
        <rFont val="Calibri"/>
        <family val="2"/>
      </rPr>
      <t>График работы основной: 5/2 с 8-00 до 17-00.   — Полный пакет социальных гарантий.   — Командировки: не являются необходимыми в рамках основного функционала. Не исключаются по территории РФ.   — Организованная доставка к месту работы и обратно вахтой предприятия, согласно установленного графика движения вахт.</t>
    </r>
  </si>
  <si>
    <t xml:space="preserve"> Образование средне-специальное; средне-техническое (желательно)   — Свидетельство по программе подготовки, переподготовки, повышения классности трактористов-машинистов   — Удостоверение тракториста-машиниста категории В С D особые отметки: разряд 3,4   — Водительские права категории В С СЕ   — Опыт работы не менее 1-3 года  Желаемые деловые, личностные качества:  — Инициативность, ответственность за результат, эффективность</t>
  </si>
  <si>
    <t>График работы основной: 5/2 с 8-00 до 17-00.   — Полный пакет социальных гарантий.   — Командировки: не являются необходимыми в рамках основного функционала. Не исключаются по территории РФ.   — Организованная доставка к месту работы и обратно вахтой предприятия, согласно установленного графика движения вахт</t>
  </si>
  <si>
    <t>Динская</t>
  </si>
  <si>
    <t>&gt;Динская</t>
  </si>
  <si>
    <t>A-2953254973</t>
  </si>
  <si>
    <t>https://avito.ru/2953254973</t>
  </si>
  <si>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</si>
  <si>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</si>
  <si>
    <t>Новоалтайск</t>
  </si>
  <si>
    <t>&gt;Новоалтайск</t>
  </si>
  <si>
    <t>A-3234704519</t>
  </si>
  <si>
    <t>https://avito.ru/3234704519</t>
  </si>
  <si>
    <r>
      <rPr>
        <sz val="11"/>
        <color theme="1"/>
        <rFont val="Calibri"/>
        <family val="2"/>
      </rPr>
      <t>СРОЧНО МОНТАЖНИКИ!!!  -</t>
    </r>
    <r>
      <rPr>
        <sz val="11"/>
        <color rgb="FF00B050"/>
        <rFont val="Calibri"/>
        <family val="2"/>
      </rPr>
      <t>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t>
    </r>
    <r>
      <rPr>
        <sz val="11"/>
        <color theme="1"/>
        <rFont val="Calibri"/>
        <family val="2"/>
      </rPr>
      <t xml:space="preserve">.  - </t>
    </r>
    <r>
      <rPr>
        <sz val="11"/>
        <color rgb="FF00B050"/>
        <rFont val="Calibri"/>
        <family val="2"/>
      </rPr>
      <t>Опыт работы обязателен, желательно от 1 года!  -Монтаж натяжных потолков разных модификаций и объемов.  -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t>
    </r>
    <r>
      <rPr>
        <sz val="11"/>
        <color theme="1"/>
        <rFont val="Calibri"/>
        <family val="2"/>
      </rPr>
      <t>. Со стипендией.  Бригады приветствуются!</t>
    </r>
  </si>
  <si>
    <t>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t>
  </si>
  <si>
    <t>Опыт работы обязателен, желательно от 1 года!  -Монтаж натяжных потолков разных модификаций и объемов.  -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t>
  </si>
  <si>
    <t>Химки</t>
  </si>
  <si>
    <t>&gt;Химки</t>
  </si>
  <si>
    <t xml:space="preserve"> Бригады приветствуются!</t>
  </si>
  <si>
    <t>A-3044393054</t>
  </si>
  <si>
    <t>https://avito.ru/3044393054</t>
  </si>
  <si>
    <r>
      <rPr>
        <sz val="11"/>
        <color theme="1"/>
        <rFont val="Calibri"/>
        <family val="2"/>
      </rPr>
      <t xml:space="preserve">Требуется Маляр металлоконструкций.  Вахта 60/30  Прямой работодатель. Проезд, проживание, питание.   Условия: - </t>
    </r>
    <r>
      <rPr>
        <sz val="11"/>
        <color rgb="FF00B050"/>
        <rFont val="Calibri"/>
        <family val="2"/>
      </rPr>
      <t>Официальное трудоустройство, соц. пакет  - Бесплатные обеды  - Выплаты з/п 2 раза в месяц на карту без задержек  - Бесплатное проживание, заселение в день приезда  - Выдача спецодежды; - Работа вахтовым методом: 60/30 дней и тд. на ваш выбор.  - Мы прямой работодатель и не берем денег за трудоустройство.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с минимальным опытом» : Код вакансии: N3737337726617 Имя менеджера: Надежда Мы выдаем: Спецодежда Модель рабочей одежды:л20-КБР</t>
    </r>
  </si>
  <si>
    <t>Официальное трудоустройство, соц. пакет  - Бесплатные обеды  - Выплаты з/п 2 раза в месяц на карту без задержек  - Бесплатное проживание, заселение в день приезда  - Выдача спецодежды; - Работа вахтовым методом: 60/30 дней и тд. на ваш выбор.  - Мы прямой работодатель и не берем денег за трудоустройство.  - Медкомиссия за счет работодателя</t>
  </si>
  <si>
    <t>ПРИВЕДИ ДРУГА&amp;quot; , премия 4000 руб</t>
  </si>
  <si>
    <t>A-2923018802</t>
  </si>
  <si>
    <t>https://avito.ru/2923018802</t>
  </si>
  <si>
    <t>Монтажник систем вентиляции с проживанием</t>
  </si>
  <si>
    <r>
      <rPr>
        <sz val="11"/>
        <color rgb="FF00B050"/>
        <rFont val="Calibri"/>
        <family val="2"/>
      </rPr>
      <t>Вахта в городе Севастополь Республика Крым. Производиться набор монтажников систем вентиляции с зарплатой за вахту 45 дней от 75 000 рублей.  Обязанности:  · Монтаж вентиляционных систем (дымоудаление, общеобменная, приточно-вытяжная)  · Монтаж огнезащиты воздуховодов.  · Монтаж воздуховодов, установка клапанов и решеток.</t>
    </r>
    <r>
      <rPr>
        <sz val="11"/>
        <color theme="1"/>
        <rFont val="Calibri"/>
        <family val="2"/>
      </rPr>
      <t xml:space="preserve">  · Установка и обвязка вентиляционных машин.  Требования:  ·</t>
    </r>
    <r>
      <rPr>
        <sz val="11"/>
        <color rgb="FF00B050"/>
        <rFont val="Calibri"/>
        <family val="2"/>
      </rPr>
      <t xml:space="preserve"> Принимаем без опыта работы.  · Желание работать и зарабатывать.</t>
    </r>
    <r>
      <rPr>
        <sz val="11"/>
        <color theme="1"/>
        <rFont val="Calibri"/>
        <family val="2"/>
      </rPr>
      <t xml:space="preserve">  Условия:  · </t>
    </r>
    <r>
      <rPr>
        <sz val="11"/>
        <color rgb="FF00B050"/>
        <rFont val="Calibri"/>
        <family val="2"/>
      </rPr>
      <t>Трудоустройство в соответствии с ТК РФ.  · Стабильные выплаты без задержек.  · Вакансия представлена прямым работодателем.  Предоставляем:  · Билет до работы (поезд/автобус).  · Проживание в общежитие и трёхразовое питание за счёт организации.  · Полный комплект спецодежды.  Монтажник, вентиляционные системы, вахта монтажник, работа, работа в Крыму, вахта, работа, прямой работодатель, вахтовый метод, строительство, слесарь вахта, вахта подсобник, вахта без опыта, вахта с проживанием, вахта с питанием, вахта с проездом, стройка вахта, вахта проезд, вахта разнорабочий, слесарь сантехник, слесарь отопления, трубы ремонт, вахтовый метод слесарь, слесарь севастополь, слесарь сантехник севастополь, монтаж систем отопления, работа в севастополе, жилье в севастополе, работа у моря, вахта у моря, вахтовик, слесарь вахтовик, слесарь без опыта.</t>
    </r>
  </si>
  <si>
    <t xml:space="preserve"> Принимаем без опыта работы.  · Желание работать и зарабатывать.</t>
  </si>
  <si>
    <t>Трудоустройство в соответствии с ТК РФ.  · Стабильные выплаты без задержек.  · Вакансия представлена прямым работодателем.  Предоставляем:  · Билет до работы (поезд/автобус).  · Проживание в общежитие и трёхразовое питание за счёт организации.  · Полный комплект спецодежды.  Монтажник, вентиляционные системы, вахта монтажник, работа, работа в Крыму, вахта, работа, прямой работодатель, вахтовый метод, строительство, слесарь вахта, вахта подсобник, вахта без опыта, вахта с проживанием, вахта с питанием, вахта с проездом, стройка вахта, вахта проезд, вахта разнорабочий, слесарь сантехник, слесарь отопления, трубы ремонт, вахтовый метод слесарь, слесарь севастополь, слесарь сантехник севастополь, монтаж систем отопления, работа в севастополе, жилье в севастополе, работа у моря, вахта у моря, вахтовик, слесарь вахтовик, слесарь без опыта.</t>
  </si>
  <si>
    <t>Нововоронеж</t>
  </si>
  <si>
    <t>&gt;Нововоронеж</t>
  </si>
  <si>
    <t>Вахта в городе Севастополь Республика Крым. Производиться набор монтажников систем вентиляции с зарплатой за вахту 45 дней от 75 000 рублей.  Обязанности:  · Монтаж вентиляционных систем (дымоудаление, общеобменная, приточно-вытяжная)  · Монтаж огнезащиты воздуховодов.  · Монтаж воздуховодов, установка клапанов и решеток.</t>
  </si>
  <si>
    <t>A-2969021458</t>
  </si>
  <si>
    <t>https://avito.ru/2969021458</t>
  </si>
  <si>
    <t>Требуются плотники</t>
  </si>
  <si>
    <r>
      <rPr>
        <sz val="11"/>
        <color theme="1"/>
        <rFont val="Calibri"/>
        <family val="2"/>
      </rPr>
      <t xml:space="preserve">Требуются плотники на строительство. Работа по изготовлению каркасов из бруса и обшивка их. </t>
    </r>
    <r>
      <rPr>
        <sz val="11"/>
        <color rgb="FF00B050"/>
        <rFont val="Calibri"/>
        <family val="2"/>
      </rPr>
      <t xml:space="preserve"> Работа 90% на территории цеха.  Зарплата сдельная и зарплата своевременная. Работа для тех кто хочет работать и зарабатывать.</t>
    </r>
  </si>
  <si>
    <t xml:space="preserve"> Работа 90% на территории цеха.  Зарплата сдельная и зарплата своевременная. Работа для тех кто хочет работать и зарабатывать.</t>
  </si>
  <si>
    <t>A-2974948921</t>
  </si>
  <si>
    <t>https://avito.ru/2974948921</t>
  </si>
  <si>
    <r>
      <rPr>
        <sz val="11"/>
        <color theme="1"/>
        <rFont val="Calibri"/>
        <family val="2"/>
      </rPr>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t>
    </r>
    <r>
      <rPr>
        <sz val="11"/>
        <color rgb="FF00B050"/>
        <rFont val="Calibri"/>
        <family val="2"/>
      </rPr>
      <t xml:space="preserve">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t>
    </r>
    <r>
      <rPr>
        <sz val="11"/>
        <color theme="1"/>
        <rFont val="Calibri"/>
        <family val="2"/>
      </rPr>
      <t xml:space="preserve"> «Нашими руками создается мир» Условия:</t>
    </r>
  </si>
  <si>
    <t xml:space="preserve">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t>
  </si>
  <si>
    <t>Серафимовский</t>
  </si>
  <si>
    <t>&gt;Серафимовский</t>
  </si>
  <si>
    <t>A-3023108672</t>
  </si>
  <si>
    <t>https://avito.ru/3023108672</t>
  </si>
  <si>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t>
    </r>
    <r>
      <rPr>
        <sz val="11"/>
        <color rgb="FF00B050"/>
        <rFont val="Calibri"/>
        <family val="2"/>
      </rPr>
      <t>Опыт работы; - наличие водительских прав.</t>
    </r>
    <r>
      <rPr>
        <sz val="11"/>
        <color theme="1"/>
        <rFont val="Calibri"/>
        <family val="2"/>
      </rPr>
      <t xml:space="preserve">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rgb="FF00B050"/>
        <rFont val="Calibri"/>
        <family val="2"/>
      </rPr>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</si>
  <si>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</si>
  <si>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</si>
  <si>
    <t>A-3156236315</t>
  </si>
  <si>
    <t>https://avito.ru/3156236315</t>
  </si>
  <si>
    <t>Инженер по снабжению</t>
  </si>
  <si>
    <r>
      <rPr>
        <sz val="11"/>
        <color rgb="FF00B050"/>
        <rFont val="Calibri"/>
        <family val="2"/>
      </rPr>
      <t>ООО «ГлобалТехСинтез» (нефтегазовое оборудование) ориентирована на производство широкого спектра емкостного оборудования для компаний нефтяного сектора ,предоставляющая новое современное оборудование.</t>
    </r>
    <r>
      <rPr>
        <sz val="11"/>
        <color theme="1"/>
        <rFont val="Calibri"/>
        <family val="2"/>
      </rPr>
      <t xml:space="preserve">  Обязанности:   —  Регулярный мониторинг рыночных цен, приобретать товар по более выгодной цене; — Составление плана закупок и согласование его с руководством; — Заключение или продление контрактов (тендеров, если речь идет о госучреждении) на поставки; — Приемка товаров, оборудование и сырья, проверка его на соответствие контракту; — Составление графика поставки сырья и товаров; — Проверка всех параметров поставок на соответствие законодательству; — Составление отчетов, рекламаций, актов, писем и прочих официальных документов.  Требования:   — В</t>
    </r>
    <r>
      <rPr>
        <sz val="11"/>
        <color rgb="FF00B050"/>
        <rFont val="Calibri"/>
        <family val="2"/>
      </rPr>
      <t>ысшее либо среднее специальное образование; — Опыт работы в логистике, снабжении от 1 года</t>
    </r>
    <r>
      <rPr>
        <sz val="11"/>
        <color theme="1"/>
        <rFont val="Calibri"/>
        <family val="2"/>
      </rPr>
      <t xml:space="preserve">; — </t>
    </r>
    <r>
      <rPr>
        <sz val="11"/>
        <color rgb="FF00B050"/>
        <rFont val="Calibri"/>
        <family val="2"/>
      </rPr>
      <t>Опыт работы с проектной документацией;  Условия:   — График работы 5/2 с 9:00 до 18:00</t>
    </r>
  </si>
  <si>
    <t>Высшее либо среднее специальное образование; — Опыт работы в логистике</t>
  </si>
  <si>
    <t>Опыт работы с проектной документацией;  Условия:   — График работы 5/2 с 9:00 до 18:00</t>
  </si>
  <si>
    <t>ООО «ГлобалТехСинтез» (нефтегазовое оборудование) ориентирована на производство широкого спектра емкостного оборудования для компаний нефтяного сектора ,предоставляющая новое современное оборудование.</t>
  </si>
  <si>
    <t>A-3012369770</t>
  </si>
  <si>
    <t>https://avito.ru/3012369770</t>
  </si>
  <si>
    <t>Монтажник - высотник</t>
  </si>
  <si>
    <r>
      <rPr>
        <sz val="11"/>
        <color rgb="FF00B050"/>
        <rFont val="Calibri"/>
        <family val="2"/>
      </rPr>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  Что от Вас требуется?</t>
    </r>
    <r>
      <rPr>
        <sz val="11"/>
        <color theme="1"/>
        <rFont val="Calibri"/>
        <family val="2"/>
      </rPr>
      <t xml:space="preserve">  — </t>
    </r>
    <r>
      <rPr>
        <sz val="11"/>
        <color rgb="FF00B050"/>
        <rFont val="Calibri"/>
        <family val="2"/>
      </rPr>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r>
  </si>
  <si>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</si>
  <si>
    <t>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t>
  </si>
  <si>
    <t>Чусовой</t>
  </si>
  <si>
    <t>&gt;Чусовой</t>
  </si>
  <si>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t>
  </si>
  <si>
    <t>A-3012078606</t>
  </si>
  <si>
    <t>https://avito.ru/3012078606</t>
  </si>
  <si>
    <t>Каменщик вахта с проживанием</t>
  </si>
  <si>
    <r>
      <rPr>
        <sz val="11"/>
        <color theme="1"/>
        <rFont val="Calibri"/>
        <family val="2"/>
      </rPr>
      <t xml:space="preserve">НАБИРАЕМ КАМЕНЩИКОВ НА ВАХТУ В ГОРОД ЛОБНЯ (МОСКОВСКАЯ ОБЛАСТЬ)  Ведутся отделочные работы в новостройках жилого комплекса. Работа в помещении.  Действует бонус: </t>
    </r>
    <r>
      <rPr>
        <sz val="11"/>
        <color rgb="FF00B050"/>
        <rFont val="Calibri"/>
        <family val="2"/>
      </rPr>
      <t>Приведи друга - 3000 р. (Выплата после 10 отработанных смен приведенным сотрудником)</t>
    </r>
    <r>
      <rPr>
        <sz val="11"/>
        <color theme="1"/>
        <rFont val="Calibri"/>
        <family val="2"/>
      </rPr>
      <t xml:space="preserve">  Мы предлагаем:  —</t>
    </r>
    <r>
      <rPr>
        <sz val="11"/>
        <color rgb="FF00B050"/>
        <rFont val="Calibri"/>
        <family val="2"/>
      </rPr>
      <t xml:space="preserve"> Вахта от 60/30   — Стабильную заработную плату от 102 960 руб в месяц   — График работы 6/1, с 8:00 до 20:00 (1 час обед).  — Расположение: Московская область, город Лобня   — Предоставляем комфортное проживание   — Оплачиваем или компенсируем билет</t>
    </r>
    <r>
      <rPr>
        <sz val="11"/>
        <color theme="1"/>
        <rFont val="Calibri"/>
        <family val="2"/>
      </rPr>
      <t xml:space="preserve">   — Инструмент и спецодежда за наш счет   — Дополнительные еженедельные авансы 2000 руб!  Требования:  — </t>
    </r>
    <r>
      <rPr>
        <sz val="11"/>
        <color rgb="FF00B050"/>
        <rFont val="Calibri"/>
        <family val="2"/>
      </rPr>
      <t>Опыт работы каменщиком от 3-х лет  Чем предстоит заниматься:  — Кладочные работы (кирпич и строительные блок), наружные стены, внутренние перегородки.  Норма выработки 3,6 м3 за рабочую смену</t>
    </r>
    <r>
      <rPr>
        <sz val="11"/>
        <color theme="1"/>
        <rFont val="Calibri"/>
        <family val="2"/>
      </rPr>
      <t xml:space="preserve">  ДЛЯ ОТКЛИКА ЗВОНИТЕ ИЛИ ПИШИТЕ  Оставьте ваш номер в чате! Мы перезвоним максимально быстро!</t>
    </r>
  </si>
  <si>
    <t>Опыт работы каменщиком от 3-х лет  Чем предстоит заниматься:  — Кладочные работы (кирпич и строительные блок), наружные стены, внутренние перегородки.  Норма выработки 3,6 м3 за рабочую смену</t>
  </si>
  <si>
    <t>Приведи друга - 3000 р. (Выплата после 10 отработанных смен приведенным сотрудником)</t>
  </si>
  <si>
    <t>A-2998391804</t>
  </si>
  <si>
    <t>https://avito.ru/2998391804</t>
  </si>
  <si>
    <r>
      <rPr>
        <sz val="11"/>
        <color theme="1"/>
        <rFont val="Calibri"/>
        <family val="2"/>
      </rPr>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t>
    </r>
    <r>
      <rPr>
        <sz val="11"/>
        <color rgb="FF00B050"/>
        <rFont val="Calibri"/>
        <family val="2"/>
      </rPr>
      <t xml:space="preserve">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t>
    </r>
    <r>
      <rPr>
        <sz val="11"/>
        <color theme="1"/>
        <rFont val="Calibri"/>
        <family val="2"/>
      </rPr>
      <t xml:space="preserve">  Что от Вас требуется?  — </t>
    </r>
    <r>
      <rPr>
        <sz val="11"/>
        <color rgb="FF00B050"/>
        <rFont val="Calibri"/>
        <family val="2"/>
      </rPr>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r>
  </si>
  <si>
    <t xml:space="preserve">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t>
  </si>
  <si>
    <t>A-3012476769</t>
  </si>
  <si>
    <t>https://avito.ru/3012476769</t>
  </si>
  <si>
    <r>
      <rPr>
        <sz val="11"/>
        <color theme="1"/>
        <rFont val="Calibri"/>
        <family val="2"/>
      </rPr>
      <t xml:space="preserve">Описание работодателя: Требования: </t>
    </r>
    <r>
      <rPr>
        <sz val="11"/>
        <color rgb="FF00B050"/>
        <rFont val="Calibri"/>
        <family val="2"/>
      </rPr>
      <t>Установка кондиционеров</t>
    </r>
    <r>
      <rPr>
        <sz val="11"/>
        <color theme="1"/>
        <rFont val="Calibri"/>
        <family val="2"/>
      </rPr>
      <t xml:space="preserve"> Обязанности: Установка Сплит систем Условия: 70/30</t>
    </r>
  </si>
  <si>
    <t xml:space="preserve"> Установка кондиционеров</t>
  </si>
  <si>
    <t>A-3124551362</t>
  </si>
  <si>
    <t>https://avito.ru/3124551362</t>
  </si>
  <si>
    <t>Требуется монтажник наружной рекламы</t>
  </si>
  <si>
    <r>
      <rPr>
        <sz val="11"/>
        <color theme="1"/>
        <rFont val="Calibri"/>
        <family val="2"/>
      </rPr>
      <t xml:space="preserve">Опыт работы желателен.  Обязанности:  сборка и монтаж рекламных вывесок (световые, несветовые короба, объемные буквы).  Условия:  </t>
    </r>
    <r>
      <rPr>
        <sz val="11"/>
        <color rgb="FF00B050"/>
        <rFont val="Calibri"/>
        <family val="2"/>
      </rPr>
      <t>полный рабочий день: 10.00 - 18.00, понедельник - суббота, возможна работа сверх нормы (по необходимости), дополнительно оплачиваемая</t>
    </r>
  </si>
  <si>
    <t>полный рабочий день: 10.00 - 18.00, понедельник - суббота, возможна работа сверх нормы (по необходимости), дополнительно оплачиваемая</t>
  </si>
  <si>
    <t>A-3015148950</t>
  </si>
  <si>
    <t>https://avito.ru/3015148950</t>
  </si>
  <si>
    <t>Слесарь по ремонту складской техники</t>
  </si>
  <si>
    <r>
      <rPr>
        <sz val="11"/>
        <color theme="1"/>
        <rFont val="Calibri"/>
        <family val="2"/>
      </rPr>
      <t xml:space="preserve">В Логистическом центре Магнит г. Батайска открыта вакансия Слесарь по ремонту складской техники  С нас:  - </t>
    </r>
    <r>
      <rPr>
        <sz val="11"/>
        <color rgb="FF00B050"/>
        <rFont val="Calibri"/>
        <family val="2"/>
      </rPr>
      <t>График работы 5/2;  - Стабильная «белая» заработная плата от 29 000 руб.;  - Скидки на продукцию;  - Бесплатная спец. одежда и обувь;  - Медицинский осмотр за счет работодателя;  - Скидка 10% на обучение в автошколу для сотрудников и их семьи.</t>
    </r>
    <r>
      <rPr>
        <sz val="11"/>
        <color theme="1"/>
        <rFont val="Calibri"/>
        <family val="2"/>
      </rPr>
      <t xml:space="preserve">  - Доставка корпоративным транспортом из г. Азов.  г. Азов: 06:20 Азов Автовокзал; 06:24 Ост. Красноармейская; 06:26 Ост. Колонтаевская; 06:28 Ост. Тимирязевская; 06:30 Ост. Степана Разина; 06:32 Ост. Восточная; 06:35 Новоалександровка; 06:40 Кулешовка; 06:55 Овощной; 07:00 Койсуг; 07:20 РЦ Батайск.  Обязанности:  - Ремонт и плановое обслуживание складской техники.  Требования:  - Желателен опыт работы.  Место работы : г. Батайск, ул. 1-ой Пятилетки, 75Б.</t>
    </r>
  </si>
  <si>
    <t>Желателен опыт работы</t>
  </si>
  <si>
    <t>График работы 5/2;  - Стабильная «белая» заработная плата от 29 000 руб.;  - Скидки на продукцию;  - Бесплатная спец. одежда и обувь;  - Медицинский осмотр за счет работодателя;  - Скидка 10% на обучение в автошколу для сотрудников и их семьи.</t>
  </si>
  <si>
    <t>Азов</t>
  </si>
  <si>
    <t>&gt;Азов</t>
  </si>
  <si>
    <t>A-3009225328</t>
  </si>
  <si>
    <t>https://avito.ru/3009225328</t>
  </si>
  <si>
    <r>
      <rPr>
        <sz val="11"/>
        <color rgb="FF00B050"/>
        <rFont val="Calibri"/>
        <family val="2"/>
      </rPr>
      <t>АО &amp;quot;Учалинский ГОК&amp;quot; - предприятие по добыче и переработке медно-цинковых руд, находится в республике Башкортостан, г.Учалы и входит в состав ОАО &amp;quot;Уральская горно-металлургическая компания&amp;quot;</t>
    </r>
    <r>
      <rPr>
        <sz val="11"/>
        <color theme="1"/>
        <rFont val="Calibri"/>
        <family val="2"/>
      </rPr>
      <t xml:space="preserve">.  Приглашаем на работу слесаря-ремонтника на обогатительную фабрику.  Мы предлагаем:  — </t>
    </r>
    <r>
      <rPr>
        <sz val="11"/>
        <color rgb="FF00B050"/>
        <rFont val="Calibri"/>
        <family val="2"/>
      </rPr>
      <t xml:space="preserve">Работу на крупном стабильном предприятии — Заработная плата – своевременно (2 раза в месяц), без задержек — Спецодежда, обувь, СИЗ - за счет работодателя — Частично оплачиваем питание каждому работнику — Интересные традиции, конкурсы, спортивные мероприятия — ДМС — Новогодние подарки детям сотрудников — Возможность повышения квалификации, получения дополнительного образования и переквалификации за счет работодателя </t>
    </r>
    <r>
      <rPr>
        <sz val="11"/>
        <color theme="1"/>
        <rFont val="Calibri"/>
        <family val="2"/>
      </rPr>
      <t xml:space="preserve"> Обязанности:  — Техническое обслуживание  и ремонт механической части  оборудования обогатительной фабрики  Требования:  —</t>
    </r>
    <r>
      <rPr>
        <sz val="11"/>
        <color rgb="FF00B050"/>
        <rFont val="Calibri"/>
        <family val="2"/>
      </rPr>
      <t xml:space="preserve"> Наличие квалификационного удостоверения по</t>
    </r>
    <r>
      <rPr>
        <sz val="11"/>
        <color theme="1"/>
        <rFont val="Calibri"/>
        <family val="2"/>
      </rPr>
      <t xml:space="preserve"> профессии &amp;quot;Слесарь-ремонтник&amp;quot;</t>
    </r>
  </si>
  <si>
    <t xml:space="preserve"> Наличие квалификационного удостоверения по</t>
  </si>
  <si>
    <t xml:space="preserve">Работу на крупном стабильном предприятии — Заработная плата – своевременно (2 раза в месяц), без задержек — Спецодежда, обувь, СИЗ - за счет работодателя — Частично оплачиваем питание каждому работнику — Интересные традиции, конкурсы, спортивные мероприятия — ДМС — Новогодние подарки детям сотрудников — Возможность повышения квалификации, получения дополнительного образования и переквалификации за счет работодателя </t>
  </si>
  <si>
    <t>Учалы</t>
  </si>
  <si>
    <t>&gt;Учалы</t>
  </si>
  <si>
    <t>АО &amp;quot;Учалинский ГОК&amp;quot; - предприятие по добыче и переработке медно-цинковых руд, находится в республике Башкортостан, г.Учалы и входит в состав ОАО &amp;quot;Уральская горно-металлургическая компания&amp;quot;</t>
  </si>
  <si>
    <t>A-3015565384</t>
  </si>
  <si>
    <t>https://avito.ru/3015565384</t>
  </si>
  <si>
    <r>
      <rPr>
        <sz val="11"/>
        <color theme="1"/>
        <rFont val="Calibri"/>
        <family val="2"/>
      </rPr>
      <t xml:space="preserve">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t>
    </r>
    <r>
      <rPr>
        <sz val="11"/>
        <color rgb="FF00B050"/>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t>
    </r>
    <r>
      <rPr>
        <sz val="11"/>
        <color theme="1"/>
        <rFont val="Calibri"/>
        <family val="2"/>
      </rPr>
      <t>: Код вакансии: k-4913 Имя менеджера: Маркеллина Мы выдаем: Рабочую куртку Модель рабочей одежды:Алабама-201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</si>
  <si>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</si>
  <si>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t>
  </si>
  <si>
    <t>A-3044685947</t>
  </si>
  <si>
    <t>https://avito.ru/3044685947</t>
  </si>
  <si>
    <r>
      <rPr>
        <sz val="11"/>
        <color theme="1"/>
        <rFont val="Calibri"/>
        <family val="2"/>
      </rPr>
      <t xml:space="preserve">Проезд, проживание, питание. На Мосты требуется Сварщики.ЗП 80 т.р. НАКС 100 т.р. Вахта 60/30  Прямой работодатель.  Условия: - </t>
    </r>
    <r>
      <rPr>
        <sz val="11"/>
        <color rgb="FF00B050"/>
        <rFont val="Calibri"/>
        <family val="2"/>
      </rPr>
      <t>з/п Сварщик 80 000 Руб. НАКС 100 000 Руб. - Возможна подработка на вахте (оплачиваемые переработки) - Бесплатные обеды прямо на месте работы! - Выплаты на карту без задержек - Униформу предоставляем бесплатно - Работа вахтовым методом: 30/30, 60/30 дней и тд. по желанию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r>
    <r>
      <rPr>
        <sz val="11"/>
        <color theme="1"/>
        <rFont val="Calibri"/>
        <family val="2"/>
      </rPr>
      <t xml:space="preserve">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 </t>
    </r>
    <r>
      <rPr>
        <sz val="11"/>
        <color rgb="FF00B050"/>
        <rFont val="Calibri"/>
        <family val="2"/>
      </rPr>
      <t xml:space="preserve">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«Сварщик» : Код вакансии: V-7695969539 Имя менеджера: Мария Мы выдаем: Форму Модель рабочей одежды: &amp;quot;Молескин&amp;quot;    А так же нужны специалисты: Сварщик,  Газосварщик,  Электрогазосварщик Электросварщик,</t>
    </r>
  </si>
  <si>
    <t>з/п Сварщик 80 000 Руб. НАКС 100 000 Руб. - Возможна подработка на вахте (оплачиваемые переработки) - Бесплатные обеды прямо на месте работы! - Выплаты на карту без задержек - Униформу предоставляем бесплатно - Работа вахтовым методом: 30/30, 60/30 дней и тд. по желанию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</si>
  <si>
    <t xml:space="preserve">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t>
  </si>
  <si>
    <t>A-2923400626</t>
  </si>
  <si>
    <t>https://avito.ru/2923400626</t>
  </si>
  <si>
    <t>На Мосты требуется Сварщики. Проезд, проживание, питание. Вахта 60/30 ЗП 80 т.р. НАКС 100 т.р.  Прямой работодатель.  Условия: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Выплаты на карту без задержек - Бесплатные обеды прямо на месте работы! - Оплачиваем билет до места работы! - Возможна подработка на вахте (оплачиваемые переработки) - Официальное трудоустройство, соц. пакет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Q-8985736293 Имя менеджера: Виктория Мы выдаем: Форму Модель рабочей одежды: Ксв-3сп–2,3    А так же нужны специалисты: Сварщик,  Электрогазосварщик Газосварщик,  Электросварщик,</t>
  </si>
  <si>
    <t>Снежинск</t>
  </si>
  <si>
    <t>&gt;Снежинск</t>
  </si>
  <si>
    <t>A-2923589721</t>
  </si>
  <si>
    <t>https://avito.ru/2923589721</t>
  </si>
  <si>
    <r>
      <rPr>
        <sz val="11"/>
        <color theme="1"/>
        <rFont val="Calibri"/>
        <family val="2"/>
      </rPr>
      <t xml:space="preserve">ЗП 80 т.р. НАКС 100 т.р.  Проезд, проживание, питание. Вахта 60/30  Прямой работодатель.На Мосты требуется Сварщики.  Условия: - </t>
    </r>
    <r>
      <rPr>
        <sz val="11"/>
        <color rgb="FF00B050"/>
        <rFont val="Calibri"/>
        <family val="2"/>
      </rPr>
      <t>Возможна подработка на вахте (оплачиваемые переработки) - Официальное трудоустройство, соц. пакет - з/п Сварщик 80 000 Руб. НАКС 100 000 Руб. - Бесплатные обеды прямо на месте работы!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Работа вахтовым методом: 30/30, 60/30 дней и тд. по желанию</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Разряд 3-4 - Умение работы ручной дуговой сваркой - Удостоверение работы сварщиком НАКС будет преимуществом! - Опыт работы сварщиком!</t>
    </r>
    <r>
      <rPr>
        <sz val="11"/>
        <color theme="1"/>
        <rFont val="Calibri"/>
        <family val="2"/>
      </rPr>
      <t xml:space="preserve"> - Знание работы на полуавтоматах и их настройки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Y-8874645936 Имя менеджера: Дарья Мы выдаем: Форму Модель рабочей одежды: брезентовый ОП    А так же нужны специалисты: Сварщик,  Газосварщик,  Электросварщик,  Электрогазосварщик</t>
    </r>
  </si>
  <si>
    <t>Разряд 3-4 - Умение работы ручной дуговой сваркой - Удостоверение работы сварщиком НАКС будет преимуществом! - Опыт работы сварщиком!</t>
  </si>
  <si>
    <t>Возможна подработка на вахте (оплачиваемые переработки) - Официальное трудоустройство, соц. пакет - з/п Сварщик 80 000 Руб. НАКС 100 000 Руб. - Бесплатные обеды прямо на месте работы!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Работа вахтовым методом: 30/30, 60/30 дней и тд. по желанию</t>
  </si>
  <si>
    <t>A-2923547324</t>
  </si>
  <si>
    <t>https://avito.ru/2923547324</t>
  </si>
  <si>
    <r>
      <rPr>
        <sz val="11"/>
        <color theme="1"/>
        <rFont val="Calibri"/>
        <family val="2"/>
      </rPr>
      <t xml:space="preserve">Прямой работодатель.ЗП 80 т.р. НАКС 100 т.р. На Мосты требуется Сварщики. Проезд, проживание, питание. Вахта 60/30   Условия: - </t>
    </r>
    <r>
      <rPr>
        <sz val="11"/>
        <color rgb="FF00B050"/>
        <rFont val="Calibri"/>
        <family val="2"/>
      </rPr>
      <t>Оплачиваем билет до места работы! - з/п Сварщик 80 000 Руб. НАКС 100 000 Руб. - Возможна подработка на вахте (оплачиваемые переработки) - Работа вахтовым методом: 30/30, 60/30 дней и тд. по желанию - Бесплатные обеды прямо на месте работы!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Официальное трудоустройство, соц. пакет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Удостоверение работы сварщиком НАКС будет преимуществом! - Умение работы ручной дуговой сваркой - Разряд 3-4 - Знание работы на полуавтоматах и их настройки - Опыт работы сварщиком!</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E-9534465969 Имя менеджера: Елизавета Мы выдаем: Рабочую одежду Модель рабочей одежды: Ксв-3сп–2,3    А так же нужны специалисты:  ЭлектрогазосварщикСварщик,  Газосварщик,  Электросварщик,</t>
    </r>
  </si>
  <si>
    <t>Удостоверение работы сварщиком НАКС будет преимуществом! - Умение работы ручной дуговой сваркой - Разряд 3-4 - Знание работы на полуавтоматах и их настройки - Опыт работы сварщиком!</t>
  </si>
  <si>
    <t>Оплачиваем билет до места работы! - з/п Сварщик 80 000 Руб. НАКС 100 000 Руб. - Возможна подработка на вахте (оплачиваемые переработки) - Работа вахтовым методом: 30/30, 60/30 дней и тд. по желанию - Бесплатные обеды прямо на месте работы!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Официальное трудоустройство, соц. пакет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</si>
  <si>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t>A-2923208557</t>
  </si>
  <si>
    <t>https://avito.ru/2923208557</t>
  </si>
  <si>
    <t>Разнорсбочий, помощник монтажника</t>
  </si>
  <si>
    <r>
      <rPr>
        <sz val="11"/>
        <color theme="1"/>
        <rFont val="Calibri"/>
        <family val="2"/>
      </rPr>
      <t>Требуются разнорабочие, в помощь монтажникам систем вентиляции</t>
    </r>
    <r>
      <rPr>
        <sz val="11"/>
        <color rgb="FF00B050"/>
        <rFont val="Calibri"/>
        <family val="2"/>
      </rPr>
      <t>. Работа на строительстве жилых домов. Работа строго по договору. 2000 руб за смену. 8 часовой рабочий день. Выплаты два раза в месяц. 15/31. На первую неделю возможна оплата ежедневная, на вторую через неделю. Далее два раза в месяц.</t>
    </r>
  </si>
  <si>
    <t>Требуются разнорабочие, в помощь монтажникам систем вентиляции</t>
  </si>
  <si>
    <t>. Работа на строительстве жилых домов. Работа строго по договору. 2000 руб за смену. 8 часовой рабочий день. Выплаты два раза в месяц. 15/31. На первую неделю возможна оплата ежедневная, на вторую через неделю. Далее два раза в месяц.</t>
  </si>
  <si>
    <t>Кисловодск</t>
  </si>
  <si>
    <t>&gt;Кисловодск</t>
  </si>
  <si>
    <t>A-2941979233</t>
  </si>
  <si>
    <t>https://avito.ru/2941979233</t>
  </si>
  <si>
    <r>
      <rPr>
        <sz val="11"/>
        <color theme="1"/>
        <rFont val="Calibri"/>
        <family val="2"/>
      </rPr>
      <t>Обязанности:  • Управление дорожно-строительной спецтехникой.  Требования:  •</t>
    </r>
    <r>
      <rPr>
        <sz val="11"/>
        <color rgb="FF00B050"/>
        <rFont val="Calibri"/>
        <family val="2"/>
      </rPr>
      <t xml:space="preserve"> Знание устройств, принципов работы спецтехники( Автогрейдер)  • Опыт работы не менее 5 лет!</t>
    </r>
    <r>
      <rPr>
        <sz val="11"/>
        <color theme="1"/>
        <rFont val="Calibri"/>
        <family val="2"/>
      </rPr>
      <t xml:space="preserve">  Условия:  •</t>
    </r>
    <r>
      <rPr>
        <sz val="11"/>
        <color rgb="FF00B050"/>
        <rFont val="Calibri"/>
        <family val="2"/>
      </rPr>
      <t xml:space="preserve"> Вахтовый метод работ 60/30  • Работа в Красноярском крае,(дробильно-сортировочный комплексе на карьере в п. Талнах)  • Питание(суточные) проживание(квартира), СИЗ за счет работодателя.  • Официальное трудоустройство.  • Вся заработная плата «белая».  • Звонить с 9.00 до 17.00 по МСК.</t>
    </r>
  </si>
  <si>
    <t xml:space="preserve"> Знание устройств, принципов работы спецтехники( Автогрейдер)  • Опыт работы не менее 5 лет!</t>
  </si>
  <si>
    <t xml:space="preserve"> Вахтовый метод работ 60/30  • Работа в Красноярском крае,(дробильно-сортировочный комплексе на карьере в п. Талнах)  • Питание(суточные) проживание(квартира), СИЗ за счет работодателя.  • Официальное трудоустройство.  • Вся заработная плата «белая».  • Звонить с 9.00 до 17.00 по МСК.</t>
  </si>
  <si>
    <t>Норильск</t>
  </si>
  <si>
    <t>&gt;Норильск</t>
  </si>
  <si>
    <t>A-3078408798</t>
  </si>
  <si>
    <t>https://avito.ru/3078408798</t>
  </si>
  <si>
    <t>Диспетчер по загрузке (сотрудник склада)</t>
  </si>
  <si>
    <r>
      <rPr>
        <sz val="11"/>
        <color theme="1"/>
        <rFont val="Calibri"/>
        <family val="2"/>
      </rPr>
      <t xml:space="preserve">Стань частью Логистики «Магнита» с крупнейшим собственным автопарком в стране: порядка 4,5 тысяч грузовиков, 39 распределительных центров и 36 автотранспортных предприятий!  Логистика – одно из главных направлений в компании «Магнит»,  и уже БОЛЕЕ ЧЕТВЕРТИ ВЕКА у нас всё в порядке!  </t>
    </r>
    <r>
      <rPr>
        <sz val="11"/>
        <color rgb="FF00B050"/>
        <rFont val="Calibri"/>
        <family val="2"/>
      </rPr>
      <t>Опыт работы не обязателен - мы всему научим!</t>
    </r>
    <r>
      <rPr>
        <sz val="11"/>
        <color theme="1"/>
        <rFont val="Calibri"/>
        <family val="2"/>
      </rPr>
      <t xml:space="preserve">  ПРИГЛАШАЕМ В СВОЮ КОМАНДУ ТАКЖЕ СТУДЕНТОВ!  </t>
    </r>
    <r>
      <rPr>
        <sz val="11"/>
        <color rgb="FF00B050"/>
        <rFont val="Calibri"/>
        <family val="2"/>
      </rPr>
      <t>Стабильность и уверенность в завтрашнем дне:  — возможность влиять на уровень дохода. — высокая заработная плата 2 раза в месяц. — оформление по ТК, стаж - с первого дня трудоустройства, оплата отпусков и больничных листов.  Комфортные условия труда:  — склады высшего класса «А». — удобная спецодежда и защитная обувь. — сменный график 2/2(ночь). — столовая на территории Логистического центра.  Развитие и корпоративная культура:  — профессиональное обучение и карьерный рост. — наставничество - в процессе работы. — корпоративные праздники и подарки для детей.  Бонусы и льготы:  — медосмотр за счет работодателя. — бесплатные горячие обеды (для ночных смен). — доставка корпоративным транспортом. — страхование от несчастного случая за счет работодателя</t>
    </r>
    <r>
      <rPr>
        <sz val="11"/>
        <color theme="1"/>
        <rFont val="Calibri"/>
        <family val="2"/>
      </rPr>
      <t xml:space="preserve">  От тебя:  — Загрузка товара по современным технологиям (ручные и голосовые терминалы сбора данных). — желание зарабатывать, чтобы было всё в порядке.  Пожелания  — Готовность к работе с физической нагрузкой. — Рассматриваем кандидатов без опыта работы. Новичков мы обучаем профессии без отрыва от производства по системе наставничества.  </t>
    </r>
    <r>
      <rPr>
        <sz val="11"/>
        <color rgb="FF00B050"/>
        <rFont val="Calibri"/>
        <family val="2"/>
      </rPr>
      <t>Приходи в нашу дружную семью &amp;quot;Магнит&amp;quot;!  Также рассматриваем кандидатов с опытом: Кладовщик, Грузчик, Разнорабочий, Сборщик, Работник склада, Упаковщик, Оператор склада, Комплектовщик. Рассматриваем отборщиков из Пятёрочки, Озон, Вайлдбериз, КазаньЭкспресс, Метро, Лента, Икеа.  Приглашаем Вас на собеседование по адресу: г. Зеленодольск, ул. Машиностроителей, д.10, каб. 208. Собеседования проводятся с понедельника по пятницу с 08.00 до 18.00.</t>
    </r>
  </si>
  <si>
    <t>Опыт работы не обязателен - мы всему научим!</t>
  </si>
  <si>
    <t>Стабильность и уверенность в завтрашнем дне:  — возможность влиять на уровень дохода. — высокая заработная плата 2 раза в месяц. — оформление по ТК, стаж - с первого дня трудоустройства, оплата отпусков и больничных листов.  Комфортные условия труда:  — склады высшего класса «А». — удобная спецодежда и защитная обувь. — сменный график 2/2(ночь). — столовая на территории Логистического центра.  Развитие и корпоративная культура:  — профессиональное обучение и карьерный рост. — наставничество - в процессе работы. — корпоративные праздники и подарки для детей.  Бонусы и льготы:  — медосмотр за счет работодателя. — бесплатные горячие обеды (для ночных смен). — доставка корпоративным транспортом. — страхование от несчастного случая за счет работодателя</t>
  </si>
  <si>
    <t>Приходи в нашу дружную семью &amp;quot;Магнит&amp;quot;!  Также рассматриваем кандидатов с опытом: Кладовщик, Грузчик, Разнорабочий, Сборщик, Работник склада, Упаковщик, Оператор склада, Комплектовщик. Рассматриваем отборщиков из Пятёрочки, Озон, Вайлдбериз, КазаньЭкспресс, Метро, Лента, Икеа.  Приглашаем Вас на собеседование по адресу: г. Зеленодольск, ул. Машиностроителей, д.10, каб. 208. Собеседования проводятся с понедельника по пятницу с 08.00 до 18.00.</t>
  </si>
  <si>
    <t>A-3008936619</t>
  </si>
  <si>
    <t>https://avito.ru/3008936619</t>
  </si>
  <si>
    <t>Монтажник кондиционеров Санкт-Петербург</t>
  </si>
  <si>
    <r>
      <rPr>
        <sz val="11"/>
        <color rgb="FF00B050"/>
        <rFont val="Calibri"/>
        <family val="2"/>
      </rPr>
      <t>Руки выполняют заказы по бытовому ремонту с 2017 года. Постоянные заказы от клиентов через интернет и от партнеров.</t>
    </r>
    <r>
      <rPr>
        <sz val="11"/>
        <color theme="1"/>
        <rFont val="Calibri"/>
        <family val="2"/>
      </rPr>
      <t xml:space="preserve"> Требования:   — </t>
    </r>
    <r>
      <rPr>
        <sz val="11"/>
        <color rgb="FF00B050"/>
        <rFont val="Calibri"/>
        <family val="2"/>
      </rPr>
      <t>Опыт работы ОТ ГОДА; — Свой инструмент; — Смартфон и опыт использования приложений.</t>
    </r>
    <r>
      <rPr>
        <sz val="11"/>
        <color theme="1"/>
        <rFont val="Calibri"/>
        <family val="2"/>
      </rPr>
      <t xml:space="preserve">  Условия:  — </t>
    </r>
    <r>
      <rPr>
        <sz val="11"/>
        <color rgb="FF00B050"/>
        <rFont val="Calibri"/>
        <family val="2"/>
      </rPr>
      <t>Вы получаете заказы на монтаж, ремонт, обслуживание кондиционеров;  — Вы сами выбираете заказы — удобные по цене, объёму, месту и под своё расписание; — Оплату вы получаете на руки сразу после выполнения заказа; — Можете загрузить заказами всё расписание, а можете брать от случая к случаю; — Заказы вы видите в приложении. Через него же отправляете отчёты по заказам. Не нужно ездить в офис и возить с собой документы.</t>
    </r>
  </si>
  <si>
    <t>Опыт работы ОТ ГОДА; — Свой инструмент; — Смартфон и опыт использования приложений.</t>
  </si>
  <si>
    <t>Вы получаете заказы на монтаж, ремонт, обслуживание кондиционеров;  — Вы сами выбираете заказы — удобные по цене, объёму, месту и под своё расписание; — Оплату вы получаете на руки сразу после выполнения заказа; — Можете загрузить заказами всё расписание, а можете брать от случая к случаю; — Заказы вы видите в приложении. Через него же отправляете отчёты по заказам. Не нужно ездить в офис и возить с собой документы.</t>
  </si>
  <si>
    <t>Руки выполняют заказы по бытовому ремонту с 2017 года. Постоянные заказы от клиентов через интернет и от партнеров.</t>
  </si>
  <si>
    <t>A-3064205429</t>
  </si>
  <si>
    <t>https://avito.ru/3064205429</t>
  </si>
  <si>
    <t>Плотник-столяр./ вахта в г.Воронеж</t>
  </si>
  <si>
    <r>
      <rPr>
        <sz val="11"/>
        <color theme="1"/>
        <rFont val="Calibri"/>
        <family val="2"/>
      </rPr>
      <t xml:space="preserve">На производство в г.Воронеж требуется Плотник-столяр . </t>
    </r>
    <r>
      <rPr>
        <sz val="11"/>
        <color rgb="FF00B050"/>
        <rFont val="Calibri"/>
        <family val="2"/>
      </rPr>
      <t>С опытом работы!</t>
    </r>
    <r>
      <rPr>
        <sz val="11"/>
        <color theme="1"/>
        <rFont val="Calibri"/>
        <family val="2"/>
      </rPr>
      <t xml:space="preserve"> </t>
    </r>
    <r>
      <rPr>
        <sz val="11"/>
        <color rgb="FF00B050"/>
        <rFont val="Calibri"/>
        <family val="2"/>
      </rPr>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 опыт работы обязательно!  Звоните!</t>
    </r>
  </si>
  <si>
    <t>С опытом работы!</t>
  </si>
  <si>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</si>
  <si>
    <t>Усмань</t>
  </si>
  <si>
    <t>&gt;Усмань</t>
  </si>
  <si>
    <t>A-2965190965</t>
  </si>
  <si>
    <t>https://avito.ru/2965190965</t>
  </si>
  <si>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Обязанности:  - Изготовление и монтаж судовых систем (изготовление металлоконструкций внутри корабля, идет процесс чистовой отделки)</t>
    </r>
    <r>
      <rPr>
        <sz val="11"/>
        <color theme="1"/>
        <rFont val="Calibri"/>
        <family val="2"/>
      </rPr>
      <t xml:space="preserve">  Требования:  - </t>
    </r>
    <r>
      <rPr>
        <sz val="11"/>
        <color rgb="FF00B050"/>
        <rFont val="Calibri"/>
        <family val="2"/>
      </rPr>
      <t>Наличие опыта работы от 2х лет.</t>
    </r>
  </si>
  <si>
    <t>Наличие опыта работы от 2х лет.</t>
  </si>
  <si>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Обязанности:  - Изготовление и монтаж судовых систем (изготовление металлоконструкций внутри корабля, идет процесс чистовой отделки)</t>
  </si>
  <si>
    <t>A-3035078148</t>
  </si>
  <si>
    <t>https://avito.ru/3035078148</t>
  </si>
  <si>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t>
    </r>
    <r>
      <rPr>
        <sz val="11"/>
        <color theme="1"/>
        <rFont val="Calibri"/>
        <family val="2"/>
      </rPr>
      <t xml:space="preserve">  Обязанности:  - Изготовление и монтаж судовых систем (изготовление металлоконструкций внутри корабля, идет процесс чистовой отделки)  Требования:  -</t>
    </r>
    <r>
      <rPr>
        <sz val="11"/>
        <color rgb="FF00B050"/>
        <rFont val="Calibri"/>
        <family val="2"/>
      </rPr>
      <t xml:space="preserve"> Наличие опыта работы от 2х лет.</t>
    </r>
  </si>
  <si>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t>
  </si>
  <si>
    <t>Ильинка</t>
  </si>
  <si>
    <t>&gt;Ильинка</t>
  </si>
  <si>
    <t>A-3035626582</t>
  </si>
  <si>
    <t>https://avito.ru/3035626582</t>
  </si>
  <si>
    <r>
      <rPr>
        <sz val="11"/>
        <color theme="1"/>
        <rFont val="Calibri"/>
        <family val="2"/>
      </rPr>
      <t xml:space="preserve">Наша организация занимается работами разного профиля монтажа, монтаж м/к, монтаж трубопроводов и оборудования, а также кран балок, энергетических установок (котельные, парогенераторы и т.д.).  Требуется электрогазосварщик с опытом работы не менее 2 лет.  Требования :  - </t>
    </r>
    <r>
      <rPr>
        <sz val="11"/>
        <color rgb="FF00B050"/>
        <rFont val="Calibri"/>
        <family val="2"/>
      </rPr>
      <t>Опыт работы электрогазосварщика;  - умение работать с инструментами;  - умение сварки трубопровода.  Оплата труда по результатам собеседования.</t>
    </r>
  </si>
  <si>
    <t>Опыт работы электрогазосварщика;  - умение работать с инструментами;  - умение сварки трубопровода.  Оплата труда по результатам собеседования.</t>
  </si>
  <si>
    <t>A-3146002880</t>
  </si>
  <si>
    <t>https://avito.ru/3146002880</t>
  </si>
  <si>
    <t>Монтажники вахта</t>
  </si>
  <si>
    <r>
      <rPr>
        <sz val="11"/>
        <color theme="1"/>
        <rFont val="Calibri"/>
        <family val="2"/>
      </rPr>
      <t xml:space="preserve">Строительство мостового перехода в г.Новосибирск требуются монтажники жбк.  Требования:  </t>
    </r>
    <r>
      <rPr>
        <sz val="11"/>
        <color rgb="FF00B050"/>
        <rFont val="Calibri"/>
        <family val="2"/>
      </rPr>
      <t>Опыт работы обязателен  Удостоверение от 3-4 разряда желательно  Наличие документов РФ для трудоустройства</t>
    </r>
    <r>
      <rPr>
        <sz val="11"/>
        <color theme="1"/>
        <rFont val="Calibri"/>
        <family val="2"/>
      </rPr>
      <t xml:space="preserve">  Обязанности:  Работа на крупном строительном объекте (Новосибирск, мостовой переход)  Условия:  </t>
    </r>
    <r>
      <rPr>
        <sz val="11"/>
        <color rgb="FF00B050"/>
        <rFont val="Calibri"/>
        <family val="2"/>
      </rPr>
      <t>Работа на высоте (строительство моста)  Зарплата указана за 60 дней вахты (можно брать 45 дней) Официальное трудоустройство по ТК РФ;  Вахта- 60/30, 45/15  Питание- 3х разовое  Проживание- благоустроенное общежитие  Проезд до объекта и обратно оплачивает работодатель  Выплаты на карту банка (аванс и зп),  Оплата межвахты от 8000 до 13000.</t>
    </r>
  </si>
  <si>
    <t>Опыт работы обязателен  Удостоверение от 3-4 разряда желательно  Наличие документов РФ для трудоустройства</t>
  </si>
  <si>
    <t>Работа на высоте (строительство моста)  Зарплата указана за 60 дней вахты (можно брать 45 дней) Официальное трудоустройство по ТК РФ;  Вахта- 60/30, 45/15  Питание- 3х разовое  Проживание- благоустроенное общежитие  Проезд до объекта и обратно оплачивает работодатель  Выплаты на карту банка (аванс и зп),  Оплата межвахты от 8000 до 13000.</t>
  </si>
  <si>
    <t>Шербакуль</t>
  </si>
  <si>
    <t>&gt;Шербакуль</t>
  </si>
  <si>
    <t>A-2952612429</t>
  </si>
  <si>
    <t>https://avito.ru/2952612429</t>
  </si>
  <si>
    <r>
      <rPr>
        <sz val="11"/>
        <color theme="1"/>
        <rFont val="Calibri"/>
        <family val="2"/>
      </rPr>
      <t xml:space="preserve">На крупнoe пpoизвoдство с/х тeхники в г. Pоcтoв-нa-Дону трeбуeтся Cлecapь-ремонтник.  Oбязаннocти:  — Рeмонт и обcлуживaниe обopудoвания, станков.  Требoвaния:  — </t>
    </r>
    <r>
      <rPr>
        <sz val="11"/>
        <color rgb="FF00B050"/>
        <rFont val="Calibri"/>
        <family val="2"/>
      </rPr>
      <t>Знания конcтpукции и пpинципов pабoты стaночнoгo oборудoвaния: токарная группа, фрезерная группа .   — Опыт работы.</t>
    </r>
    <r>
      <rPr>
        <sz val="11"/>
        <color theme="1"/>
        <rFont val="Calibri"/>
        <family val="2"/>
      </rPr>
      <t xml:space="preserve">  Условия:  </t>
    </r>
    <r>
      <rPr>
        <sz val="11"/>
        <color rgb="FF00B050"/>
        <rFont val="Calibri"/>
        <family val="2"/>
      </rPr>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  — Ждем Вас у себя на производстве!</t>
    </r>
  </si>
  <si>
    <t>Знания конcтpукции и пpинципов pабoты стaночнoгo oборудoвaния: токарная группа, фрезерная группа .   — Опыт работы.</t>
  </si>
  <si>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  — Ждем Вас у себя на производстве!</t>
  </si>
  <si>
    <t>На крупнoe пpoизвoдство с/х тeхники в г. Pоcтoв-нa-Дону трeбуeтся Cлecapь-ремонтник.</t>
  </si>
  <si>
    <t>A-3123925504</t>
  </si>
  <si>
    <t>https://avito.ru/3123925504</t>
  </si>
  <si>
    <t>Штукатур (г.Донецк)</t>
  </si>
  <si>
    <r>
      <rPr>
        <sz val="11"/>
        <color theme="1"/>
        <rFont val="Calibri"/>
        <family val="2"/>
      </rPr>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t>
    </r>
    <r>
      <rPr>
        <sz val="11"/>
        <color rgb="FF00B050"/>
        <rFont val="Calibri"/>
        <family val="2"/>
      </rPr>
      <t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</si>
  <si>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t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</si>
  <si>
    <t>A-3066228686</t>
  </si>
  <si>
    <t>https://avito.ru/3066228686</t>
  </si>
  <si>
    <r>
      <rPr>
        <sz val="11"/>
        <color theme="1"/>
        <rFont val="Calibri"/>
        <family val="2"/>
      </rPr>
      <t xml:space="preserve">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t>
    </r>
    <r>
      <rPr>
        <sz val="11"/>
        <color rgb="FF00B050"/>
        <rFont val="Calibri"/>
        <family val="2"/>
      </rPr>
      <t>Состоит в реестре НОСТРОЙ</t>
    </r>
    <r>
      <rPr>
        <sz val="11"/>
        <color theme="1"/>
        <rFont val="Calibri"/>
        <family val="2"/>
      </rPr>
      <t xml:space="preserve"> Условия: —</t>
    </r>
    <r>
      <rPr>
        <sz val="11"/>
        <color rgb="FF00B050"/>
        <rFont val="Calibri"/>
        <family val="2"/>
      </rPr>
      <t xml:space="preserve"> При собеседовании</t>
    </r>
  </si>
  <si>
    <t>Состоит в реестре НОСТРОЙ</t>
  </si>
  <si>
    <t xml:space="preserve"> При собеседовании</t>
  </si>
  <si>
    <t>A-2993129180</t>
  </si>
  <si>
    <t>https://avito.ru/2993129180</t>
  </si>
  <si>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</si>
  <si>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Лебяжье</t>
  </si>
  <si>
    <t>&gt;Лебяжье</t>
  </si>
  <si>
    <t>A-3078492387</t>
  </si>
  <si>
    <t>https://avito.ru/3078492387</t>
  </si>
  <si>
    <r>
      <rPr>
        <sz val="11"/>
        <color rgb="FF00B050"/>
        <rFont val="Calibri"/>
        <family val="2"/>
      </rPr>
      <t>На производство в г.Наб.Челны требуется Электрогазосварщик на П/А.  З/п до 91.000 руб./мес в зависимости от графика</t>
    </r>
    <r>
      <rPr>
        <sz val="11"/>
        <color theme="1"/>
        <rFont val="Calibri"/>
        <family val="2"/>
      </rPr>
      <t xml:space="preserve">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</si>
  <si>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t>Новошешминск</t>
  </si>
  <si>
    <t>&gt;Новошешминск</t>
  </si>
  <si>
    <t>На производство в г.Наб.Челны требуется Электрогазосварщик на П/А.  З/п до 91.000 руб./мес в зависимости от графика</t>
  </si>
  <si>
    <t>A-3066128014</t>
  </si>
  <si>
    <t>https://avito.ru/3066128014</t>
  </si>
  <si>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</si>
  <si>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A-3078498140</t>
  </si>
  <si>
    <t>https://avito.ru/3078498140</t>
  </si>
  <si>
    <r>
      <rPr>
        <sz val="11"/>
        <color theme="1"/>
        <rFont val="Calibri"/>
        <family val="2"/>
      </rPr>
      <t>Описание работодателя:ремонт промышленного оборудования Требования:</t>
    </r>
    <r>
      <rPr>
        <sz val="11"/>
        <color rgb="FF00B050"/>
        <rFont val="Calibri"/>
        <family val="2"/>
      </rPr>
      <t>опыт работы с электроинструментом, наличие водительского удостоверения кат B Обязанности:командировки</t>
    </r>
    <r>
      <rPr>
        <sz val="11"/>
        <color theme="1"/>
        <rFont val="Calibri"/>
        <family val="2"/>
      </rPr>
      <t xml:space="preserve"> Условия: </t>
    </r>
    <r>
      <rPr>
        <sz val="11"/>
        <color rgb="FF00B050"/>
        <rFont val="Calibri"/>
        <family val="2"/>
      </rPr>
      <t>оплата сдельная</t>
    </r>
  </si>
  <si>
    <t>опыт работы с электроинструментом, наличие водительского удостоверения кат B Обязанности:командировки</t>
  </si>
  <si>
    <t>оплата сдельная</t>
  </si>
  <si>
    <t>A-3115838279</t>
  </si>
  <si>
    <t>https://avito.ru/3115838279</t>
  </si>
  <si>
    <r>
      <rPr>
        <sz val="11"/>
        <color theme="1"/>
        <rFont val="Calibri"/>
        <family val="2"/>
      </rPr>
      <t xml:space="preserve">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t>
    </r>
    <r>
      <rPr>
        <sz val="11"/>
        <color theme="1"/>
        <rFont val="Calibri"/>
        <family val="2"/>
      </rPr>
      <t xml:space="preserve">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</si>
  <si>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 xml:space="preserve">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t>
  </si>
  <si>
    <t>Елец</t>
  </si>
  <si>
    <t>&gt;Елец</t>
  </si>
  <si>
    <t>A-3043971410</t>
  </si>
  <si>
    <t>https://avito.ru/3043971410</t>
  </si>
  <si>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</si>
  <si>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</si>
  <si>
    <t>A-3021168722</t>
  </si>
  <si>
    <t>https://avito.ru/3021168722</t>
  </si>
  <si>
    <r>
      <rPr>
        <sz val="11"/>
        <color theme="1"/>
        <rFont val="Calibri"/>
        <family val="2"/>
      </rPr>
      <t xml:space="preserve">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t>
    </r>
    <r>
      <rPr>
        <sz val="11"/>
        <color rgb="FF00B050"/>
        <rFont val="Calibri"/>
        <family val="2"/>
      </rPr>
      <t>Состоит в реестре НОСТРОЙ</t>
    </r>
    <r>
      <rPr>
        <sz val="11"/>
        <color theme="1"/>
        <rFont val="Calibri"/>
        <family val="2"/>
      </rPr>
      <t xml:space="preserve"> Условия: — </t>
    </r>
    <r>
      <rPr>
        <sz val="11"/>
        <color rgb="FF00B050"/>
        <rFont val="Calibri"/>
        <family val="2"/>
      </rPr>
      <t>При собеседовании</t>
    </r>
  </si>
  <si>
    <t>При собеседовании</t>
  </si>
  <si>
    <t>A-2992942987</t>
  </si>
  <si>
    <t>https://avito.ru/2992942987</t>
  </si>
  <si>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</si>
  <si>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Сибай</t>
  </si>
  <si>
    <t>&gt;Сибай</t>
  </si>
  <si>
    <t>A-3078212814</t>
  </si>
  <si>
    <t>https://avito.ru/3078212814</t>
  </si>
  <si>
    <r>
      <rPr>
        <sz val="11"/>
        <color theme="1"/>
        <rFont val="Calibri"/>
        <family val="2"/>
      </rPr>
      <t xml:space="preserve">На производство в г.Наб.Челны требуется Электрогазосварщик на П/А.  </t>
    </r>
    <r>
      <rPr>
        <sz val="11"/>
        <color rgb="FF00B050"/>
        <rFont val="Calibri"/>
        <family val="2"/>
      </rPr>
      <t>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r>
  </si>
  <si>
    <t>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</si>
  <si>
    <t>Рыбная Слобода</t>
  </si>
  <si>
    <t>&gt;Рыбная Слобода</t>
  </si>
  <si>
    <t>A-3066665557</t>
  </si>
  <si>
    <t>https://avito.ru/3066665557</t>
  </si>
  <si>
    <t>Монтажник опс</t>
  </si>
  <si>
    <t>На постоянную работу в Севастополе требуется монтажник Охранной и пожарной сигнализации и видеонаблюдения! посредники и монтажные организации- просьба не беспокоить!</t>
  </si>
  <si>
    <t>A-3124692382</t>
  </si>
  <si>
    <t>https://avito.ru/3124692382</t>
  </si>
  <si>
    <t>Машинист технологических установок / Холодильщик</t>
  </si>
  <si>
    <r>
      <rPr>
        <sz val="11"/>
        <color theme="1"/>
        <rFont val="Calibri"/>
        <family val="2"/>
      </rPr>
      <t>Требуется Машинист технологических установок / Холодильщик , рассмотрим БЕЗ ОПЫТА , есть подготовка !  Устал работать на &amp;quot;дядю&amp;quot; за копейки ?  Хочешь работать на себя в своем р-не ?  Хочешь стабильно зарабатывать от 100 000 в месяц и больше?  Мечтаешь приобрести прибыльную профессию со стабильным заработком и бесперебойным потоком заказов ?  Предлагаем освоить работу мастера по ремонту холодильного оборудования !  Условия :   ✔</t>
    </r>
    <r>
      <rPr>
        <sz val="11"/>
        <color rgb="FF00B050"/>
        <rFont val="Calibri"/>
        <family val="2"/>
      </rPr>
      <t xml:space="preserve"> ЕЖЕДНЕВНАЯ заработная плата БЕЗ ЗАДЕРЖЕК ( вдень от 6 тыс. руб. на руки)  ✔ Оформление по ТК РФ или договору  ✔ Удобный график 5/2   ✔ РАБОТА РЯДОМ С ДОМОМ  ✔ ЗП в месяц составляет 150000 - 250000  ✔ Поставщики запчастей  Обязанности:  — Диагностика — Устранение утечек — Ведение документации</t>
    </r>
    <r>
      <rPr>
        <sz val="11"/>
        <color theme="1"/>
        <rFont val="Calibri"/>
        <family val="2"/>
      </rPr>
      <t xml:space="preserve">  Наши пожелания к соискателю :  ✔️ </t>
    </r>
    <r>
      <rPr>
        <sz val="11"/>
        <color rgb="FF00B050"/>
        <rFont val="Calibri"/>
        <family val="2"/>
      </rPr>
      <t>МОЖНО БЕЗ ОПЫТА</t>
    </r>
    <r>
      <rPr>
        <sz val="11"/>
        <color theme="1"/>
        <rFont val="Calibri"/>
        <family val="2"/>
      </rPr>
      <t xml:space="preserve">  ✔️ Желательно уметь пользоваться основным инструментов - все необходимое покажем  Места ограничены! Для записи на собеседование и по всем вопросам пишите в сообщениях или звоните по указанному номеру с 9:00 до 18:00.   Вакансия подойдет специалистам по направлению : слесарь, электрик, механик, водитель, холодильщик, оператор наладчик, оператор котельной, инженер, продавец консультант, продавец бытовой техники .</t>
    </r>
  </si>
  <si>
    <t>МОЖНО БЕЗ ОПЫТА</t>
  </si>
  <si>
    <t xml:space="preserve"> ЕЖЕДНЕВНАЯ заработная плата БЕЗ ЗАДЕРЖЕК ( вдень от 6 тыс. руб. на руки)  ✔ Оформление по ТК РФ или договору  ✔ Удобный график 5/2   ✔ РАБОТА РЯДОМ С ДОМОМ  ✔ ЗП в месяц составляет 150000 - 250000  ✔ Поставщики запчастей  Обязанности:  — Диагностика — Устранение утечек — Ведение документации</t>
  </si>
  <si>
    <t>A-3023158096</t>
  </si>
  <si>
    <t>https://avito.ru/3023158096</t>
  </si>
  <si>
    <t>Машинист мостовой кран / Вахта / Набережные Челны</t>
  </si>
  <si>
    <r>
      <rPr>
        <sz val="11"/>
        <color theme="1"/>
        <rFont val="Calibri"/>
        <family val="2"/>
      </rPr>
      <t xml:space="preserve">Требуется машинист мостового крана на производство в г. Набережные Челны  Что предстоит делать :  — Перемещение металлоконструкций  Условия:  — </t>
    </r>
    <r>
      <rPr>
        <sz val="11"/>
        <color rgb="FF00B050"/>
        <rFont val="Calibri"/>
        <family val="2"/>
      </rPr>
      <t>Стабильность и гарантии: Трудоустройство официальное по ТК РФ. Полностью &amp;quot;белая заработная плата&amp;quot; — График работы: 6/1 по 11 часов — Заработная плата почасовая 250-270 руб — БЕСПЛАТНО : — жилье (заселение в день приезда) — вахтовый автобус по городу — горячий, вкусный обед</t>
    </r>
    <r>
      <rPr>
        <sz val="11"/>
        <color theme="1"/>
        <rFont val="Calibri"/>
        <family val="2"/>
      </rPr>
      <t xml:space="preserve">  Какие люди нам нужны:  — </t>
    </r>
    <r>
      <rPr>
        <sz val="11"/>
        <color rgb="FF00B050"/>
        <rFont val="Calibri"/>
        <family val="2"/>
      </rPr>
      <t>Опыт работы от 1 года — Удостоверение</t>
    </r>
  </si>
  <si>
    <t>Опыт работы от 1 года — Удостоверение</t>
  </si>
  <si>
    <t>Стабильность и гарантии: Трудоустройство официальное по ТК РФ. Полностью &amp;quot;белая заработная плата&amp;quot; — График работы: 6/1 по 11 часов — Заработная плата почасовая 250-270 руб — БЕСПЛАТНО : — жилье (заселение в день приезда) — вахтовый автобус по городу — горячий, вкусный обед</t>
  </si>
  <si>
    <t>A-2967242529</t>
  </si>
  <si>
    <t>https://avito.ru/2967242529</t>
  </si>
  <si>
    <t>в крупную строительную компанию требуютя МАЛЯРЫ и ШТУКАТУРЫ  в г. Донецк Строительство и реконструкция объектов социального назначения:  -поликлиники  -школы  -детские сады  -многоквартирные дома  ПРОЖИВАНИЕ  ,  ПРОЕЗД , 3-х  разовое ПИТАНИЕ в СТОЛОВОЙ  предоставляется.</t>
  </si>
  <si>
    <t xml:space="preserve"> -поликлиники  -школы  -детские сады  -многоквартирные дома  ПРОЖИВАНИЕ  ,  ПРОЕЗД , 3-х  разовое ПИТАНИЕ в СТОЛОВОЙ  предоставляется.</t>
  </si>
  <si>
    <t>Куйбышево</t>
  </si>
  <si>
    <t>&gt;Куйбышево</t>
  </si>
  <si>
    <t>A-3065780327</t>
  </si>
  <si>
    <t>https://avito.ru/3065780327</t>
  </si>
  <si>
    <r>
      <rPr>
        <sz val="11"/>
        <color theme="1"/>
        <rFont val="Calibri"/>
        <family val="2"/>
      </rPr>
      <t xml:space="preserve">Требуется на постоянную работу машинист на автокран XCMG 70 т , стрела 44 м для работы на строительных объектах г.САНКТ-ПЕТЕРБУРГА и ЛЕНИНГРАДСКОЙ ОБЛАСТИ.    550 - 600 р/час.   Тариф  зависит от квалификации и опыта.  предоставляется проживание в квартире.  НЕ ВАХТА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 механика.  Требования:  </t>
    </r>
    <r>
      <rPr>
        <sz val="11"/>
        <color rgb="FF00B050"/>
        <rFont val="Calibri"/>
        <family val="2"/>
      </rPr>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r>
    <r>
      <rPr>
        <sz val="11"/>
        <color theme="1"/>
        <rFont val="Calibri"/>
        <family val="2"/>
      </rPr>
      <t xml:space="preserve">  Условия:  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r>
  </si>
  <si>
    <t xml:space="preserve"> 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</si>
  <si>
    <t>Псков</t>
  </si>
  <si>
    <t>&gt;Псков</t>
  </si>
  <si>
    <t>A-2975559143</t>
  </si>
  <si>
    <t>https://avito.ru/2975559143</t>
  </si>
  <si>
    <t>Каменщик (вахта/проезд/питание/проживание)</t>
  </si>
  <si>
    <r>
      <rPr>
        <sz val="11"/>
        <color theme="1"/>
        <rFont val="Calibri"/>
        <family val="2"/>
      </rPr>
      <t xml:space="preserve">Компания РЕГРО приглашает на работу вахтовым методом каменщиков с опытом работы (ПРОЕЗД ОПЛАЧИВАЕТСЯ В ОБЕ СТОРОНЫ)!  УСЛОВИЯ: — </t>
    </r>
    <r>
      <rPr>
        <sz val="11"/>
        <color rgb="FF00B050"/>
        <rFont val="Calibri"/>
        <family val="2"/>
      </rPr>
      <t>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r>
    <r>
      <rPr>
        <sz val="11"/>
        <color theme="1"/>
        <rFont val="Calibri"/>
        <family val="2"/>
      </rPr>
      <t xml:space="preserve">  ТРЕБОВАНИЯ: — </t>
    </r>
    <r>
      <rPr>
        <sz val="11"/>
        <color rgb="FF00B050"/>
        <rFont val="Calibri"/>
        <family val="2"/>
      </rPr>
      <t>опыт работы от 1 года  Рассмотрим кандидатов с опытом работы бетонщиком, арматурщиком, монтажником ЖБК, формовщиком ЖБИ</t>
    </r>
    <r>
      <rPr>
        <sz val="11"/>
        <color theme="1"/>
        <rFont val="Calibri"/>
        <family val="2"/>
      </rPr>
      <t>.  Оформление в день обращения!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r>
  </si>
  <si>
    <t>опыт работы от 1 года  Рассмотрим кандидатов с опытом работы бетонщиком, арматурщиком, монтажником ЖБК, формовщиком ЖБИ</t>
  </si>
  <si>
    <t>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</si>
  <si>
    <t>A-2922779290</t>
  </si>
  <si>
    <t>https://avito.ru/2922779290</t>
  </si>
  <si>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</si>
  <si>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t>A-3035239086</t>
  </si>
  <si>
    <t>https://avito.ru/3035239086</t>
  </si>
  <si>
    <t>Арматурщик вахта</t>
  </si>
  <si>
    <r>
      <rPr>
        <sz val="11"/>
        <color rgb="FF00B050"/>
        <rFont val="Calibri"/>
        <family val="2"/>
      </rPr>
      <t>В крупную федеральную компанию для работы вахтовым методом требуются Арматурщики!</t>
    </r>
    <r>
      <rPr>
        <sz val="11"/>
        <color theme="1"/>
        <rFont val="Calibri"/>
        <family val="2"/>
      </rPr>
      <t xml:space="preserve">   💯Гарантия выплаты заработной платы!  Компания предоставляет:  •</t>
    </r>
    <r>
      <rPr>
        <sz val="11"/>
        <color rgb="FF00B050"/>
        <rFont val="Calibri"/>
        <family val="2"/>
      </rPr>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t>
    </r>
    <r>
      <rPr>
        <sz val="11"/>
        <color theme="1"/>
        <rFont val="Calibri"/>
        <family val="2"/>
      </rPr>
      <t xml:space="preserve">  🔔Для быстрого отклика звоните нам, пишите в чат или WhatpApp! Оставьте ваш номер в чате! Мы перезвоним максимально быстро</t>
    </r>
  </si>
  <si>
    <t>Опыт работы от 2х лет  -опыт работы бетонщиком, арматурщиком</t>
  </si>
  <si>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</si>
  <si>
    <t>В крупную федеральную компанию для работы вахтовым методом требуются Арматурщики!</t>
  </si>
  <si>
    <t>A-2923276194</t>
  </si>
  <si>
    <t>https://avito.ru/2923276194</t>
  </si>
  <si>
    <r>
      <rPr>
        <sz val="11"/>
        <color theme="1"/>
        <rFont val="Calibri"/>
        <family val="2"/>
      </rPr>
      <t>Работа маляр / штукатур! Объект в Москве! Крупный ген.подрядчик. Требуются сотрудник на отделку готовых квартир на стройку!  Опыт от года! Премия за выполнение объектов!  ЗВОНИТЕ СЕЙЧАС!!! НЕ ТЕРЯЙТЕ ВРЕМЯ!!! *********************** Мы предлагаем: -ЧЕСТНЫЙ ПРЯМОЙ РАБОТОДАТЕЛЬ,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 Обязанности: -Малярно-штукатурные / шпаклевочные работы! Есть работа по дизайн проектам для рабочих со своим инструментом  Требования: •</t>
    </r>
    <r>
      <rPr>
        <sz val="11"/>
        <color rgb="FF00B050"/>
        <rFont val="Calibri"/>
        <family val="2"/>
      </rPr>
      <t>Опыт работы от года! Всегда рядом бригадир и мастера на объекте</t>
    </r>
    <r>
      <rPr>
        <sz val="11"/>
        <color theme="1"/>
        <rFont val="Calibri"/>
        <family val="2"/>
      </rPr>
      <t xml:space="preserve"> Условия работы: •</t>
    </r>
    <r>
      <rPr>
        <sz val="11"/>
        <color rgb="FF00B050"/>
        <rFont val="Calibri"/>
        <family val="2"/>
      </rPr>
      <t>График работы: 5/2 и 6/1 по 8 часов  •Кулеры и туалет через этаж!</t>
    </r>
    <r>
      <rPr>
        <sz val="11"/>
        <color theme="1"/>
        <rFont val="Calibri"/>
        <family val="2"/>
      </rPr>
      <t xml:space="preserve">  ______ Также готовы рассмотреть сотрудников с опытом работы на позициях: вакансия штукатур маляр, вакансия маляр, работа маляр москва, работа штукатур</t>
    </r>
  </si>
  <si>
    <t>Опыт работы от года! Всегда рядом бригадир и мастера на объекте</t>
  </si>
  <si>
    <t>График работы: 5/2 и 6/1 по 8 часов  •Кулеры и туалет через этаж!</t>
  </si>
  <si>
    <t>A-2952430184</t>
  </si>
  <si>
    <t>https://avito.ru/2952430184</t>
  </si>
  <si>
    <r>
      <rPr>
        <sz val="11"/>
        <color rgb="FF00B050"/>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t>
    </r>
    <r>
      <rPr>
        <sz val="11"/>
        <color theme="1"/>
        <rFont val="Calibri"/>
        <family val="2"/>
      </rPr>
      <t xml:space="preserve">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 xml:space="preserve">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t>
    </r>
    <r>
      <rPr>
        <sz val="11"/>
        <color theme="1"/>
        <rFont val="Calibri"/>
        <family val="2"/>
      </rPr>
      <t xml:space="preserve">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</si>
  <si>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Знание конструкций, принципов устройства и эксплуатации буровых установок.   — Знание правил безопасности в нефтяной и газовой промышленности.</t>
  </si>
  <si>
    <t xml:space="preserve">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t>
  </si>
  <si>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t>
  </si>
  <si>
    <t>A-3021223627</t>
  </si>
  <si>
    <t>https://avito.ru/3021223627</t>
  </si>
  <si>
    <t>Монтажник нт (вахта+проезд+суточные)</t>
  </si>
  <si>
    <r>
      <rPr>
        <sz val="11"/>
        <color theme="1"/>
        <rFont val="Calibri"/>
        <family val="2"/>
      </rPr>
      <t xml:space="preserve">Компания &amp;quot;Регро&amp;quot; приглашает на работу монтажника нт вахтовым методом в Калининградскую область. (ПРОЕЗД ОПЛАЧИВАЕМ!)  Мы ценим своих сотрудников, поэтому предоставляем бесплатно проезд, проживание и за всю историю компании ни разу не было задержек по зарплате.  Вахта с проживанием  Строительство промышленного объекта.  Прокладка трубопроводов отопления и водоснабжения .  </t>
    </r>
    <r>
      <rPr>
        <sz val="11"/>
        <color rgb="FF00B050"/>
        <rFont val="Calibri"/>
        <family val="2"/>
      </rPr>
      <t>Опыт работы от 3х лет.</t>
    </r>
    <r>
      <rPr>
        <sz val="11"/>
        <color theme="1"/>
        <rFont val="Calibri"/>
        <family val="2"/>
      </rPr>
      <t xml:space="preserve">  Условия:  — </t>
    </r>
    <r>
      <rPr>
        <sz val="11"/>
        <color rgb="FF00B050"/>
        <rFont val="Calibri"/>
        <family val="2"/>
      </rPr>
      <t>Оформление с первого рабочего дня по ТК РФ  — График работы 60/30.  — Проезд , авиабилет, медосмотр, проживание, спецодежда БЕСПЛАТНО.  — Суточные на питание 2800р в неделю.  — Своевременная выплата заработной платы 2 раза в месяц (15 и 30 числа).</t>
    </r>
    <r>
      <rPr>
        <sz val="11"/>
        <color theme="1"/>
        <rFont val="Calibri"/>
        <family val="2"/>
      </rPr>
      <t xml:space="preserve">  ПРЯМОЙ РАБОТОДАТЕЛЬ.  Звоните, оставляйте отклики, пишите в чат. Мы обязательно всем ответим и расскажем подробнее!</t>
    </r>
  </si>
  <si>
    <t>Опыт работы от 3х лет.</t>
  </si>
  <si>
    <t>Оформление с первого рабочего дня по ТК РФ  — График работы 60/30.  — Проезд , авиабилет, медосмотр, проживание, спецодежда БЕСПЛАТНО.  — Суточные на питание 2800р в неделю.  — Своевременная выплата заработной платы 2 раза в месяц (15 и 30 числа).</t>
  </si>
  <si>
    <t>A-2923126464</t>
  </si>
  <si>
    <t>https://avito.ru/2923126464</t>
  </si>
  <si>
    <t>Плотник-столяр/ Вахта в г.Воронеж</t>
  </si>
  <si>
    <r>
      <rPr>
        <sz val="11"/>
        <color theme="1"/>
        <rFont val="Calibri"/>
        <family val="2"/>
      </rPr>
      <t xml:space="preserve">На производство в г.Воронеж требуется Плотник-столяр . </t>
    </r>
    <r>
      <rPr>
        <sz val="11"/>
        <color rgb="FF00B050"/>
        <rFont val="Calibri"/>
        <family val="2"/>
      </rPr>
      <t>С опытом работы</t>
    </r>
    <r>
      <rPr>
        <sz val="11"/>
        <color theme="1"/>
        <rFont val="Calibri"/>
        <family val="2"/>
      </rPr>
      <t xml:space="preserve">! </t>
    </r>
    <r>
      <rPr>
        <sz val="11"/>
        <color rgb="FF00B050"/>
        <rFont val="Calibri"/>
        <family val="2"/>
      </rPr>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 опыт работы обязательно!  Звоните!</t>
    </r>
  </si>
  <si>
    <t xml:space="preserve"> опыт работы обязательно</t>
  </si>
  <si>
    <t>A-2964947237</t>
  </si>
  <si>
    <t>https://avito.ru/2964947237</t>
  </si>
  <si>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t>
    </r>
    <r>
      <rPr>
        <sz val="11"/>
        <color theme="1"/>
        <rFont val="Calibri"/>
        <family val="2"/>
      </rPr>
      <t xml:space="preserve">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t>
    </r>
    <r>
      <rPr>
        <sz val="11"/>
        <color theme="1"/>
        <rFont val="Calibri"/>
        <family val="2"/>
      </rPr>
      <t xml:space="preserve">  Присоединяйтесь к нашей дружной команде!  Звоните и пишите в удобное для вас время!</t>
    </r>
  </si>
  <si>
    <t>Опыт работы маляром безвоздушной покраски не менее 6 месяцев; — Чтение чертежей (минимальное)  ✔️</t>
  </si>
  <si>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t>
  </si>
  <si>
    <t>A-3039810773</t>
  </si>
  <si>
    <t>https://avito.ru/3039810773</t>
  </si>
  <si>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</si>
  <si>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t>A-3233757548</t>
  </si>
  <si>
    <t>https://avito.ru/3233757548</t>
  </si>
  <si>
    <r>
      <rPr>
        <sz val="11"/>
        <color theme="1"/>
        <rFont val="Calibri"/>
        <family val="2"/>
      </rPr>
      <t>Группа компаний УЛК ищет кандидата на должность Машинист крана автомобильного (25 т., 32 т.)  Условия: •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t>
    </r>
    <r>
      <rPr>
        <sz val="11"/>
        <color rgb="FF00B050"/>
        <rFont val="Calibri"/>
        <family val="2"/>
      </rPr>
      <t xml:space="preserve"> опыт работы на кране от 1 года; • наличие водительского удостоверения кат.С; • наличие действующего удостоверения машиниста крана  Заинтересовала вакансия?</t>
    </r>
    <r>
      <rPr>
        <sz val="11"/>
        <color theme="1"/>
        <rFont val="Calibri"/>
        <family val="2"/>
      </rPr>
      <t xml:space="preserve">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r>
  </si>
  <si>
    <t xml:space="preserve"> опыт работы на кране от 1 года; • наличие водительского удостоверения кат.С; • наличие действующего удостоверения машиниста крана  Заинтересовала вакансия?</t>
  </si>
  <si>
    <t>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t>
  </si>
  <si>
    <t>Вельск</t>
  </si>
  <si>
    <t>&gt;Вельск</t>
  </si>
  <si>
    <t>A-3065945035</t>
  </si>
  <si>
    <t>https://avito.ru/3065945035</t>
  </si>
  <si>
    <t>Монтажник натяжных потолков в действующую бригаду</t>
  </si>
  <si>
    <r>
      <rPr>
        <sz val="11"/>
        <color theme="1"/>
        <rFont val="Calibri"/>
        <family val="2"/>
      </rPr>
      <t xml:space="preserve">Описание работодателя:   Компания по производству и установке натяжных потолков с многолетним опытом.  В действующую </t>
    </r>
    <r>
      <rPr>
        <sz val="11"/>
        <color rgb="FF00B050"/>
        <rFont val="Calibri"/>
        <family val="2"/>
      </rPr>
      <t xml:space="preserve">опытную бригаду требуется монтажник (напарник) с базовым опытом в установке натяжных потолков. </t>
    </r>
    <r>
      <rPr>
        <sz val="11"/>
        <color theme="1"/>
        <rFont val="Calibri"/>
        <family val="2"/>
      </rPr>
      <t xml:space="preserve">  Обязанности: установка натяжных потолков на частных и общественных объектах.  Условия:   </t>
    </r>
    <r>
      <rPr>
        <sz val="11"/>
        <color rgb="FF00B050"/>
        <rFont val="Calibri"/>
        <family val="2"/>
      </rPr>
      <t>Оплата труда по сдельным тарифам, занятость полная, выплаты по завершению каждого монтажа.  Более подробно расскажу по телефону или при встрече.</t>
    </r>
  </si>
  <si>
    <t xml:space="preserve">опытную бригаду требуется монтажник (напарник) с базовым опытом в установке натяжных потолков. </t>
  </si>
  <si>
    <t>Оплата труда по сдельным тарифам, занятость полная, выплаты по завершению каждого монтажа.  Более подробно расскажу по телефону или при встрече.</t>
  </si>
  <si>
    <t>A-2923511229</t>
  </si>
  <si>
    <t>https://avito.ru/2923511229</t>
  </si>
  <si>
    <r>
      <rPr>
        <sz val="11"/>
        <color theme="1"/>
        <rFont val="Calibri"/>
        <family val="2"/>
      </rPr>
      <t xml:space="preserve">ЗП 80 т.р. НАКС 100 т.р. На Мосты требуется Сварщики. Проезд, проживание, питание.  Прямой работодатель.Вахта 60/30   Условия: - Оплачиваем билет до места работы! - з/п Сварщик 80 000 Руб. НАКС 100 000 Руб. - Бесплатные обеды прямо на месте работы! - Официальное трудоустройство, соц. пакет - Выплаты на карту без задержек - Униформу предоставляем бесплатно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Знание работы на полуавтоматах и их настройки - Удостоверение работы сварщиком НАКС будет преимуществом! - Опыт работы сварщиком! - Разряд 3-4</t>
    </r>
    <r>
      <rPr>
        <sz val="11"/>
        <color theme="1"/>
        <rFont val="Calibri"/>
        <family val="2"/>
      </rPr>
      <t xml:space="preserve"> - Умение работы ручной дуговой сваркой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G-9377221465 Имя менеджера: Валентина Мы выдаем: Рабочую одежду Модель рабочей одежды: КСВ-1Б    А так же нужны специалисты:  Электрогазосварщик Газосварщик,  Электросварщик, Сварщик,</t>
    </r>
  </si>
  <si>
    <t>Знание работы на полуавтоматах и их настройки - Удостоверение работы сварщиком НАКС будет преимуществом! - Опыт работы сварщиком! - Разряд 3-4</t>
  </si>
  <si>
    <t>A-2923119738</t>
  </si>
  <si>
    <t>https://avito.ru/2923119738</t>
  </si>
  <si>
    <r>
      <rPr>
        <sz val="11"/>
        <color theme="1"/>
        <rFont val="Calibri"/>
        <family val="2"/>
      </rPr>
      <t xml:space="preserve">Проезд, проживание, питание. Вахта 60/30  Прямой работодатель.На Мосты требуется Сварщики.  Условия: - </t>
    </r>
    <r>
      <rPr>
        <sz val="11"/>
        <color rgb="FF00B050"/>
        <rFont val="Calibri"/>
        <family val="2"/>
      </rPr>
      <t>Бесплатные обеды!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Униформу предоставляем бесплатно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t>
    </r>
    <r>
      <rPr>
        <sz val="11"/>
        <color theme="1"/>
        <rFont val="Calibri"/>
        <family val="2"/>
      </rPr>
      <t xml:space="preserve">  Требования: - </t>
    </r>
    <r>
      <rPr>
        <sz val="11"/>
        <color rgb="FF00B050"/>
        <rFont val="Calibri"/>
        <family val="2"/>
      </rPr>
      <t>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V-6192216585 Имя менеджера: Дарья Мы выдаем: Специализированную одежду Модель рабочей одежды: &amp;quot;Молескин&amp;quot;    Приветствуется опыт работы: Сварщик,  Электросварщик,  Электрогазосварщик Газосварщик,</t>
    </r>
  </si>
  <si>
    <t>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</si>
  <si>
    <t>Бесплатные обеды!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Униформу предоставляем бесплатно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t>
  </si>
  <si>
    <t>A-2923478254</t>
  </si>
  <si>
    <t>https://avito.ru/2923478254</t>
  </si>
  <si>
    <r>
      <rPr>
        <sz val="11"/>
        <color theme="1"/>
        <rFont val="Calibri"/>
        <family val="2"/>
      </rPr>
      <t xml:space="preserve">Вахта 60/30  Проезд, проживание, питание.  Прямой работодатель.На Мосты требуется Сварщики.  Условия: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t>
    </r>
    <r>
      <rPr>
        <sz val="11"/>
        <color rgb="FF00B050"/>
        <rFont val="Calibri"/>
        <family val="2"/>
      </rPr>
      <t>Униформу предоставляем бесплатно - Работа вахтовым методом: 60/30 дней и тд. по желанию - Бесплатные обеды! - Оплачиваем билет до места работы! При предоставлении ЖД билета!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r>
    <r>
      <rPr>
        <sz val="11"/>
        <color theme="1"/>
        <rFont val="Calibri"/>
        <family val="2"/>
      </rPr>
      <t xml:space="preserve">  Требования: - </t>
    </r>
    <r>
      <rPr>
        <sz val="11"/>
        <color rgb="FF00B050"/>
        <rFont val="Calibri"/>
        <family val="2"/>
      </rPr>
      <t>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t>
    </r>
    <r>
      <rPr>
        <sz val="11"/>
        <color theme="1"/>
        <rFont val="Calibri"/>
        <family val="2"/>
      </rPr>
      <t xml:space="preserve"> </t>
    </r>
    <r>
      <rPr>
        <sz val="11"/>
        <color rgb="FF00B050"/>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E-6499379927 Имя менеджера: София Мы выдаем: Специализированную одежду Модель рабочей одежды: Ксв-3сп–2,3    Приветствуется опыт работы:  Газосварщик,  Электрогазосварщик Электросварщик, Сварщик,</t>
    </r>
  </si>
  <si>
    <t>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t>
  </si>
  <si>
    <t>Униформу предоставляем бесплатно - Работа вахтовым методом: 60/30 дней и тд. по желанию - Бесплатные обеды! - Оплачиваем билет до места работы! При предоставлении ЖД билета!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</si>
  <si>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</si>
  <si>
    <t>A-2923599813</t>
  </si>
  <si>
    <t>https://avito.ru/2923599813</t>
  </si>
  <si>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t>
    </r>
    <r>
      <rPr>
        <sz val="11"/>
        <color theme="1"/>
        <rFont val="Calibri"/>
        <family val="2"/>
      </rPr>
      <t xml:space="preserve"> • наличие удостоверения тракториста-машиниста с отметкой допуском на харвестер  Заинтересовала вакансия? </t>
    </r>
    <r>
      <rPr>
        <sz val="11"/>
        <color rgb="FF00B050"/>
        <rFont val="Calibri"/>
        <family val="2"/>
      </rPr>
      <t>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</si>
  <si>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t>опыт работы от 1 года (обязательно!)</t>
  </si>
  <si>
    <t>Печора</t>
  </si>
  <si>
    <t>&gt;Печора</t>
  </si>
  <si>
    <t>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</si>
  <si>
    <t>A-3065851087</t>
  </si>
  <si>
    <t>https://avito.ru/3065851087</t>
  </si>
  <si>
    <r>
      <rPr>
        <sz val="11"/>
        <color theme="1"/>
        <rFont val="Calibri"/>
        <family val="2"/>
      </rPr>
      <t xml:space="preserve">Проезд, проживание, питание.  Прямой работодатель. Вахта 60/30 Требуется Маляр металлоконструкций.   Условия: - </t>
    </r>
    <r>
      <rPr>
        <sz val="11"/>
        <color rgb="FF00B050"/>
        <rFont val="Calibri"/>
        <family val="2"/>
      </rPr>
      <t>Медкомиссия за счет работодателя  - Выдача спецодежды;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металлоконструкций : Код вакансии: V6832871286977 Имя менеджера: Алиса Мы выдаем: Рабочая форма Модель рабочей одежды:КМ-10</t>
    </r>
  </si>
  <si>
    <t>Медкомиссия за счет работодателя  - Выдача спецодежды;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Официальное трудоустройство, соц. пакет</t>
  </si>
  <si>
    <t>A-2922769690</t>
  </si>
  <si>
    <t>https://avito.ru/2922769690</t>
  </si>
  <si>
    <t>Требуются каменщики</t>
  </si>
  <si>
    <r>
      <rPr>
        <sz val="11"/>
        <color theme="1"/>
        <rFont val="Calibri"/>
        <family val="2"/>
      </rPr>
      <t>Описание работодателя:ООО Требования:кладка кирпича и газоблока Обязанности:кладка кирпича и газоблока Условия:</t>
    </r>
    <r>
      <rPr>
        <sz val="11"/>
        <color rgb="FF00B050"/>
        <rFont val="Calibri"/>
        <family val="2"/>
      </rPr>
      <t>работоспособность</t>
    </r>
  </si>
  <si>
    <t>работоспособность</t>
  </si>
  <si>
    <t>A-3040578318</t>
  </si>
  <si>
    <t>https://avito.ru/3040578318</t>
  </si>
  <si>
    <t>Маляр по Металлу на вахту в Санкт-Петербург</t>
  </si>
  <si>
    <r>
      <rPr>
        <sz val="11"/>
        <color theme="1"/>
        <rFont val="Calibri"/>
        <family val="2"/>
      </rPr>
      <t xml:space="preserve">СРОЧНАЯ ВАКАНСИЯ! На крупный завод в г. Санкт-Петербург требуются Маляр по Металлу. ВАХТА.  Условия:  • </t>
    </r>
    <r>
      <rPr>
        <sz val="11"/>
        <color rgb="FF00B050"/>
        <rFont val="Calibri"/>
        <family val="2"/>
      </rPr>
      <t>Оформление официальное по ТК РФ.  • График работы 6\1 от 8 часов, сама вахта от 60 дней   • Выплаты 2 раза в месяц на Вашу карту  • Жилье предоставляется  • Рабочую форму выдает завод</t>
    </r>
    <r>
      <rPr>
        <sz val="11"/>
        <color theme="1"/>
        <rFont val="Calibri"/>
        <family val="2"/>
      </rPr>
      <t xml:space="preserve">  Из бонусов есть акция &amp;quot;приведи друга&amp;quot;  • Частичная компенсация проезда до Санкт-Петербурга  Оборудование: Краскопульт  Требования: </t>
    </r>
    <r>
      <rPr>
        <sz val="11"/>
        <color rgb="FF00B050"/>
        <rFont val="Calibri"/>
        <family val="2"/>
      </rPr>
      <t>Опыт работы не менее 3-х лет, наличие документов подтверждающие квалификацию, 4-6 разряд</t>
    </r>
    <r>
      <rPr>
        <sz val="11"/>
        <color theme="1"/>
        <rFont val="Calibri"/>
        <family val="2"/>
      </rPr>
      <t xml:space="preserve">  Обязанности: Высококачественное окрашивание металлических поверхностей различными красками согласно технологического процесса.  график работы 6/1 по 8 часов. При наличии загрузки работа по 12 часов.  Рассмотрим Вас и Ваших знакомых.</t>
    </r>
  </si>
  <si>
    <t>Опыт работы не менее 3-х лет, наличие документов подтверждающие квалификацию, 4-6 разряд</t>
  </si>
  <si>
    <t>Оформление официальное по ТК РФ.  • График работы 6\1 от 8 часов, сама вахта от 60 дней   • Выплаты 2 раза в месяц на Вашу карту  • Жилье предоставляется  • Рабочую форму выдает завод</t>
  </si>
  <si>
    <t>A-2965462701</t>
  </si>
  <si>
    <t>https://avito.ru/2965462701</t>
  </si>
  <si>
    <r>
      <rPr>
        <sz val="11"/>
        <color theme="1"/>
        <rFont val="Calibri"/>
        <family val="2"/>
      </rPr>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t>
    </r>
    <r>
      <rPr>
        <sz val="11"/>
        <color rgb="FF00B050"/>
        <rFont val="Calibri"/>
        <family val="2"/>
      </rPr>
      <t xml:space="preserve"> Опыт работы обязателен, желательно от 1 года</t>
    </r>
    <r>
      <rPr>
        <sz val="11"/>
        <color theme="1"/>
        <rFont val="Calibri"/>
        <family val="2"/>
      </rPr>
      <t>!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</si>
  <si>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 xml:space="preserve"> Опыт работы обязателен, желательно от 1 года</t>
  </si>
  <si>
    <t>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t>
  </si>
  <si>
    <t>A-3044371048</t>
  </si>
  <si>
    <t>https://avito.ru/3044371048</t>
  </si>
  <si>
    <r>
      <rPr>
        <sz val="11"/>
        <color theme="1"/>
        <rFont val="Calibri"/>
        <family val="2"/>
      </rPr>
      <t>В крупную федеральную компанию для работы вахтовым методом требуются Арматурщики!   💯Гарантия выплаты заработной платы!  Компания предоставляет:  •</t>
    </r>
    <r>
      <rPr>
        <sz val="11"/>
        <color rgb="FF00B050"/>
        <rFont val="Calibri"/>
        <family val="2"/>
      </rPr>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t>
    </r>
    <r>
      <rPr>
        <sz val="11"/>
        <color theme="1"/>
        <rFont val="Calibri"/>
        <family val="2"/>
      </rPr>
      <t xml:space="preserve">  🔔Для быстрого отклика звоните нам, пишите в чат или WhatpApp! Оставьте ваш номер в чате! Мы перезвоним максимально быстро</t>
    </r>
  </si>
  <si>
    <t>Абакан</t>
  </si>
  <si>
    <t>&gt;Абакан</t>
  </si>
  <si>
    <t>A-2922883507</t>
  </si>
  <si>
    <t>https://avito.ru/2922883507</t>
  </si>
  <si>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</si>
  <si>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A-3021350206</t>
  </si>
  <si>
    <t>https://avito.ru/3021350206</t>
  </si>
  <si>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</si>
  <si>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t>
  </si>
  <si>
    <t>Лог</t>
  </si>
  <si>
    <t>&gt;Лог</t>
  </si>
  <si>
    <t>A-3091401176</t>
  </si>
  <si>
    <t>https://avito.ru/3091401176</t>
  </si>
  <si>
    <r>
      <rPr>
        <sz val="11"/>
        <color theme="1"/>
        <rFont val="Calibri"/>
        <family val="2"/>
      </rPr>
      <t xml:space="preserve">Компания ООО «Барс Пром» открывает набор в:   Забайкальский край п. Новая Чара (Месторождение Удокан)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t>
    </r>
  </si>
  <si>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</si>
  <si>
    <t>Мирный</t>
  </si>
  <si>
    <t>&gt;Мирный</t>
  </si>
  <si>
    <t>A-2997982959</t>
  </si>
  <si>
    <t>https://avito.ru/2997982959</t>
  </si>
  <si>
    <r>
      <rPr>
        <sz val="11"/>
        <color theme="1"/>
        <rFont val="Calibri"/>
        <family val="2"/>
      </rPr>
      <t xml:space="preserve">Капитальный ремонт, сборка, наладка сложного оборудования; </t>
    </r>
    <r>
      <rPr>
        <sz val="11"/>
        <color rgb="FF00B050"/>
        <rFont val="Calibri"/>
        <family val="2"/>
      </rPr>
      <t>Испытание, регулировка и сдача после ремонта;  ремонт(механика, гидравлика)  оплата 340/час дневные смены, на 20%больше ночные. жилье квартиры, вахта 60/30.</t>
    </r>
  </si>
  <si>
    <t>A-3233822802</t>
  </si>
  <si>
    <t>https://avito.ru/3233822802</t>
  </si>
  <si>
    <r>
      <rPr>
        <sz val="11"/>
        <color theme="1"/>
        <rFont val="Calibri"/>
        <family val="2"/>
      </rPr>
      <t xml:space="preserve">Проезд, проживание, питание. Требуется Маляр металлоконструкций.  Прямой работодатель. Вахта 60/30   Условия: - </t>
    </r>
    <r>
      <rPr>
        <sz val="11"/>
        <color rgb="FF00B050"/>
        <rFont val="Calibri"/>
        <family val="2"/>
      </rPr>
      <t>Выдача спецодежды; - Выплаты з/п 2 раза в месяц на карту без задержек  - Работа вахтовым методом: 60/30 дней и тд. на ваш выбор.  - Медкомиссия за счет работодателя  - Бесплатное проживание, заселение в день приезда  - Бесплатные обеды  - Мы прямой работодатель и не берем денег за трудоустройство.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t>
    </r>
    <r>
      <rPr>
        <sz val="11"/>
        <color theme="1"/>
        <rFont val="Calibri"/>
        <family val="2"/>
      </rPr>
      <t xml:space="preserve">  - Минимальный опыт  В нашей компании действует акция &amp;quot;</t>
    </r>
    <r>
      <rPr>
        <sz val="11"/>
        <color rgb="FF00B050"/>
        <rFont val="Calibri"/>
        <family val="2"/>
      </rPr>
      <t>ПРИВЕДИ ДРУГА&amp;quot; , премия 4000 руб  Мы ждем соискателя на должность:  Маляр металлоконструкций : Код вакансии: G7412124594163 Имя менеджера: Маргорита Мы выдаем: Специализированная одежда Модель рабочей одежды:л31-КБР</t>
    </r>
  </si>
  <si>
    <t>Выдача спецодежды; - Выплаты з/п 2 раза в месяц на карту без задержек  - Работа вахтовым методом: 60/30 дней и тд. на ваш выбор.  - Медкомиссия за счет работодателя  - Бесплатное проживание, заселение в день приезда  - Бесплатные обеды  - Мы прямой работодатель и не берем денег за трудоустройство.  - Официальное трудоустройство, соц. пакет</t>
  </si>
  <si>
    <t>ПРИВЕДИ ДРУГА&amp;quot; , премия 4000 руб  Мы ждем соискателя на должность:  Маляр металлоконструкций : Код вакансии: G7412124594163 Имя менеджера: Маргорита Мы выдаем: Специализированная одежда Модель рабочей одежды:л31-КБР</t>
  </si>
  <si>
    <t>A-2923554658</t>
  </si>
  <si>
    <t>https://avito.ru/2923554658</t>
  </si>
  <si>
    <r>
      <rPr>
        <sz val="11"/>
        <color theme="1"/>
        <rFont val="Calibri"/>
        <family val="2"/>
      </rPr>
      <t xml:space="preserve">Прямой работодатель. Проезд, проживание, питание.  Вахта 60/30 Требуется Маляр металлоконструкций.   Условия: - </t>
    </r>
    <r>
      <rPr>
        <sz val="11"/>
        <color rgb="FF00B050"/>
        <rFont val="Calibri"/>
        <family val="2"/>
      </rPr>
      <t>Бесплатные обеды  - Официальное трудоустройство, соц. пакет  - Мы прямой работодатель и не берем денег за трудоустройство.  - Выплаты з/п 2 раза в месяц на карту без задержек  - Работа вахтовым методом: 60/30 дней и тд. на ваш выбор.  - Выдача спецодежды; - Медкомиссия за счет работодателя  - Бесплатное проживание, заселение в день приезда</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t>
    </r>
    <r>
      <rPr>
        <sz val="11"/>
        <color rgb="FF00B050"/>
        <rFont val="Calibri"/>
        <family val="2"/>
      </rPr>
      <t>В нашей компании действует акция &amp;quot;ПРИВЕДИ ДРУГА&amp;quot; , премия 4000 руб  Мы ждем соискателя на должность:  «Маляр с минимальным опытом» : Код вакансии: G9256782231195 Имя менеджера: Арина Мы выдаем: Рабочая форма Модель рабочей одежды:л10-КБР</t>
    </r>
  </si>
  <si>
    <t>Бесплатные обеды  - Официальное трудоустройство, соц. пакет  - Мы прямой работодатель и не берем денег за трудоустройство.  - Выплаты з/п 2 раза в месяц на карту без задержек  - Работа вахтовым методом: 60/30 дней и тд. на ваш выбор.  - Выдача спецодежды; - Медкомиссия за счет работодателя  - Бесплатное проживание, заселение в день приезда</t>
  </si>
  <si>
    <t>В нашей компании действует акция &amp;quot;ПРИВЕДИ ДРУГА&amp;quot; , премия 4000 руб  Мы ждем соискателя на должность:  «Маляр с минимальным опытом» : Код вакансии: G9256782231195 Имя менеджера: Арина Мы выдаем: Рабочая форма Модель рабочей одежды:л10-КБР</t>
  </si>
  <si>
    <t>A-2922864152</t>
  </si>
  <si>
    <t>https://avito.ru/2922864152</t>
  </si>
  <si>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</si>
  <si>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t>A-3023550968</t>
  </si>
  <si>
    <t>https://avito.ru/3023550968</t>
  </si>
  <si>
    <r>
      <rPr>
        <sz val="11"/>
        <color theme="1"/>
        <rFont val="Calibri"/>
        <family val="2"/>
      </rPr>
      <t>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t>
    </r>
    <r>
      <rPr>
        <sz val="11"/>
        <color rgb="FF00B050"/>
        <rFont val="Calibri"/>
        <family val="2"/>
      </rPr>
      <t xml:space="preserve"> Опыт работы</t>
    </r>
    <r>
      <rPr>
        <sz val="11"/>
        <color theme="1"/>
        <rFont val="Calibri"/>
        <family val="2"/>
      </rPr>
      <t xml:space="preserve">;  Что мы предлагаем: - официальное трудоустройство по ТК РФ с 1-го рабочего дня; - </t>
    </r>
    <r>
      <rPr>
        <sz val="11"/>
        <color rgb="FF00B050"/>
        <rFont val="Calibri"/>
        <family val="2"/>
      </rPr>
      <t>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</si>
  <si>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 xml:space="preserve"> Опыт работы</t>
  </si>
  <si>
    <t>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</si>
  <si>
    <t>Малышева</t>
  </si>
  <si>
    <t>&gt;Малышева</t>
  </si>
  <si>
    <t>A-3155999336</t>
  </si>
  <si>
    <t>https://avito.ru/3155999336</t>
  </si>
  <si>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r>
  </si>
  <si>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</si>
  <si>
    <t>Шаран</t>
  </si>
  <si>
    <t>&gt;Шаран</t>
  </si>
  <si>
    <t>A-3023180848</t>
  </si>
  <si>
    <t>https://avito.ru/3023180848</t>
  </si>
  <si>
    <r>
      <rPr>
        <sz val="11"/>
        <color theme="1"/>
        <rFont val="Calibri"/>
        <family val="2"/>
      </rPr>
      <t xml:space="preserve">Вахта 60/30 На Мосты требуется Сварщики.ЗП 80 т.р. НАКС 100 т.р.  Прямой работодатель. Проезд, проживание, питание.   Условия: - Бесплатные обеды прямо на месте работы! - Возможна подработка на вахте (оплачиваемые переработки) - Униформу предоставляем бесплатно - </t>
    </r>
    <r>
      <rPr>
        <sz val="11"/>
        <color rgb="FF00B050"/>
        <rFont val="Calibri"/>
        <family val="2"/>
      </rPr>
      <t>з/п Сварщик 80 000 Руб. НАКС 100 000 Руб.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Работа вахтовым методом: 30/30, 60/30 дней и тд. по желанию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t>
    </r>
    <r>
      <rPr>
        <sz val="11"/>
        <color theme="1"/>
        <rFont val="Calibri"/>
        <family val="2"/>
      </rPr>
      <t xml:space="preserve"> - Работа на основе разработанного плана  Требования: - </t>
    </r>
    <r>
      <rPr>
        <sz val="11"/>
        <color rgb="FF00B050"/>
        <rFont val="Calibri"/>
        <family val="2"/>
      </rPr>
      <t>Разряд 3-4 - Удостоверение работы сварщиком НАКС будет преимуществом! - Опыт работы сварщиком!</t>
    </r>
    <r>
      <rPr>
        <sz val="11"/>
        <color theme="1"/>
        <rFont val="Calibri"/>
        <family val="2"/>
      </rPr>
      <t xml:space="preserve"> - Умение работы ручной дуговой сваркой - Знание работы на полуавтоматах и их настройки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M-9273979468 Имя менеджера: Виктория Мы выдаем: Рабочую одежду Модель рабочей одежды: КСВ-1Б    А так же нужны специалисты: Сварщик,  Электросварщик,  Газосварщик,  Электрогазосварщик</t>
    </r>
  </si>
  <si>
    <t>Разряд 3-4 - Удостоверение работы сварщиком НАКС будет преимуществом! - Опыт работы сварщиком!</t>
  </si>
  <si>
    <t>з/п Сварщик 80 000 Руб. НАКС 100 000 Руб.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Работа вахтовым методом: 30/30, 60/30 дней и тд. по желанию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t>
  </si>
  <si>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M-9273979468 Имя менеджера: Виктория Мы выдаем: Рабочую одежду Модель рабочей одежды: КСВ-1Б    А так же нужны специалисты: Сварщик,  Электросварщик,  Газосварщик,  Электрогазосварщик</t>
  </si>
  <si>
    <t>A-2923094286</t>
  </si>
  <si>
    <t>https://avito.ru/2923094286</t>
  </si>
  <si>
    <t>Требуются штукатуры</t>
  </si>
  <si>
    <r>
      <rPr>
        <sz val="11"/>
        <color theme="1"/>
        <rFont val="Calibri"/>
        <family val="2"/>
      </rPr>
      <t xml:space="preserve">Описание работодателя: требуются люди на фасадные работы. Фасады делаем разные, соответственно есть разные виды работ: шпаклевка, покраска, вентфасад, мокрый фасад, короед и т.д.   Требования: </t>
    </r>
    <r>
      <rPr>
        <sz val="11"/>
        <color rgb="FF00B050"/>
        <rFont val="Calibri"/>
        <family val="2"/>
      </rPr>
      <t>пунктуальность, ответственность, желателен опыт в сфере работ с фасадами или внутренней отделкой, отсутствие страха высоты</t>
    </r>
    <r>
      <rPr>
        <sz val="11"/>
        <color theme="1"/>
        <rFont val="Calibri"/>
        <family val="2"/>
      </rPr>
      <t>.   Условия:</t>
    </r>
    <r>
      <rPr>
        <sz val="11"/>
        <color rgb="FF00B050"/>
        <rFont val="Calibri"/>
        <family val="2"/>
      </rPr>
      <t xml:space="preserve"> при работе на постоянной основе - оплата по факту выполненных работ в конце месяца, с предварительным авансированием в середине.</t>
    </r>
  </si>
  <si>
    <t>пунктуальность, ответственность, желателен опыт в сфере работ с фасадами или внутренней отделкой, отсутствие страха высоты</t>
  </si>
  <si>
    <t xml:space="preserve"> при работе на постоянной основе - оплата по факту выполненных работ в конце месяца, с предварительным авансированием в середине.</t>
  </si>
  <si>
    <t>Чаплыгин</t>
  </si>
  <si>
    <t>&gt;Чаплыгин</t>
  </si>
  <si>
    <t>A-2997959647</t>
  </si>
  <si>
    <t>https://avito.ru/2997959647</t>
  </si>
  <si>
    <r>
      <rPr>
        <sz val="11"/>
        <color theme="1"/>
        <rFont val="Calibri"/>
        <family val="2"/>
      </rPr>
      <t xml:space="preserve">Проезд, проживание, питание. Требуется Маляр металлоконструкций. </t>
    </r>
    <r>
      <rPr>
        <sz val="11"/>
        <color rgb="FF00B050"/>
        <rFont val="Calibri"/>
        <family val="2"/>
      </rPr>
      <t xml:space="preserve"> Вахта 60/30  Прямой работодатель.  Условия: - Бесплатные обеды  - Выдача спецодежды; - Мы прямой работодатель и не берем денег за трудоустройство.  - Работа вахтовым методом: 60/30 дней и тд. на ваш выбор.  - Выплаты з/п 2 раза в месяц на карту без задержек  - Официальное трудоустройство, соц. пакет  - Бесплатное проживание, заселение в день приезда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G3763335262328 Имя менеджера: Алена Мы выдаем: Специализированная одежда Модель рабочей одежды:л10-КБР</t>
    </r>
  </si>
  <si>
    <t xml:space="preserve"> Вахта 60/30  Прямой работодатель.  Условия: - Бесплатные обеды  - Выдача спецодежды; - Мы прямой работодатель и не берем денег за трудоустройство.  - Работа вахтовым методом: 60/30 дней и тд. на ваш выбор.  - Выплаты з/п 2 раза в месяц на карту без задержек  - Официальное трудоустройство, соц. пакет  - Бесплатное проживание, заселение в день приезда  - Медкомиссия за счет работодателя</t>
  </si>
  <si>
    <t>Соликамск</t>
  </si>
  <si>
    <t>&gt;Соликамск</t>
  </si>
  <si>
    <t>A-2923413102</t>
  </si>
  <si>
    <t>https://avito.ru/2923413102</t>
  </si>
  <si>
    <r>
      <rPr>
        <sz val="11"/>
        <color theme="1"/>
        <rFont val="Calibri"/>
        <family val="2"/>
      </rPr>
      <t xml:space="preserve">Обязанности:  — – Составление, ведение и сдача заказчику исполнительной документации по объекту строительства (виды сдаваемых работ: монтаж металлоконструкций, трубопроводов, прокладка кабеля/лотков, монтаж оборудования, общая строительная и электромонтажная часть объекта, работа на базовых программах ворд, эксель, умение работать в программе AutoCad обязательно  Требования:  — </t>
    </r>
    <r>
      <rPr>
        <sz val="11"/>
        <color rgb="FF00B050"/>
        <rFont val="Calibri"/>
        <family val="2"/>
      </rPr>
      <t>опыт работы</t>
    </r>
    <r>
      <rPr>
        <sz val="11"/>
        <color theme="1"/>
        <rFont val="Calibri"/>
        <family val="2"/>
      </rPr>
      <t xml:space="preserve">  Условия:  — </t>
    </r>
    <r>
      <rPr>
        <sz val="11"/>
        <color rgb="FF00B050"/>
        <rFont val="Calibri"/>
        <family val="2"/>
      </rPr>
      <t>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 Обед 1 час (два перерыва по 30 минут на отдых)</t>
    </r>
    <r>
      <rPr>
        <sz val="11"/>
        <color theme="1"/>
        <rFont val="Calibri"/>
        <family val="2"/>
      </rPr>
      <t xml:space="preserve"> — Заработная плата: 710 руб/час — Питание: трех разовое питание в столовой — проживание: общежитие — Спецодежда: предоставляется. — График сменности: 60/30 — Проезд: билет покупаем. — Мы рады Вас принять в свою команду!!!</t>
    </r>
  </si>
  <si>
    <t>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 Обед 1 час (два перерыва по 30 минут на отдых)</t>
  </si>
  <si>
    <t>A-3021087362</t>
  </si>
  <si>
    <t>https://avito.ru/3021087362</t>
  </si>
  <si>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t>
    </r>
    <r>
      <rPr>
        <sz val="11"/>
        <color theme="1"/>
        <rFont val="Calibri"/>
        <family val="2"/>
      </rPr>
      <t xml:space="preserve"> - Проживание в хостеле . - Выдаем спецодежду и СИЗы . (после отработанной вахты остается с вами) - Билеты приобретаем. «Нашими руками создается мир» Условия:</t>
    </r>
  </si>
  <si>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t>
  </si>
  <si>
    <t>A-3023365437</t>
  </si>
  <si>
    <t>https://avito.ru/3023365437</t>
  </si>
  <si>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</si>
  <si>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Баймак</t>
  </si>
  <si>
    <t>&gt;Баймак</t>
  </si>
  <si>
    <t>A-3077803963</t>
  </si>
  <si>
    <t>https://avito.ru/3077803963</t>
  </si>
  <si>
    <r>
      <rPr>
        <sz val="11"/>
        <color theme="1"/>
        <rFont val="Calibri"/>
        <family val="2"/>
      </rPr>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 Требования: </t>
    </r>
    <r>
      <rPr>
        <sz val="11"/>
        <color rgb="FF00B050"/>
        <rFont val="Calibri"/>
        <family val="2"/>
      </rPr>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r>
    <r>
      <rPr>
        <sz val="11"/>
        <color theme="1"/>
        <rFont val="Calibri"/>
        <family val="2"/>
      </rPr>
      <t xml:space="preserve"> ************************************************* Условия: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</si>
  <si>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t>Навык от годы</t>
  </si>
  <si>
    <t>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</si>
  <si>
    <t>A-2953470405</t>
  </si>
  <si>
    <t>https://avito.ru/2953470405</t>
  </si>
  <si>
    <r>
      <rPr>
        <sz val="11"/>
        <color theme="1"/>
        <rFont val="Calibri"/>
        <family val="2"/>
      </rPr>
      <t xml:space="preserve">Приглашаем на работу ВАХТОЙ!!!!!!! г. Саратов!г.Тамбов  Требуются рабочие! (Копают траншеи  для прокладки кабеля вдоль ж.д.путей)  Тариф 200р/ч.  </t>
    </r>
    <r>
      <rPr>
        <sz val="11"/>
        <color rgb="FF00B050"/>
        <rFont val="Calibri"/>
        <family val="2"/>
      </rPr>
      <t>Возможно без опыта работы</t>
    </r>
    <r>
      <rPr>
        <sz val="11"/>
        <color theme="1"/>
        <rFont val="Calibri"/>
        <family val="2"/>
      </rPr>
      <t xml:space="preserve">  Выплаты авансов каждые 2 недели  Проживание предоставляется (без вычетов) !!!  </t>
    </r>
    <r>
      <rPr>
        <sz val="11"/>
        <color rgb="FF00B050"/>
        <rFont val="Calibri"/>
        <family val="2"/>
      </rPr>
      <t>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</si>
  <si>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t>Возможно без опыта работы</t>
  </si>
  <si>
    <t>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</si>
  <si>
    <t>A-2972499049</t>
  </si>
  <si>
    <t>https://avito.ru/2972499049</t>
  </si>
  <si>
    <r>
      <rPr>
        <sz val="11"/>
        <color theme="1"/>
        <rFont val="Calibri"/>
        <family val="2"/>
      </rPr>
      <t xml:space="preserve">Для работы вахтой в Ленинградскую область п.Усть-Луга требуются бетонщики (арматурщики, плотники, монтажники) Условия: - </t>
    </r>
    <r>
      <rPr>
        <sz val="11"/>
        <color rgb="FF00B050"/>
        <rFont val="Calibri"/>
        <family val="2"/>
      </rPr>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r>
    <r>
      <rPr>
        <sz val="11"/>
        <color theme="1"/>
        <rFont val="Calibri"/>
        <family val="2"/>
      </rPr>
      <t xml:space="preserve"> Обязанности:  - Вязка арматуры  - Бетонные работы  - Опалубка  Строительство морского порта Требования: </t>
    </r>
    <r>
      <rPr>
        <sz val="11"/>
        <color rgb="FF00B050"/>
        <rFont val="Calibri"/>
        <family val="2"/>
      </rPr>
      <t>Опыт работы в сфере строительства от 1 года.</t>
    </r>
  </si>
  <si>
    <t>Опыт работы в сфере строительства от 1 года.</t>
  </si>
  <si>
    <t>A-3078695817</t>
  </si>
  <si>
    <t>https://avito.ru/3078695817</t>
  </si>
  <si>
    <r>
      <rPr>
        <sz val="11"/>
        <color theme="1"/>
        <rFont val="Calibri"/>
        <family val="2"/>
      </rPr>
      <t xml:space="preserve">В штат РМУ требуются Автослесари по ДСТ и колесной технике (бульдозеры, экскаваторы, самосвалы, спец. техника).  Условия:  — </t>
    </r>
    <r>
      <rPr>
        <sz val="11"/>
        <color rgb="FF00B050"/>
        <rFont val="Calibri"/>
        <family val="2"/>
      </rPr>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r>
    <r>
      <rPr>
        <sz val="11"/>
        <color theme="1"/>
        <rFont val="Calibri"/>
        <family val="2"/>
      </rPr>
      <t xml:space="preserve">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t>
    </r>
    <r>
      <rPr>
        <sz val="11"/>
        <color rgb="FF00B050"/>
        <rFont val="Calibri"/>
        <family val="2"/>
      </rPr>
      <t>Опыт работы от 1 года   — Опыт ремонта импортной техники</t>
    </r>
    <r>
      <rPr>
        <sz val="11"/>
        <color theme="1"/>
        <rFont val="Calibri"/>
        <family val="2"/>
      </rPr>
      <t xml:space="preserve"> ОБЯЗАТЕЛЕН!   — Умение выполнять электрогазосварочные работы - будет вашим преимуществом!  — Диплом по специальности или квалификационное удостоверение с разрядом  Объекты: Бованенковское НГКМ, полуостров Ямал</t>
    </r>
  </si>
  <si>
    <t>Опыт работы от 1 года   — Опыт ремонта импортной техники</t>
  </si>
  <si>
    <t>A-2969186472</t>
  </si>
  <si>
    <t>https://avito.ru/2969186472</t>
  </si>
  <si>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</si>
  <si>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Знание конструкций, принципов устройства и эксплуатации буровых установок.   — Знание правил безопасности в нефтяной и газовой промышленности.</t>
  </si>
  <si>
    <t>A-3021227911</t>
  </si>
  <si>
    <t>https://avito.ru/3021227911</t>
  </si>
  <si>
    <t>Слесарь-сантехник в строительство</t>
  </si>
  <si>
    <r>
      <rPr>
        <sz val="11"/>
        <color theme="1"/>
        <rFont val="Calibri"/>
        <family val="2"/>
      </rPr>
      <t xml:space="preserve">Компания ГК &amp;quot;Альянс&amp;quot; в поисках слесаря-сантехника в модуль-городок рядом с д. Орлово!  Условия:  — </t>
    </r>
    <r>
      <rPr>
        <sz val="11"/>
        <color rgb="FF00B050"/>
        <rFont val="Calibri"/>
        <family val="2"/>
      </rPr>
      <t>Работа в стабильной компании; — Заработная плата 60 тыс. рублей; — График работы: 5/2 с 9:00 до 18:00; — Предоставляем питание и спецодежду; — Место работы: Орлово, Московская область. Рядом г. Видное. — Официальное оформление по ТК РФ.</t>
    </r>
    <r>
      <rPr>
        <sz val="11"/>
        <color theme="1"/>
        <rFont val="Calibri"/>
        <family val="2"/>
      </rPr>
      <t xml:space="preserve">  Обязанности: — Обслуживание, текущий ремонт и наладка водопроводных систем модульного городка.  Требования:  — </t>
    </r>
    <r>
      <rPr>
        <sz val="11"/>
        <color rgb="FF00B050"/>
        <rFont val="Calibri"/>
        <family val="2"/>
      </rPr>
      <t>Опыт от 1 года в аналогичной должности; — Наличие полного пакета документов для трудоустройства</t>
    </r>
    <r>
      <rPr>
        <sz val="11"/>
        <color theme="1"/>
        <rFont val="Calibri"/>
        <family val="2"/>
      </rPr>
      <t>; — Исполнительность, коммуникабельность.  Если вам актуально, позвоните или напишите по номеру 9.00 до 18.00. Мы с радостью вам ответим!</t>
    </r>
  </si>
  <si>
    <t>Опыт от 1 года в аналогичной должности; — Наличие полного пакета документов для трудоустройства</t>
  </si>
  <si>
    <t>Работа в стабильной компании; — Заработная плата 60 тыс. рублей; — График работы: 5/2 с 9:00 до 18:00; — Предоставляем питание и спецодежду; — Место работы: Орлово, Московская область. Рядом г. Видное. — Официальное оформление по ТК РФ.</t>
  </si>
  <si>
    <t>Лыткарино</t>
  </si>
  <si>
    <t>&gt;Лыткарино</t>
  </si>
  <si>
    <t>A-2998222134</t>
  </si>
  <si>
    <t>https://avito.ru/2998222134</t>
  </si>
  <si>
    <r>
      <rPr>
        <sz val="11"/>
        <color theme="1"/>
        <rFont val="Calibri"/>
        <family val="2"/>
      </rPr>
      <t xml:space="preserve">Устал искать порядочного работодателя и стабильный заработок? Тогда тебе в Траст строй!  Срочно требуется! г. Москва (Объект &amp;quot;&amp;quot;ГАЗПРОМ&amp;quot;&amp;quot;)  ✅БЕТОНЩИК-АРМАТУРЩИК ОТ 80.000 Р/МЕС.  ✅ Условия : - </t>
    </r>
    <r>
      <rPr>
        <sz val="11"/>
        <color rgb="FF00B050"/>
        <rFont val="Calibri"/>
        <family val="2"/>
      </rPr>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 - Выдаем спецодежду и СИЗы</t>
    </r>
    <r>
      <rPr>
        <sz val="11"/>
        <color theme="1"/>
        <rFont val="Calibri"/>
        <family val="2"/>
      </rPr>
      <t xml:space="preserve"> . (после отработанной вахты остается с вами) - Билеты приобретаем, компенсируем - Ежедневная доставка до объекта и обратно за счет ООО « Траст Строй»  «Нашими руками создается мир»</t>
    </r>
  </si>
  <si>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 - Выдаем спецодежду и СИЗы</t>
  </si>
  <si>
    <t>Брянск</t>
  </si>
  <si>
    <t>&gt;Брянск</t>
  </si>
  <si>
    <t>A-3022913046</t>
  </si>
  <si>
    <t>https://avito.ru/3022913046</t>
  </si>
  <si>
    <t>Слесарь ремонтник вахта</t>
  </si>
  <si>
    <r>
      <rPr>
        <sz val="11"/>
        <color theme="1"/>
        <rFont val="Calibri"/>
        <family val="2"/>
      </rPr>
      <t>Обязанности: - Ремонт и обслуживание металлообрабатывающего оборудования.  Требования: -</t>
    </r>
    <r>
      <rPr>
        <sz val="11"/>
        <color rgb="FF00B050"/>
        <rFont val="Calibri"/>
        <family val="2"/>
      </rPr>
      <t xml:space="preserve"> Разряд от 4-го; - Документы подтверждающие опыт ( запись в ТК, трудовой договор); - Опыт работы от 2-х лет.</t>
    </r>
    <r>
      <rPr>
        <sz val="11"/>
        <color theme="1"/>
        <rFont val="Calibri"/>
        <family val="2"/>
      </rPr>
      <t xml:space="preserve">  Условия: - </t>
    </r>
    <r>
      <rPr>
        <sz val="11"/>
        <color rgb="FF00B050"/>
        <rFont val="Calibri"/>
        <family val="2"/>
      </rPr>
      <t>Работа вахтовым методом. - Вахта 60/30, 40/20 - Длительность меж - вахтового отдыха на ваше усмотрение. - График работы 6/1 по 12 часов ( час обед ); - Возможно подработки; - Работа в цехе ( цеха чистые и теплые); - Бесплатное проживание для иногородних; - Заселение в день приезда; - Медкомиссия за счет работодателя; - Официальное трудоустройство; - Частичная компенсация проезда на вахту; - Действует акция &amp;quot;Приведи друга&amp;quot;; - Повышение разрядности; - Мы прямой работодатель и не берем денег за трудоустройство - Уважаемые соискатели, если Вы не смогли до нас дозвониться (по разным причинам), убедительная просьба откликайтесь на вакансию, оставляйте в сообщении свой контактный номер телефона</t>
    </r>
    <r>
      <rPr>
        <sz val="11"/>
        <color theme="1"/>
        <rFont val="Calibri"/>
        <family val="2"/>
      </rPr>
      <t>, чтобы мы могли оперативно связаться с Вами или пишите в WhatsApp. Если данная вакансия вам не подошла, пишите или звоните, есть вакансии в других городах.</t>
    </r>
  </si>
  <si>
    <t xml:space="preserve"> Разряд от 4-го; - Документы подтверждающие опыт ( запись в ТК, трудовой договор); - Опыт работы от 2-х лет.</t>
  </si>
  <si>
    <t>Работа вахтовым методом. - Вахта 60/30, 40/20 - Длительность меж - вахтового отдыха на ваше усмотрение. - График работы 6/1 по 12 часов ( час обед ); - Возможно подработки; - Работа в цехе ( цеха чистые и теплые); - Бесплатное проживание для иногородних; - Заселение в день приезда; - Медкомиссия за счет работодателя; - Официальное трудоустройство; - Частичная компенсация проезда на вахту; - Действует акция &amp;quot;Приведи друга&amp;quot;; - Повышение разрядности; - Мы прямой работодатель и не берем денег за трудоустройство - Уважаемые соискатели, если Вы не смогли до нас дозвониться (по разным причинам), убедительная просьба откликайтесь на вакансию, оставляйте в сообщении свой контактный номер телефона</t>
  </si>
  <si>
    <t>Фролово</t>
  </si>
  <si>
    <t>&gt;Фролово</t>
  </si>
  <si>
    <t>чтобы мы могли оперативно связаться с Вами или пишите в WhatsApp. Если данная вакансия вам не подошла, пишите или звоните, есть вакансии в других городах.</t>
  </si>
  <si>
    <t>A-2947171925</t>
  </si>
  <si>
    <t>https://avito.ru/2947171925</t>
  </si>
  <si>
    <r>
      <rPr>
        <sz val="11"/>
        <color theme="1"/>
        <rFont val="Calibri"/>
        <family val="2"/>
      </rPr>
      <t xml:space="preserve">Вахта 60/30  Проезд, проживание, питание.  Прямой работодатель.На Мосты требуется Сварщики.  Условия: - </t>
    </r>
    <r>
      <rPr>
        <sz val="11"/>
        <color rgb="FF00B050"/>
        <rFont val="Calibri"/>
        <family val="2"/>
      </rPr>
      <t>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Оплачиваем билет до места работы! При предоставлении ЖД билета! - Униформу предоставляем бесплатно - Бесплатные обеды! - Работа вахтовым методом: 60/30 дней и тд. по желанию</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Знание работы на полуавтоматах и их настройки - Опыт работы сварщиком! - Разряд 3-4 - Умение работы ручной дуговой сваркой</t>
    </r>
    <r>
      <rPr>
        <sz val="11"/>
        <color theme="1"/>
        <rFont val="Calibri"/>
        <family val="2"/>
      </rPr>
      <t xml:space="preserve"> - Удостоверение работы сварщиком НАКС будет преимуществом!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Можете сообщить знакомым и друзьям, о наборе специалистов в нашу компанию!  Мы ждем соискателя на должность:  «Электрогазосварщик» : Код вакансии: R-4725415183 Имя менеджера: Анна Мы выдаем: Специализированную одежду Модель рабочей одежды: брезентовый ОП    Приветствуется опыт работы:  ЭлектрогазосварщикСварщик,  Газосварщик,  Электросварщик,</t>
    </r>
  </si>
  <si>
    <t>Знание работы на полуавтоматах и их настройки - Опыт работы сварщиком! - Разряд 3-4 - Умение работы ручной дуговой сваркой</t>
  </si>
  <si>
    <t>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Оплачиваем билет до места работы! При предоставлении ЖД билета! - Униформу предоставляем бесплатно - Бесплатные обеды! - Работа вахтовым методом: 60/30 дней и тд. по желанию</t>
  </si>
  <si>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</si>
  <si>
    <t>A-2923702008</t>
  </si>
  <si>
    <t>https://avito.ru/2923702008</t>
  </si>
  <si>
    <r>
      <rPr>
        <sz val="11"/>
        <color theme="1"/>
        <rFont val="Calibri"/>
        <family val="2"/>
      </rPr>
      <t xml:space="preserve">Проезд, проживание, питание.  Прямой работодатель.Требуется Маляр металлоконструкций.  Вахта 60/30   Условия: - </t>
    </r>
    <r>
      <rPr>
        <sz val="11"/>
        <color rgb="FF00B050"/>
        <rFont val="Calibri"/>
        <family val="2"/>
      </rPr>
      <t>Мы прямой работодатель и не берем денег за трудоустройство.  - Бесплатное проживание, заселение в день приезда  - Медкомиссия за счет работодателя  - Бесплатные обеды  - Работа вахтовым методом: 60/30 дней и тд. на ваш выбор.  - Выплаты з/п 2 раза в месяц на карту без задержек  - Официальное трудоустройство, соц. пакет  - Выдача спецодежды</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металлоконструкций : Код вакансии: E8738285858332 Имя менеджера: Олеся Мы выдаем: Рабочая спецодежда Модель рабочей одежды:л31-КБР</t>
    </r>
  </si>
  <si>
    <t>Мы прямой работодатель и не берем денег за трудоустройство.  - Бесплатное проживание, заселение в день приезда  - Медкомиссия за счет работодателя  - Бесплатные обеды  - Работа вахтовым методом: 60/30 дней и тд. на ваш выбор.  - Выплаты з/п 2 раза в месяц на карту без задержек  - Официальное трудоустройство, соц. пакет  - Выдача спецодежды</t>
  </si>
  <si>
    <t>A-2923665841</t>
  </si>
  <si>
    <t>https://avito.ru/2923665841</t>
  </si>
  <si>
    <t>Маляр по металлу вахта в Курганскую обл</t>
  </si>
  <si>
    <r>
      <rPr>
        <sz val="11"/>
        <color theme="1"/>
        <rFont val="Calibri"/>
        <family val="2"/>
      </rPr>
      <t xml:space="preserve">Вахта 60/30 в Курганской обл. Требуется Маляр с опытом работы от 1 года. Проезд, проживание бесплатно. Прямой работодатель.  Условия:  - </t>
    </r>
    <r>
      <rPr>
        <sz val="11"/>
        <color rgb="FF00B050"/>
        <rFont val="Calibri"/>
        <family val="2"/>
      </rPr>
      <t>Шестидневная рабочая неделя по 12 часов  - Выплаты аванса 2 раза в месяц на карту (без задержек)  - Спецодежда выдается (бесплатно, без вычетов)  - Официальное трудоустройство, соц. пакет  - Проживание в квартирах! Проживание не удерживается, есть все необходимое для комфортного отдыха: холодильники, TV, Wi-Fi, стиральные машины и тд.  - Работа вахтовым методом 60/30 дней  - Ставка от 68 000 руб.  Обязанности:  - Покраска металлоконструкций, оборудования, деталей и инструмента</t>
    </r>
    <r>
      <rPr>
        <sz val="11"/>
        <color theme="1"/>
        <rFont val="Calibri"/>
        <family val="2"/>
      </rPr>
      <t xml:space="preserve">  Требования:  - </t>
    </r>
    <r>
      <rPr>
        <sz val="11"/>
        <color rgb="FF00B050"/>
        <rFont val="Calibri"/>
        <family val="2"/>
      </rPr>
      <t>Опыт работы от 1 года  - Умение красить, навыки чтения чертежей  - Готовность к работе на вахте</t>
    </r>
    <r>
      <rPr>
        <sz val="11"/>
        <color theme="1"/>
        <rFont val="Calibri"/>
        <family val="2"/>
      </rPr>
      <t xml:space="preserve">  В нашей компании действует акция &amp;quot;</t>
    </r>
    <r>
      <rPr>
        <sz val="11"/>
        <color rgb="FF00B050"/>
        <rFont val="Calibri"/>
        <family val="2"/>
      </rPr>
      <t xml:space="preserve">ПРИВЕДИ ДРУГА&amp;quot;, премия 4000 руб </t>
    </r>
    <r>
      <rPr>
        <sz val="11"/>
        <color theme="1"/>
        <rFont val="Calibri"/>
        <family val="2"/>
      </rPr>
      <t>(если вы приезжаете с другом на вакансию и он отрабатывает не менее 10 смен). Можете сообщить знакомым и друзьям о наборе специалистов в нашу компанию!</t>
    </r>
  </si>
  <si>
    <t>Опыт работы от 1 года  - Умение красить, навыки чтения чертежей  - Готовность к работе на вахте</t>
  </si>
  <si>
    <t>Шестидневная рабочая неделя по 12 часов  - Выплаты аванса 2 раза в месяц на карту (без задержек)  - Спецодежда выдается (бесплатно, без вычетов)  - Официальное трудоустройство, соц. пакет  - Проживание в квартирах! Проживание не удерживается, есть все необходимое для комфортного отдыха: холодильники, TV, Wi-Fi, стиральные машины и тд.  - Работа вахтовым методом 60/30 дней  - Ставка от 68 000 руб.  Обязанности:  - Покраска металлоконструкций, оборудования, деталей и инструмента</t>
  </si>
  <si>
    <t xml:space="preserve">ПРИВЕДИ ДРУГА&amp;quot;, премия 4000 руб </t>
  </si>
  <si>
    <t>A-2922873089</t>
  </si>
  <si>
    <t>https://avito.ru/2922873089</t>
  </si>
  <si>
    <r>
      <rPr>
        <sz val="11"/>
        <color theme="1"/>
        <rFont val="Calibri"/>
        <family val="2"/>
      </rPr>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r>
    <r>
      <rPr>
        <sz val="11"/>
        <color theme="1"/>
        <rFont val="Calibri"/>
        <family val="2"/>
      </rPr>
      <t xml:space="preserve"> Условия:  🔥</t>
    </r>
    <r>
      <rPr>
        <sz val="11"/>
        <color rgb="FF00B050"/>
        <rFont val="Calibri"/>
        <family val="2"/>
      </rPr>
      <t>Питание за счет работодателя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🔥Проживание (бесплатно) в квартирах за счет организации, по 2 человека в комнате, в шаговой доступности от производства.  🔥Карьерный рост 🔥Компенсация затрат на проезд.   🔥Заинтересовала вакансия? ЗВОНИ сейчас чтобы успеть на набор!!!</t>
    </r>
    <r>
      <rPr>
        <sz val="11"/>
        <color theme="1"/>
        <rFont val="Calibri"/>
        <family val="2"/>
      </rPr>
      <t>🔥  ⚠️Пока идет строчный набор действует акция &amp;quot;</t>
    </r>
    <r>
      <rPr>
        <sz val="11"/>
        <color rgb="FF00B050"/>
        <rFont val="Calibri"/>
        <family val="2"/>
      </rPr>
      <t xml:space="preserve">ПРИВЕДИ ДРУГА&amp;quot;, премия 4000 руб </t>
    </r>
    <r>
      <rPr>
        <sz val="11"/>
        <color theme="1"/>
        <rFont val="Calibri"/>
        <family val="2"/>
      </rPr>
      <t>.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H9389632711 Имя менеджера: Виктория Мы выдаем: Рабочую одежду Модель рабочей одежды: КМ-10</t>
    </r>
  </si>
  <si>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</si>
  <si>
    <t>Питание за счет работодателя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🔥Проживание (бесплатно) в квартирах за счет организации, по 2 человека в комнате, в шаговой доступности от производства.  🔥Карьерный рост 🔥Компенсация затрат на проезд.   🔥Заинтересовала вакансия? ЗВОНИ сейчас чтобы успеть на набор!!!</t>
  </si>
  <si>
    <t>A-2923345502</t>
  </si>
  <si>
    <t>https://avito.ru/2923345502</t>
  </si>
  <si>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t>
    </r>
    <r>
      <rPr>
        <sz val="11"/>
        <color rgb="FF00B050"/>
        <rFont val="Calibri"/>
        <family val="2"/>
      </rPr>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Акция «Приведи друга» – выплатим 3 000 рублей за каждого привлеченного кандидата!</t>
    </r>
  </si>
  <si>
    <t>Купино</t>
  </si>
  <si>
    <t>&gt;Купино</t>
  </si>
  <si>
    <t>A-3116042274</t>
  </si>
  <si>
    <t>https://avito.ru/3116042274</t>
  </si>
  <si>
    <r>
      <rPr>
        <sz val="11"/>
        <color theme="1"/>
        <rFont val="Calibri"/>
        <family val="2"/>
      </rPr>
      <t xml:space="preserve">Вахта 60/30  Прямой работодатель.На Мосты требуется Сварщики. Проезд, проживание, питание.   Условия: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Официальное трудоустройство, соц. пакет - Работа вахтовым методом: 60/30 дней и тд. по желанию - Униформу предоставляем бесплатно - Бесплатные обеды! - Оплачиваем билет до места работы! При предоставлении ЖД билета!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Удостоверение работы сварщиком НАКС будет преимуществом! - Разряд 3-4 - Опыт работы сварщиком! - Умение работы ручной дуговой сваркой</t>
    </r>
    <r>
      <rPr>
        <sz val="11"/>
        <color theme="1"/>
        <rFont val="Calibri"/>
        <family val="2"/>
      </rPr>
      <t xml:space="preserve"> - </t>
    </r>
    <r>
      <rPr>
        <sz val="11"/>
        <color rgb="FF00B050"/>
        <rFont val="Calibri"/>
        <family val="2"/>
      </rPr>
      <t>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M-8563149641 Имя менеджера: Анна Мы выдаем: Форму Модель рабочей одежды: брезентовый ОП    Приветствуется опыт работы:  Электросварщик,  Газосварщик,  ЭлектрогазосварщикСварщик,</t>
    </r>
  </si>
  <si>
    <t>Удостоверение работы сварщиком НАКС будет преимуществом! - Разряд 3-4 - Опыт работы сварщиком! - Умение работы ручной дуговой сваркой</t>
  </si>
  <si>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Официальное трудоустройство, соц. пакет - Работа вахтовым методом: 60/30 дней и тд. по желанию - Униформу предоставляем бесплатно - Бесплатные обеды! - Оплачиваем билет до места работы! При предоставлении ЖД билета!</t>
  </si>
  <si>
    <t>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</si>
  <si>
    <t>A-2923625665</t>
  </si>
  <si>
    <t>https://avito.ru/2923625665</t>
  </si>
  <si>
    <r>
      <rPr>
        <sz val="11"/>
        <color theme="1"/>
        <rFont val="Calibri"/>
        <family val="2"/>
      </rPr>
      <t xml:space="preserve">Проезд, проживание, питание.  Прямой работодатель.Вахта 60/30 На Мосты требуется Сварщики.  Условия: - </t>
    </r>
    <r>
      <rPr>
        <sz val="11"/>
        <color rgb="FF00B050"/>
        <rFont val="Calibri"/>
        <family val="2"/>
      </rPr>
      <t>Оплачиваем билет до места работы! При предоставлении ЖД билета! - Официальное трудоустройство, соц. пакет - Униформу предоставляем бесплатно - Работа вахтовым методом: 60/30 дней и тд. по желанию - Бесплатные обеды!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Опыт работы сварщиком! - Умение работы ручной дуговой сваркой</t>
    </r>
    <r>
      <rPr>
        <sz val="11"/>
        <color theme="1"/>
        <rFont val="Calibri"/>
        <family val="2"/>
      </rPr>
      <t xml:space="preserve"> - Знание работы на полуавтоматах и их настройки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J-4841957361 Имя менеджера: Анна Мы выдаем: Форму Модель рабочей одежды: &amp;quot;Молескин&amp;quot;    Приветствуется опыт работы: Сварщик,  Электрогазосварщик Газосварщик,  Электросварщик,</t>
    </r>
  </si>
  <si>
    <t>Разряд 3-4 - Удостоверение работы сварщиком НАКС будет преимуществом! - Опыт работы сварщиком! - Умение работы ручной дуговой сваркой</t>
  </si>
  <si>
    <t>Оплачиваем билет до места работы! При предоставлении ЖД билета! - Официальное трудоустройство, соц. пакет - Униформу предоставляем бесплатно - Работа вахтовым методом: 60/30 дней и тд. по желанию - Бесплатные обеды!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</si>
  <si>
    <t>A-2923410605</t>
  </si>
  <si>
    <t>https://avito.ru/2923410605</t>
  </si>
  <si>
    <r>
      <rPr>
        <sz val="11"/>
        <color theme="1"/>
        <rFont val="Calibri"/>
        <family val="2"/>
      </rPr>
      <t xml:space="preserve">Вахта 60/30 ЗП 80 т.р. НАКС 100 т.р.  Прямой работодатель.На Мосты требуется Сварщики. Проезд, проживание, питание.   Условия: - </t>
    </r>
    <r>
      <rPr>
        <sz val="11"/>
        <color rgb="FF00B050"/>
        <rFont val="Calibri"/>
        <family val="2"/>
      </rPr>
      <t>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Оплачиваем билет до места работы! - Бесплатные обеды прямо на месте работы!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 xml:space="preserve">Удостоверение работы сварщиком НАКС будет преимуществом! - Опыт работы сварщиком! </t>
    </r>
    <r>
      <rPr>
        <sz val="11"/>
        <color theme="1"/>
        <rFont val="Calibri"/>
        <family val="2"/>
      </rPr>
      <t>- Знание работы на полуавтоматах и их настройки - Умение работы ручной дуговой сваркой -</t>
    </r>
    <r>
      <rPr>
        <sz val="11"/>
        <color rgb="FF00B050"/>
        <rFont val="Calibri"/>
        <family val="2"/>
      </rPr>
      <t xml:space="preserve"> Разряд 3-4  🟦 НЕ ЖДИ, ЗВОНИ СЕЙЧАС! 🟩  В нашей компании действует акция &amp;quot;ПРИВЕДИ ДРУГА&amp;quot;, премия 4000 ру</t>
    </r>
    <r>
      <rPr>
        <sz val="11"/>
        <color theme="1"/>
        <rFont val="Calibri"/>
        <family val="2"/>
      </rPr>
      <t>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G-5773689764 Имя менеджера: София Мы выдаем: Рабочую одежду Модель рабочей одежды: КСВ-1Б    А так же нужны специалисты: Сварщик,  Электросварщик,  Электрогазосварщик Газосварщик,</t>
    </r>
  </si>
  <si>
    <t xml:space="preserve">Удостоверение работы сварщиком НАКС будет преимуществом! - Опыт работы сварщиком! </t>
  </si>
  <si>
    <t>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Оплачиваем билет до места работы! - Бесплатные обеды прямо на месте работы!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</si>
  <si>
    <t xml:space="preserve"> Разряд 3-4  🟦 НЕ ЖДИ, ЗВОНИ СЕЙЧАС! 🟩  В нашей компании действует акция &amp;quot;ПРИВЕДИ ДРУГА&amp;quot;, премия 4000 ру</t>
  </si>
  <si>
    <t>A-2923237381</t>
  </si>
  <si>
    <t>https://avito.ru/2923237381</t>
  </si>
  <si>
    <r>
      <rPr>
        <sz val="11"/>
        <color theme="1"/>
        <rFont val="Calibri"/>
        <family val="2"/>
      </rPr>
      <t xml:space="preserve">Монтажник окон ПВХ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t>
    </r>
    <r>
      <rPr>
        <sz val="11"/>
        <color theme="1"/>
        <rFont val="Calibri"/>
        <family val="2"/>
      </rPr>
      <t xml:space="preserve">  Теги: монтажник окон ремонт окон работа с профилем  монтажные работы ремонтные работы монтажная бригада монтаж окон ремонт</t>
    </r>
  </si>
  <si>
    <t>A-3044376081</t>
  </si>
  <si>
    <t>https://avito.ru/3044376081</t>
  </si>
  <si>
    <t>Главный инженер по металлообработке</t>
  </si>
  <si>
    <r>
      <rPr>
        <sz val="11"/>
        <color theme="1"/>
        <rFont val="Calibri"/>
        <family val="2"/>
      </rPr>
      <t>Читаем внимательно!  Организация, начинает новое направление в бизнесе!  Описание работодателя: Организация примет на работу главного инженера, специалиста в своем деле по металлообработке (Токарка, фреза, лазер и т.д.)! Может у вас есть свои идеи, выслушаем, подумаем вместе!  Требования:</t>
    </r>
    <r>
      <rPr>
        <sz val="11"/>
        <color rgb="FF00B050"/>
        <rFont val="Calibri"/>
        <family val="2"/>
      </rPr>
      <t xml:space="preserve"> опыт работы не менее 5 лет, как со сбытом так и со снабжением!</t>
    </r>
    <r>
      <rPr>
        <sz val="11"/>
        <color theme="1"/>
        <rFont val="Calibri"/>
        <family val="2"/>
      </rPr>
      <t xml:space="preserve"> Обязанности: нужно набрать персонал, исходя от вашего опыта! Помещение 1500 м2 в собственности, в черте города!  Заработная плата не окончательная, все зависит от вас!   Если не дозвонились, пишите, перезвоним!</t>
    </r>
  </si>
  <si>
    <t xml:space="preserve"> опыт работы не менее 5 лет, как со сбытом так и со снабжением!</t>
  </si>
  <si>
    <t>A-2979036707</t>
  </si>
  <si>
    <t>https://avito.ru/2979036707</t>
  </si>
  <si>
    <t>Плотник-ремонтник</t>
  </si>
  <si>
    <r>
      <rPr>
        <sz val="11"/>
        <color theme="1"/>
        <rFont val="Calibri"/>
        <family val="2"/>
      </rPr>
      <t xml:space="preserve">В нашу дружную команду на постоянную работу требуется Плотник-ремонтник.  Мы предлагаем своевременное выплаты заработной платы от 100000 руб.  Работа постоянная,  даже зимой есть заказы!  От Вас:  </t>
    </r>
    <r>
      <rPr>
        <sz val="11"/>
        <color rgb="FF00B050"/>
        <rFont val="Calibri"/>
        <family val="2"/>
      </rPr>
      <t>Навыки работы с ручным и электроинструментом.</t>
    </r>
    <r>
      <rPr>
        <sz val="11"/>
        <color theme="1"/>
        <rFont val="Calibri"/>
        <family val="2"/>
      </rPr>
      <t xml:space="preserve">  </t>
    </r>
    <r>
      <rPr>
        <sz val="11"/>
        <color rgb="FF00B050"/>
        <rFont val="Calibri"/>
        <family val="2"/>
      </rPr>
      <t>Желательно наличие водительского удостоверения кат. В.  ЗВОНИТЕ.</t>
    </r>
  </si>
  <si>
    <t>Навыки работы с ручным и электроинструментом.</t>
  </si>
  <si>
    <t>Желательно наличие водительского удостоверения кат. В.  ЗВОНИТЕ.</t>
  </si>
  <si>
    <t>A-3044344893</t>
  </si>
  <si>
    <t>https://avito.ru/3044344893</t>
  </si>
  <si>
    <t>A-3234205283</t>
  </si>
  <si>
    <t>https://avito.ru/3234205283</t>
  </si>
  <si>
    <r>
      <rPr>
        <sz val="11"/>
        <color theme="1"/>
        <rFont val="Calibri"/>
        <family val="2"/>
      </rPr>
      <t xml:space="preserve">Требуется </t>
    </r>
    <r>
      <rPr>
        <sz val="11"/>
        <color rgb="FF00B050"/>
        <rFont val="Calibri"/>
        <family val="2"/>
      </rPr>
      <t xml:space="preserve">Маляр металлоконструкций.  Проезд, проживание, питание.  Прямой работодатель. </t>
    </r>
    <r>
      <rPr>
        <sz val="11"/>
        <color theme="1"/>
        <rFont val="Calibri"/>
        <family val="2"/>
      </rPr>
      <t>Вахта 60/30   Условия: - Бесплатное проживание, заселение в день приезда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Выдача спецодежды; - Бесплатные обеды  -</t>
    </r>
    <r>
      <rPr>
        <sz val="11"/>
        <color rgb="FF00B050"/>
        <rFont val="Calibri"/>
        <family val="2"/>
      </rPr>
      <t xml:space="preserve"> Официальное трудоустройство, соц. пакет  - Медкомиссия за счет работодателя   Обязанности: - Работать с многокомпонентной краской - Аккуртаная работа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 Код вакансии: G3572122668264 Имя мене</t>
    </r>
    <r>
      <rPr>
        <sz val="11"/>
        <color theme="1"/>
        <rFont val="Calibri"/>
        <family val="2"/>
      </rPr>
      <t>джера: Алена Мы выдаем: Рабочая спецодежда Модель рабочей одежды:&amp;quot;Стандарт Анталекс&amp;quot; с СОП</t>
    </r>
  </si>
  <si>
    <t xml:space="preserve">Бесплатное проживание, заселение в день приезда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Выдача спецодежды; - Бесплатные обеды  - Официальное трудоустройство, соц. пакет  - Медкомиссия за счет работодателя </t>
  </si>
  <si>
    <t>Ахты</t>
  </si>
  <si>
    <t>&gt;Ахты</t>
  </si>
  <si>
    <t xml:space="preserve">акция &amp;quot;ПРИВЕДИ ДРУГА&amp;quot; , премия 4000 руб </t>
  </si>
  <si>
    <t>A-2922875330</t>
  </si>
  <si>
    <t>https://avito.ru/2922875330</t>
  </si>
  <si>
    <t>Автокрановщик 50т 70т 90т 100т</t>
  </si>
  <si>
    <r>
      <rPr>
        <sz val="11"/>
        <color theme="1"/>
        <rFont val="Calibri"/>
        <family val="2"/>
      </rPr>
      <t xml:space="preserve">В связи c расширением автопарка и увеличением объема работ, требуется </t>
    </r>
    <r>
      <rPr>
        <sz val="11"/>
        <color rgb="FF00B050"/>
        <rFont val="Calibri"/>
        <family val="2"/>
      </rPr>
      <t>автокрановщик с опытом работы на китайских автокранах большой грузоподъемности.</t>
    </r>
    <r>
      <rPr>
        <sz val="11"/>
        <color theme="1"/>
        <rFont val="Calibri"/>
        <family val="2"/>
      </rPr>
      <t xml:space="preserve"> </t>
    </r>
    <r>
      <rPr>
        <sz val="11"/>
        <color rgb="FF00B050"/>
        <rFont val="Calibri"/>
        <family val="2"/>
      </rPr>
      <t>Официальное трудоустройство. Обязанности:следить за техникой и мелкий ремонт своими силами. Работа по городу и области. Возможны командировки.  Так же требуется водители категории ВС И ВСЕ, часовая 340р/ч.</t>
    </r>
    <r>
      <rPr>
        <sz val="11"/>
        <color theme="1"/>
        <rFont val="Calibri"/>
        <family val="2"/>
      </rPr>
      <t xml:space="preserve">  #работачелябинск  #вакансиячелябинск #работакрановщик #автокрановщик #машинист автокрана #машинист крана автомобильного #xcmg #zoomlion #sany #liebherr #grove #demag #кран 50т #кран 70т #кран 90т #кран 100т #кран 130т #кран 160т</t>
    </r>
  </si>
  <si>
    <t>автокрановщик с опытом работы на китайских автокранах большой грузоподъемности.</t>
  </si>
  <si>
    <t>Официальное трудоустройство. Обязанности:следить за техникой и мелкий ремонт своими силами. Работа по городу и области. Возможны командировки.  Так же требуется водители категории ВС И ВСЕ, часовая 340р/ч.</t>
  </si>
  <si>
    <t>A-953664614</t>
  </si>
  <si>
    <t>https://avito.ru/953664614</t>
  </si>
  <si>
    <t>Маляр краскопультом (вахта)</t>
  </si>
  <si>
    <r>
      <rPr>
        <sz val="11"/>
        <color theme="1"/>
        <rFont val="Calibri"/>
        <family val="2"/>
      </rPr>
      <t xml:space="preserve">СРОЧНО ТРЕБУЮТСЯ Маляр на производство в город Туймазы УСЛОВИЯ:  - </t>
    </r>
    <r>
      <rPr>
        <sz val="11"/>
        <color rgb="FF00B050"/>
        <rFont val="Calibri"/>
        <family val="2"/>
      </rPr>
      <t>ОФИЦИАЛЬНОЕ ТРУДОУСТРОЙСТВО С ПЕРВОГО ДНЯ, СОГЛАСНО ТК РФ, С ЗАНЕСЕНИЕМ В ТРУДОВУЮ;  - ЖИЛЬЕ ПОЛНОСТЬЮ ЗА СЧЕТ ОРГАНИЗАЦИИ ;  - СПЕЦ.ОДЕЖДА ПО СЕЗОНУ;  - СРЕДСТВА ИНДИВИДУАЛЬНОЙ ЗАЩИТЫ (С.И.З.);  - КОМПЕНСИРУЕМ ПРОЕЗД;  - СВОЕВРЕМЕННЫЕ ВЫПЛАТЫ (2 РАЗА В МЕСЯЦ);  - ТЕПЛОЕ РАБОЧЕЕ ПОМЕЩЕНИЕ</t>
    </r>
    <r>
      <rPr>
        <sz val="11"/>
        <color theme="1"/>
        <rFont val="Calibri"/>
        <family val="2"/>
      </rPr>
      <t xml:space="preserve">.  ТРЕБОВАНИЯ:  - </t>
    </r>
    <r>
      <rPr>
        <sz val="11"/>
        <color rgb="FF00B050"/>
        <rFont val="Calibri"/>
        <family val="2"/>
      </rPr>
      <t>ТРУДОСПОСОБНОСТЬ  - ГОТОВНОСТЬ РАБОТАТЬ ДНЕВНЫЕ И НОЧНЫЕ СМЕНЫ (7/0) ВЫХОДНЫЕ ПО ДОГОВОРЕННОСТИ - МИНИМАЛЬНЫЙ СРОК ВАХТЫ 60/30</t>
    </r>
    <r>
      <rPr>
        <sz val="11"/>
        <color theme="1"/>
        <rFont val="Calibri"/>
        <family val="2"/>
      </rPr>
      <t xml:space="preserve">  ООО “МОЛОТ” – НАДЕЖНЫЙ РАБОТОДАТЕЛЬ! ПИШИТЕ!ЗВОНИТЕ!</t>
    </r>
  </si>
  <si>
    <t>ТРУДОСПОСОБНОСТЬ  - ГОТОВНОСТЬ РАБОТАТЬ ДНЕВНЫЕ И НОЧНЫЕ СМЕНЫ (7/0) ВЫХОДНЫЕ ПО ДОГОВОРЕННОСТИ - МИНИМАЛЬНЫЙ СРОК ВАХТЫ 60/30</t>
  </si>
  <si>
    <t>ОФИЦИАЛЬНОЕ ТРУДОУСТРОЙСТВО С ПЕРВОГО ДНЯ, СОГЛАСНО ТК РФ, С ЗАНЕСЕНИЕМ В ТРУДОВУЮ;  - ЖИЛЬЕ ПОЛНОСТЬЮ ЗА СЧЕТ ОРГАНИЗАЦИИ ;  - СПЕЦ.ОДЕЖДА ПО СЕЗОНУ;  - СРЕДСТВА ИНДИВИДУАЛЬНОЙ ЗАЩИТЫ (С.И.З.);  - КОМПЕНСИРУЕМ ПРОЕЗД;  - СВОЕВРЕМЕННЫЕ ВЫПЛАТЫ (2 РАЗА В МЕСЯЦ);  - ТЕПЛОЕ РАБОЧЕЕ ПОМЕЩЕНИЕ</t>
  </si>
  <si>
    <t>Бреды</t>
  </si>
  <si>
    <t>&gt;Бреды</t>
  </si>
  <si>
    <t>A-2940174625</t>
  </si>
  <si>
    <t>https://avito.ru/2940174625</t>
  </si>
  <si>
    <t>Тракторист-машинист (К-700,К-744) п.Красногорский</t>
  </si>
  <si>
    <r>
      <rPr>
        <sz val="11"/>
        <color theme="1"/>
        <rFont val="Calibri"/>
        <family val="2"/>
      </rPr>
      <t xml:space="preserve">Условия:  — </t>
    </r>
    <r>
      <rPr>
        <sz val="11"/>
        <color rgb="FF00B050"/>
        <rFont val="Calibri"/>
        <family val="2"/>
      </rPr>
      <t>График работы: Вахтовый метод (15/15); (30/30); ж/д график ( с 08:00 до 20:00; с 20:00 до 08:00) — Официальное трудоустройство; — Бесплатное питание, спецодежда; — Медкомиссия за счет предприятия; — Бесплатное проживание в комфортабельном общежитии со свежим ремонтом; — Скидки сотрудникам на продукцию собственного производства до 15%.  Доставка служебным транспортом (п. Красногорский, Южноуральск, Еманжелинск)</t>
    </r>
    <r>
      <rPr>
        <sz val="11"/>
        <color theme="1"/>
        <rFont val="Calibri"/>
        <family val="2"/>
      </rPr>
      <t xml:space="preserve">  Обязанности:  — Осуществлять безаварийное управление и технически грамотную эксплуатацию транспортного средства для выполнения работ по наряду (заданию); — Управлять колесным трактором и всеми специальными механизмами и приспособлениями, обеспечивать бесперебойную работу и сохранность вверенного имущества.  Требования:  — </t>
    </r>
    <r>
      <rPr>
        <sz val="11"/>
        <color rgb="FF00B050"/>
        <rFont val="Calibri"/>
        <family val="2"/>
      </rPr>
      <t>Образование начально-профессиональное; — Удостоверение тракториста-машиниста.</t>
    </r>
  </si>
  <si>
    <t>Образование начально-профессиональное; — Удостоверение тракториста-машиниста.</t>
  </si>
  <si>
    <t>График работы: Вахтовый метод (15/15); (30/30); ж/д график ( с 08:00 до 20:00; с 20:00 до 08:00) — Официальное трудоустройство; — Бесплатное питание, спецодежда; — Медкомиссия за счет предприятия; — Бесплатное проживание в комфортабельном общежитии со свежим ремонтом; — Скидки сотрудникам на продукцию собственного производства до 15%.  Доставка служебным транспортом (п. Красногорский, Южноуральск, Еманжелинск)</t>
  </si>
  <si>
    <t>Южноуральск</t>
  </si>
  <si>
    <t>&gt;Южноуральск</t>
  </si>
  <si>
    <t>A-2218352203</t>
  </si>
  <si>
    <t>https://avito.ru/2218352203</t>
  </si>
  <si>
    <t>Бетонщик-монтажник (Вахта в Москву)</t>
  </si>
  <si>
    <r>
      <rPr>
        <sz val="11"/>
        <color theme="1"/>
        <rFont val="Calibri"/>
        <family val="2"/>
      </rPr>
      <t xml:space="preserve">ВАХТА В Москву 📍 📍 Реконструкция остановочного пункта на станции Москва -Пассажирская- смоленская 👷‍♂️Бетонщик-монтажник - 67 090- 80 270  Р/мес. ❗️ Условия работы: ❗️ - </t>
    </r>
    <r>
      <rPr>
        <sz val="11"/>
        <color rgb="FF00B050"/>
        <rFont val="Calibri"/>
        <family val="2"/>
      </rPr>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 - Билеты приобретаем.</t>
    </r>
    <r>
      <rPr>
        <sz val="11"/>
        <color theme="1"/>
        <rFont val="Calibri"/>
        <family val="2"/>
      </rPr>
      <t xml:space="preserve"> 📞 По вопросам (WhatsApp,Viber) Мария.</t>
    </r>
  </si>
  <si>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 - Билеты приобретаем.</t>
  </si>
  <si>
    <t>Уваровка</t>
  </si>
  <si>
    <t>&gt;Уваровка</t>
  </si>
  <si>
    <t>A-3050188828</t>
  </si>
  <si>
    <t>https://avito.ru/3050188828</t>
  </si>
  <si>
    <t>Бетонщики в Ленинградской обл вахта</t>
  </si>
  <si>
    <r>
      <rPr>
        <sz val="11"/>
        <color theme="1"/>
        <rFont val="Calibri"/>
        <family val="2"/>
      </rPr>
      <t>ДЛЯ РАБОТЫ ВАХТОВЫМ МЕТОДОМ ТРЕБУЮТСЯ Бетонщик,Арматурщик,Монтажник ЖБК В ЛЕНИНГРАДСКУЮ ОБЛАСТЬ Условия: -</t>
    </r>
    <r>
      <rPr>
        <sz val="11"/>
        <color rgb="FF00B050"/>
        <rFont val="Calibri"/>
        <family val="2"/>
      </rPr>
      <t xml:space="preserve"> Официальное трудоустройство согласно ТК РФ - Оплата почасовая - Своевременные выплаты 2 раза в месяц - Вахта 60-90 дней, график 7/0, 10 часовой рабочий день - Питание в столовой трехразовое бесплатное - Проживание в общежитие до 5 человек - Служебный автобус от общежития до объекта и обратно - Предоставление спец.одежды - Компенсация проезда в конце вахты</t>
    </r>
    <r>
      <rPr>
        <sz val="11"/>
        <color theme="1"/>
        <rFont val="Calibri"/>
        <family val="2"/>
      </rPr>
      <t xml:space="preserve"> Обязанности: - Вязка арматуры.Бетонные работы.Опалубка.Строительство морпоста. Требования: - </t>
    </r>
    <r>
      <rPr>
        <sz val="11"/>
        <color rgb="FF00B050"/>
        <rFont val="Calibri"/>
        <family val="2"/>
      </rPr>
      <t>Наличие работы от 1 года.  Наличие удостоверения.</t>
    </r>
  </si>
  <si>
    <t>Наличие работы от 1 года.  Наличие удостоверения.</t>
  </si>
  <si>
    <t xml:space="preserve"> Официальное трудоустройство согласно ТК РФ - Оплата почасовая - Своевременные выплаты 2 раза в месяц - Вахта 60-90 дней, график 7/0, 10 часовой рабочий день - Питание в столовой трехразовое бесплатное - Проживание в общежитие до 5 человек - Служебный автобус от общежития до объекта и обратно - Предоставление спец.одежды - Компенсация проезда в конце вахты</t>
  </si>
  <si>
    <t>Хохряки</t>
  </si>
  <si>
    <t>&gt;Хохряки</t>
  </si>
  <si>
    <t>A-2971702718</t>
  </si>
  <si>
    <t>https://avito.ru/2971702718</t>
  </si>
  <si>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</si>
  <si>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A-3078541300</t>
  </si>
  <si>
    <t>https://avito.ru/3078541300</t>
  </si>
  <si>
    <t>Диспетчер аварийной службы</t>
  </si>
  <si>
    <r>
      <rPr>
        <sz val="11"/>
        <color theme="1"/>
        <rFont val="Calibri"/>
        <family val="2"/>
      </rPr>
      <t>Описание работодателя: управляющая компания  Диспетчер аварийной службы. Требования:</t>
    </r>
    <r>
      <rPr>
        <sz val="11"/>
        <color rgb="FF00B050"/>
        <rFont val="Calibri"/>
        <family val="2"/>
      </rPr>
      <t xml:space="preserve"> навыки работы на ПК, ответственность.</t>
    </r>
    <r>
      <rPr>
        <sz val="11"/>
        <color theme="1"/>
        <rFont val="Calibri"/>
        <family val="2"/>
      </rPr>
      <t xml:space="preserve"> Обязанности: прием аварийных заявок по телефону, курьерская работа. Условия: </t>
    </r>
    <r>
      <rPr>
        <sz val="11"/>
        <color rgb="FF00B050"/>
        <rFont val="Calibri"/>
        <family val="2"/>
      </rPr>
      <t xml:space="preserve">работа по графику (2/2, день, ночь, отсыпной, выходной). З/п 22500 на руки.  Ждем Вашего звонка с 8-00 до 17-00 в будние дни! </t>
    </r>
  </si>
  <si>
    <t xml:space="preserve"> навыки работы на ПК, ответственность.</t>
  </si>
  <si>
    <t xml:space="preserve">работа по графику (2/2, день, ночь, отсыпной, выходной). З/п 22500 на руки.  Ждем Вашего звонка с 8-00 до 17-00 в будние дни! </t>
  </si>
  <si>
    <t>A-1375308317</t>
  </si>
  <si>
    <t>https://avito.ru/1375308317</t>
  </si>
  <si>
    <t>Инженер технического надзора</t>
  </si>
  <si>
    <r>
      <rPr>
        <sz val="11"/>
        <color theme="1"/>
        <rFont val="Calibri"/>
        <family val="2"/>
      </rPr>
      <t xml:space="preserve">Муниципальному учреждению г.Уфы требуются на постоянную работу инженеры технического надзора в службе заказчика. Сфера деятельности – технический надзор на строящихся объектах инженерной инфраструктуры в г.Уфе. </t>
    </r>
    <r>
      <rPr>
        <sz val="11"/>
        <color rgb="FF00B050"/>
        <rFont val="Calibri"/>
        <family val="2"/>
      </rPr>
      <t>Полная занятость 5/2, оформление по контракту, стабильная зарплата, карьерный рост</t>
    </r>
    <r>
      <rPr>
        <sz val="11"/>
        <color theme="1"/>
        <rFont val="Calibri"/>
        <family val="2"/>
      </rPr>
      <t xml:space="preserve">.   Требования – </t>
    </r>
    <r>
      <rPr>
        <sz val="11"/>
        <color rgb="FF00B050"/>
        <rFont val="Calibri"/>
        <family val="2"/>
      </rPr>
      <t>высшее или среднее профессиональное образование, опыт работы. Предпочтение кандидатам с образованием инженер-строитель, инженер-дорожник.</t>
    </r>
  </si>
  <si>
    <t>высшее или среднее профессиональное образование, опыт работы. Предпочтение кандидатам с образованием инженер-строитель, инженер-дорожник.</t>
  </si>
  <si>
    <t>Полная занятость 5/2, оформление по контракту, стабильная зарплата, карьерный рост</t>
  </si>
  <si>
    <t>A-1778369334</t>
  </si>
  <si>
    <t>https://avito.ru/1778369334</t>
  </si>
  <si>
    <r>
      <rPr>
        <sz val="11"/>
        <color theme="1"/>
        <rFont val="Calibri"/>
        <family val="2"/>
      </rPr>
      <t xml:space="preserve">Описание работодателя: В Новодвинске приглашается на  работу плотник по строительство  пристройки к деревянному дачному дому.      Требования: </t>
    </r>
    <r>
      <rPr>
        <sz val="11"/>
        <color rgb="FF00B050"/>
        <rFont val="Calibri"/>
        <family val="2"/>
      </rPr>
      <t>Ответственность, пунктуальность, уметь работать в коллективе, выполнять работы по проекту.</t>
    </r>
    <r>
      <rPr>
        <sz val="11"/>
        <color theme="1"/>
        <rFont val="Calibri"/>
        <family val="2"/>
      </rPr>
      <t xml:space="preserve">   Условия: </t>
    </r>
    <r>
      <rPr>
        <sz val="11"/>
        <color rgb="FF00B050"/>
        <rFont val="Calibri"/>
        <family val="2"/>
      </rPr>
      <t>Оплата еженедельно!                                    Режим работы 9-00 до 18-00, пятидневка,</t>
    </r>
  </si>
  <si>
    <t>Ответственность, пунктуальность, уметь работать в коллективе, выполнять работы по проекту.</t>
  </si>
  <si>
    <t>Оплата еженедельно!                                    Режим работы 9-00 до 18-00, пятидневка,</t>
  </si>
  <si>
    <t>Новодвинск</t>
  </si>
  <si>
    <t>&gt;Новодвинск</t>
  </si>
  <si>
    <t>A-1783466494</t>
  </si>
  <si>
    <t>https://avito.ru/1783466494</t>
  </si>
  <si>
    <t>Плотник-отделочник</t>
  </si>
  <si>
    <r>
      <rPr>
        <sz val="11"/>
        <color theme="1"/>
        <rFont val="Calibri"/>
        <family val="2"/>
      </rPr>
      <t xml:space="preserve">Требования: </t>
    </r>
    <r>
      <rPr>
        <sz val="11"/>
        <color rgb="FF00B050"/>
        <rFont val="Calibri"/>
        <family val="2"/>
      </rPr>
      <t>ответственность, коммуникабельность</t>
    </r>
    <r>
      <rPr>
        <sz val="11"/>
        <color theme="1"/>
        <rFont val="Calibri"/>
        <family val="2"/>
      </rPr>
      <t xml:space="preserve"> Обязанности: строительство каркасных домов , пристроев , беседок</t>
    </r>
  </si>
  <si>
    <t>ответственность, коммуникабельность</t>
  </si>
  <si>
    <t>A-1761706026</t>
  </si>
  <si>
    <t>https://avito.ru/1761706026</t>
  </si>
  <si>
    <t>Маляр-подготовщик</t>
  </si>
  <si>
    <r>
      <rPr>
        <sz val="11"/>
        <color theme="1"/>
        <rFont val="Calibri"/>
        <family val="2"/>
      </rPr>
      <t xml:space="preserve">На постоянную работу в автосервис требуется маляр-подготовщик-жестянщик. </t>
    </r>
    <r>
      <rPr>
        <sz val="11"/>
        <color rgb="FF00B050"/>
        <rFont val="Calibri"/>
        <family val="2"/>
      </rPr>
      <t xml:space="preserve">Заработная плата сдельная ЧЕСТНАЯ своевременная. Есть желание работать и зарабатывать звоните, не умеете - научим. </t>
    </r>
    <r>
      <rPr>
        <sz val="11"/>
        <color theme="1"/>
        <rFont val="Calibri"/>
        <family val="2"/>
      </rPr>
      <t>У нас есть всё для удобной и качественной работы.</t>
    </r>
  </si>
  <si>
    <t xml:space="preserve">Заработная плата сдельная ЧЕСТНАЯ своевременная. Есть желание работать и зарабатывать звоните, не умеете - научим. </t>
  </si>
  <si>
    <t>A-1770258542</t>
  </si>
  <si>
    <t>https://avito.ru/1770258542</t>
  </si>
  <si>
    <t>Маляр порошковых красок 2/2</t>
  </si>
  <si>
    <r>
      <rPr>
        <sz val="11"/>
        <color rgb="FF00B050"/>
        <rFont val="Calibri"/>
        <family val="2"/>
      </rPr>
      <t>График работы 2/2 с 8 до 20 часов.  Оклад 60000 р. Плюс ежемесячные премии от выработки. ( зарплата на руки от 70т.р</t>
    </r>
    <r>
      <rPr>
        <sz val="11"/>
        <color theme="1"/>
        <rFont val="Calibri"/>
        <family val="2"/>
      </rPr>
      <t xml:space="preserve">.   Покраска металлов жидкими и порошковыми красками. </t>
    </r>
    <r>
      <rPr>
        <sz val="11"/>
        <color rgb="FF00B050"/>
        <rFont val="Calibri"/>
        <family val="2"/>
      </rPr>
      <t>возможно с обучением, для толковых людей</t>
    </r>
  </si>
  <si>
    <t>возможно с обучением, для толковых людей</t>
  </si>
  <si>
    <t>График работы 2/2 с 8 до 20 часов.  Оклад 60000 р. Плюс ежемесячные премии от выработки. ( зарплата на руки от 70т.р</t>
  </si>
  <si>
    <t>A-1780307793</t>
  </si>
  <si>
    <t>https://avito.ru/1780307793</t>
  </si>
  <si>
    <r>
      <rPr>
        <sz val="11"/>
        <color theme="1"/>
        <rFont val="Calibri"/>
        <family val="2"/>
      </rPr>
      <t xml:space="preserve">Требуется слесарь-сантехник по обслуживания офисного здания, канализации, водоотведения и отопления. </t>
    </r>
    <r>
      <rPr>
        <sz val="11"/>
        <color rgb="FF00B050"/>
        <rFont val="Calibri"/>
        <family val="2"/>
      </rPr>
      <t>Без вредных привычек, рассмотрим пенсионеров</t>
    </r>
  </si>
  <si>
    <t>Без вредных привычек, рассмотрим пенсионеров</t>
  </si>
  <si>
    <t>A-1812470483</t>
  </si>
  <si>
    <t>https://avito.ru/1812470483</t>
  </si>
  <si>
    <r>
      <rPr>
        <sz val="11"/>
        <color theme="1"/>
        <rFont val="Calibri"/>
        <family val="2"/>
      </rPr>
      <t xml:space="preserve">Обязанности: монтаж систем ОПС, видеонаблюдения, СКУД Условия: </t>
    </r>
    <r>
      <rPr>
        <sz val="11"/>
        <color rgb="FF00B050"/>
        <rFont val="Calibri"/>
        <family val="2"/>
      </rPr>
      <t>официальное трудоустройство, стабильная работа, возможность профессионального роста</t>
    </r>
    <r>
      <rPr>
        <sz val="11"/>
        <color theme="1"/>
        <rFont val="Calibri"/>
        <family val="2"/>
      </rPr>
      <t xml:space="preserve"> Требования: </t>
    </r>
    <r>
      <rPr>
        <sz val="11"/>
        <color rgb="FF00B050"/>
        <rFont val="Calibri"/>
        <family val="2"/>
      </rPr>
      <t>ответственность, целеустремленность, желание работать и зарабатывать</t>
    </r>
  </si>
  <si>
    <t>ответственность, целеустремленность, желание работать и зарабатывать</t>
  </si>
  <si>
    <t>официальное трудоустройство, стабильная работа, возможность профессионального роста</t>
  </si>
  <si>
    <t>A-1816828004</t>
  </si>
  <si>
    <t>https://avito.ru/1816828004</t>
  </si>
  <si>
    <t>Электрогазосварщик-Газорезчик</t>
  </si>
  <si>
    <r>
      <rPr>
        <sz val="11"/>
        <color theme="1"/>
        <rFont val="Calibri"/>
        <family val="2"/>
      </rPr>
      <t>ЧИТАЕМ ВНИМАТЕЛЬНО!!!  Описание работодателя: Наша организация на рынке с 2003 года; Занимаемся капитальным ремонтом и реконструкцией нефтегазодобывающего оборудования. Требования:</t>
    </r>
    <r>
      <rPr>
        <sz val="11"/>
        <color rgb="FF00B050"/>
        <rFont val="Calibri"/>
        <family val="2"/>
      </rPr>
      <t xml:space="preserve"> Требуются ЭЛЕКТРОГАЗОСВАРЩИКИ 4-6 разряда, Газорезчики, слесаря.Можно бригаду полностью!</t>
    </r>
    <r>
      <rPr>
        <sz val="11"/>
        <color theme="1"/>
        <rFont val="Calibri"/>
        <family val="2"/>
      </rPr>
      <t xml:space="preserve"> Обязанности: Изготовление качественной продукции и ремонт НГДО Условия: ЗАРПЛАТА 2 РАЗА В МЕСЯЦ 15 И 29 ЧИСЛА. наличие удостоверения НАКС ОБЯЗАТЕЛЬНО!!!  Проживание в квартирах и проезд за счет работодателя! Работы очень много, задержек с зарплатой нет, зарплата 2 раза в месяц, полный соц. пакет.  ВНИМАНИЕ!!! </t>
    </r>
    <r>
      <rPr>
        <sz val="11"/>
        <color rgb="FF00B050"/>
        <rFont val="Calibri"/>
        <family val="2"/>
      </rPr>
      <t>Уважаемые соискатели, по глупым вопросам таким как примите учеником или по каким либо причинам нет НАКСа ИЛИ ОПЫТА просим Вас не тратьте свое и наше время спасибо за понимание!!!</t>
    </r>
    <r>
      <rPr>
        <sz val="11"/>
        <color theme="1"/>
        <rFont val="Calibri"/>
        <family val="2"/>
      </rPr>
      <t xml:space="preserve"> ИСКЛЮЧЕНИЕ! ЕСЛИ ЕСТЬ ОПЫТ И ЖЕЛАНИЕ РАБОТАТЬ ТО НАКС ПОЛУЧИТЕ ЗА СЧЕТ ОРГАНИЗАЦИИ!</t>
    </r>
  </si>
  <si>
    <t xml:space="preserve"> Требуются ЭЛЕКТРОГАЗОСВАРЩИКИ 4-6 разряда, Газорезчики, слесаря.Можно бригаду полностью!</t>
  </si>
  <si>
    <t>Уважаемые соискатели, по глупым вопросам таким как примите учеником или по каким либо причинам нет НАКСа ИЛИ ОПЫТА просим Вас не тратьте свое и наше время спасибо за понимание!!!</t>
  </si>
  <si>
    <t>A-1804558154</t>
  </si>
  <si>
    <t>https://avito.ru/1804558154</t>
  </si>
  <si>
    <t>Требуется Электрогазосварщики сантехники(стройка)</t>
  </si>
  <si>
    <r>
      <rPr>
        <sz val="11"/>
        <color theme="1"/>
        <rFont val="Calibri"/>
        <family val="2"/>
      </rPr>
      <t xml:space="preserve">Описание работодателя: ООО &amp;quot;Обогрей Жилище&amp;quot; приглашает к сотрудничуству, опытных целеустремленных людей. Желание зарабатывать. Сдельная оплата труда. Требования: </t>
    </r>
    <r>
      <rPr>
        <sz val="11"/>
        <color rgb="FF00B050"/>
        <rFont val="Calibri"/>
        <family val="2"/>
      </rPr>
      <t>Умения читать проекты: 1. ИТП 2. Отопление, подвал стояки 3. Водоснабжение ( цинк, сшитый, PPR, металопласт, медь) 4. Водомерные узлы 5. Пожарные станции. 6. Насосные станци 7. Водотведение (пэ, эс, цинк)</t>
    </r>
    <r>
      <rPr>
        <sz val="11"/>
        <color theme="1"/>
        <rFont val="Calibri"/>
        <family val="2"/>
      </rPr>
      <t xml:space="preserve"> Обязанности: 1. Выполнение сменного задания. 2. Коммуникабельнось 3. Мобильность 4. Работа в команде. 5. Исполнительность в работе  Условия: </t>
    </r>
    <r>
      <rPr>
        <sz val="11"/>
        <color rgb="FF00B050"/>
        <rFont val="Calibri"/>
        <family val="2"/>
      </rPr>
      <t>Сдельная оплата труда! Испытательный срок от 1-3 мес. зарплата на испытательном от 49000 руб. Два раза в месяц. После испытательного от 55000 р</t>
    </r>
  </si>
  <si>
    <t>Умения читать проекты: 1. ИТП 2. Отопление, подвал стояки 3. Водоснабжение ( цинк, сшитый, PPR, металопласт, медь) 4. Водомерные узлы 5. Пожарные станции. 6. Насосные станци 7. Водотведение (пэ, эс, цинк)</t>
  </si>
  <si>
    <t>Сдельная оплата труда! Испытательный срок от 1-3 мес. зарплата на испытательном от 49000 руб. Два раза в месяц. После испытательного от 55000 р</t>
  </si>
  <si>
    <t>A-1823128672</t>
  </si>
  <si>
    <t>https://avito.ru/1823128672</t>
  </si>
  <si>
    <t>Диспетчер Пульта охраны</t>
  </si>
  <si>
    <r>
      <rPr>
        <sz val="11"/>
        <color theme="1"/>
        <rFont val="Calibri"/>
        <family val="2"/>
      </rPr>
      <t xml:space="preserve">Частному охранному предприятию требуется диспетчер   пульта охраны  Обязанности:  контроль за охраняемыми объектами посредством ПК, работа с клиентами и сотрудниками посредством телефонных переговоров и  радиосвязи, ведение служебной документации Требования:  </t>
    </r>
    <r>
      <rPr>
        <sz val="11"/>
        <color rgb="FF00B050"/>
        <rFont val="Calibri"/>
        <family val="2"/>
      </rPr>
      <t>Образование не ниже среднего.        Грамотная речь, коммуникабельность, ответственность, знание ПК, готовность к обучению.                                    Опыт работы в охране приветствуется.</t>
    </r>
    <r>
      <rPr>
        <sz val="11"/>
        <color theme="1"/>
        <rFont val="Calibri"/>
        <family val="2"/>
      </rPr>
      <t xml:space="preserve"> Условия: </t>
    </r>
    <r>
      <rPr>
        <sz val="11"/>
        <color rgb="FF00B050"/>
        <rFont val="Calibri"/>
        <family val="2"/>
      </rPr>
      <t>Работа в офисе.                                           Сменный график работы.  Смена - 2 250 руб.  Официальное трудоустройство.</t>
    </r>
  </si>
  <si>
    <t>Образование не ниже среднего.        Грамотная речь, коммуникабельность, ответственность, знание ПК, готовность к обучению.                                    Опыт работы в охране приветствуется.</t>
  </si>
  <si>
    <t>Работа в офисе.                                           Сменный график работы.  Смена - 2 250 руб.  Официальное трудоустройство.</t>
  </si>
  <si>
    <t>A-1830025820</t>
  </si>
  <si>
    <t>https://avito.ru/1830025820</t>
  </si>
  <si>
    <t>Монтажник кондиционирования и вентиляции</t>
  </si>
  <si>
    <r>
      <rPr>
        <sz val="11"/>
        <color theme="1"/>
        <rFont val="Calibri"/>
        <family val="2"/>
      </rPr>
      <t xml:space="preserve">Должностные обязанности:  Монтаж кондиционирования и вентиляции на объектах в Москве и области.  Требования: </t>
    </r>
    <r>
      <rPr>
        <sz val="11"/>
        <color rgb="FF00B050"/>
        <rFont val="Calibri"/>
        <family val="2"/>
      </rPr>
      <t xml:space="preserve"> Знание раздела ОВиК. Умение читать схемы..  Практический опыт проведения работ на объекте по вентиляции и кондиционированию от 3-х лет.</t>
    </r>
    <r>
      <rPr>
        <sz val="11"/>
        <color theme="1"/>
        <rFont val="Calibri"/>
        <family val="2"/>
      </rPr>
      <t xml:space="preserve">  Условия: </t>
    </r>
    <r>
      <rPr>
        <sz val="11"/>
        <color rgb="FF00B050"/>
        <rFont val="Calibri"/>
        <family val="2"/>
      </rPr>
      <t xml:space="preserve"> Работа  на объектах.  Объекты по Москве и Московской области.  График 5/2, переработки по необходимости.  Зарплата по итогам собеседования от 2,5-3 тыс руб за день и выше.</t>
    </r>
  </si>
  <si>
    <t xml:space="preserve"> Знание раздела ОВиК. Умение читать схемы..  Практический опыт проведения работ на объекте по вентиляции и кондиционированию от 3-х лет.</t>
  </si>
  <si>
    <t xml:space="preserve"> Работа  на объектах.  Объекты по Москве и Московской области.  График 5/2, переработки по необходимости.  Зарплата по итогам собеседования от 2,5-3 тыс руб за день и выше.</t>
  </si>
  <si>
    <t>A-816109817</t>
  </si>
  <si>
    <t>https://avito.ru/816109817</t>
  </si>
  <si>
    <t>Помощник Маляра</t>
  </si>
  <si>
    <r>
      <rPr>
        <sz val="11"/>
        <color theme="1"/>
        <rFont val="Calibri"/>
        <family val="2"/>
      </rPr>
      <t xml:space="preserve">Требования : </t>
    </r>
    <r>
      <rPr>
        <sz val="11"/>
        <color rgb="FF00B050"/>
        <rFont val="Calibri"/>
        <family val="2"/>
      </rPr>
      <t>окрашивание деревянных опор. материал береза,фанера.  Обязанности:помощник маляра. Понимание о лакокрасочном покрытие.</t>
    </r>
    <r>
      <rPr>
        <sz val="11"/>
        <color theme="1"/>
        <rFont val="Calibri"/>
        <family val="2"/>
      </rPr>
      <t xml:space="preserve"> Условия:</t>
    </r>
    <r>
      <rPr>
        <sz val="11"/>
        <color rgb="FF00B050"/>
        <rFont val="Calibri"/>
        <family val="2"/>
      </rPr>
      <t>производственное помещение. закрытое,отапливается. рядом находятся остановки общественного транспорта.дружный коллектив.</t>
    </r>
  </si>
  <si>
    <t>окрашивание деревянных опор. материал береза,фанера.  Обязанности:помощник маляра. Понимание о лакокрасочном покрытие.</t>
  </si>
  <si>
    <t>производственное помещение. закрытое,отапливается. рядом находятся остановки общественного транспорта.дружный коллектив.</t>
  </si>
  <si>
    <t>A-818298365</t>
  </si>
  <si>
    <t>https://avito.ru/818298365</t>
  </si>
  <si>
    <r>
      <rPr>
        <sz val="11"/>
        <color theme="1"/>
        <rFont val="Calibri"/>
        <family val="2"/>
      </rPr>
      <t>Требования:</t>
    </r>
    <r>
      <rPr>
        <sz val="11"/>
        <color rgb="FF00B050"/>
        <rFont val="Calibri"/>
        <family val="2"/>
      </rPr>
      <t>опыт работы, документы на электрогазосварщика. Обязанности:Ручная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t>
    </r>
    <r>
      <rPr>
        <sz val="11"/>
        <color theme="1"/>
        <rFont val="Calibri"/>
        <family val="2"/>
      </rPr>
      <t xml:space="preserve"> Условия:</t>
    </r>
    <r>
      <rPr>
        <sz val="11"/>
        <color rgb="FF00B050"/>
        <rFont val="Calibri"/>
        <family val="2"/>
      </rPr>
      <t xml:space="preserve"> Возможны командировки с проживанием. Все подробности по собеседованию. Работнику устанавливается пятидневная рабочая неделя.Полный соц.пакет. Предусмотрены командировки.Заработная плата зависит от уровня квалификации.</t>
    </r>
  </si>
  <si>
    <t>опыт работы, документы на электрогазосварщика. Обязанности:Ручная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t>
  </si>
  <si>
    <t xml:space="preserve"> Возможны командировки с проживанием. Все подробности по собеседованию. Работнику устанавливается пятидневная рабочая неделя.Полный соц.пакет. Предусмотрены командировки.Заработная плата зависит от уровня квалификации.</t>
  </si>
  <si>
    <t>Курганинск</t>
  </si>
  <si>
    <t>&gt;Курганинск</t>
  </si>
  <si>
    <t>A-825548621</t>
  </si>
  <si>
    <t>https://avito.ru/825548621</t>
  </si>
  <si>
    <t>Машинист компрессорных установок</t>
  </si>
  <si>
    <r>
      <rPr>
        <sz val="11"/>
        <color theme="1"/>
        <rFont val="Calibri"/>
        <family val="2"/>
      </rPr>
      <t>Мостостроительной организации требуется  машинист компрессорных установок Требования:</t>
    </r>
    <r>
      <rPr>
        <sz val="11"/>
        <color rgb="FF00B050"/>
        <rFont val="Calibri"/>
        <family val="2"/>
      </rPr>
      <t xml:space="preserve"> Знание устройства и безопасной эксплуатации компрессорных установок</t>
    </r>
    <r>
      <rPr>
        <sz val="11"/>
        <color theme="1"/>
        <rFont val="Calibri"/>
        <family val="2"/>
      </rPr>
      <t xml:space="preserve">  Обязанности:  Обслуживание компрессорной установки (выполнение её запуска, остановки)  Условия: </t>
    </r>
    <r>
      <rPr>
        <sz val="11"/>
        <color rgb="FF00B050"/>
        <rFont val="Calibri"/>
        <family val="2"/>
      </rPr>
      <t>Оформление в соответствии с Трудовым кодексом РФ, спецодежда, питание, проезд до объекта за счет работодателя.</t>
    </r>
  </si>
  <si>
    <t xml:space="preserve"> Знание устройства и безопасной эксплуатации компрессорных установок</t>
  </si>
  <si>
    <t>Оформление в соответствии с Трудовым кодексом РФ, спецодежда, питание, проезд до объекта за счет работодателя.</t>
  </si>
  <si>
    <t>A-834446673</t>
  </si>
  <si>
    <t>https://avito.ru/834446673</t>
  </si>
  <si>
    <r>
      <rPr>
        <sz val="11"/>
        <color theme="1"/>
        <rFont val="Calibri"/>
        <family val="2"/>
      </rPr>
      <t xml:space="preserve">Развивающаяся сеть сервисных центров &amp;quot;RezinA&amp;quot; приглашает на работу автослесаря  У нас уже активно работают 5 сервисных центра.  Если Вы доброжелательны к людям и можете найти подход к любому человеку, с легкостью изучаете много информации и считаете в уме, спокойно переживаете сезонный наплыв клиентов и легко переключаетесь с одной задачи на другую - ждем Ваше резюме!  Готовы ответить на Ваши вопросы с 8.30 до 17.30ч. по будням.  Обязанности:  - диагностика и выявление проблемных мест транспортного средства;  - установка, регулировка ,замена запасных частей;  - устранение дефектов и неисправностей автомобиля;  - шиномонтажные работы;  - мелкосрочный ремонт, замена тех.жидкостей.  Требования:  </t>
    </r>
    <r>
      <rPr>
        <sz val="11"/>
        <color rgb="FF00B050"/>
        <rFont val="Calibri"/>
        <family val="2"/>
      </rPr>
      <t xml:space="preserve">Клиентоoриентированность, коммуникабельность, аккуратность, трудолюбие  Готовность к ненормированному рабочему графику </t>
    </r>
    <r>
      <rPr>
        <sz val="11"/>
        <color theme="1"/>
        <rFont val="Calibri"/>
        <family val="2"/>
      </rPr>
      <t xml:space="preserve"> Условия:  </t>
    </r>
    <r>
      <rPr>
        <sz val="11"/>
        <color rgb="FF00B050"/>
        <rFont val="Calibri"/>
        <family val="2"/>
      </rPr>
      <t>Рабoта в молодой команде  Возможности прoфессионального развития, карьерного роста  Офoрмление в полном соответствии с действующим законодательством РФ  Социальные гарантии (oплата больничного, отпусков</t>
    </r>
    <r>
      <rPr>
        <sz val="11"/>
        <color theme="1"/>
        <rFont val="Calibri"/>
        <family val="2"/>
      </rPr>
      <t xml:space="preserve">)  </t>
    </r>
    <r>
      <rPr>
        <sz val="11"/>
        <color rgb="FF00B050"/>
        <rFont val="Calibri"/>
        <family val="2"/>
      </rPr>
      <t>Стабильная заработная плата от 40 000 до 120 000 руб, выплачивается вовремя  Оборудованные рабочие места  Обеспечиваем фирменной спецодеждой, есть раздевалки, душевые, комнаты для отдыха и принятия пищи;  Рассмотрим кандидатов как с опытом, так и выпускников профильных учебных заведений, у которых есть желание работать и зарабатывать, возможность повышения квалификации в компании и карьерный рост.</t>
    </r>
  </si>
  <si>
    <t xml:space="preserve">Клиентоoриентированность, коммуникабельность, аккуратность, трудолюбие  Готовность к ненормированному рабочему графику </t>
  </si>
  <si>
    <t>Рабoта в молодой команде  Возможности прoфессионального развития, карьерного роста  Офoрмление в полном соответствии с действующим законодательством РФ  Социальные гарантии (oплата больничного, отпусков</t>
  </si>
  <si>
    <t>Стабильная заработная плата от 40 000 до 120 000 руб, выплачивается вовремя  Оборудованные рабочие места  Обеспечиваем фирменной спецодеждой, есть раздевалки, душевые, комнаты для отдыха и принятия пищи;  Рассмотрим кандидатов как с опытом, так и выпускников профильных учебных заведений, у которых есть желание работать и зарабатывать, возможность повышения квалификации в компании и карьерный рост.</t>
  </si>
  <si>
    <t>A-973127213</t>
  </si>
  <si>
    <t>https://avito.ru/973127213</t>
  </si>
  <si>
    <t>Требуется оператор машинист дорожной фрезы</t>
  </si>
  <si>
    <r>
      <rPr>
        <sz val="11"/>
        <color rgb="FF00B050"/>
        <rFont val="Calibri"/>
        <family val="2"/>
      </rPr>
      <t>Оплата ежемесячно, от 120 тыс. Рублей. Фреза новая XCMG 1205F аналог wirtgen. Ширина барабана 1.2 метра.</t>
    </r>
    <r>
      <rPr>
        <sz val="11"/>
        <color theme="1"/>
        <rFont val="Calibri"/>
        <family val="2"/>
      </rPr>
      <t xml:space="preserve"> Работаем в Москве и МО и в Крыму</t>
    </r>
  </si>
  <si>
    <t>Оплата ежемесячно, от 120 тыс. Рублей. Фреза новая XCMG 1205F аналог wirtgen. Ширина барабана 1.2 метра.</t>
  </si>
  <si>
    <t>A-951532544</t>
  </si>
  <si>
    <t>https://avito.ru/951532544</t>
  </si>
  <si>
    <t>Машинист гусеничного крана</t>
  </si>
  <si>
    <r>
      <rPr>
        <sz val="11"/>
        <color theme="1"/>
        <rFont val="Calibri"/>
        <family val="2"/>
      </rPr>
      <t xml:space="preserve">Работа в г. Санкт-Петербург и Ленинградской области Обязанности: — Работа на монтажном гусеничном кране на строительных объектах компании; — Сохранение рабочего состояния ТС (Монтажный гусеничный кран РДК 25; МКГ 25БР; ДЭК 631); — Своевременное обслуживание и ТО — При необходимости ремонт в полевых условиях. (есть служба сервиса компании)  Требования: — </t>
    </r>
    <r>
      <rPr>
        <sz val="11"/>
        <color rgb="FF00B050"/>
        <rFont val="Calibri"/>
        <family val="2"/>
      </rPr>
      <t>Опыт работы на гусеничных кранах — Документы на управление техникой ( удостоверение машиниста, удостоверение крановщика гусеничного крана)</t>
    </r>
    <r>
      <rPr>
        <sz val="11"/>
        <color theme="1"/>
        <rFont val="Calibri"/>
        <family val="2"/>
      </rPr>
      <t xml:space="preserve">  Условия: —</t>
    </r>
    <r>
      <rPr>
        <sz val="11"/>
        <color rgb="FF00B050"/>
        <rFont val="Calibri"/>
        <family val="2"/>
      </rPr>
      <t xml:space="preserve"> Оформление согласно ТК РФ; — Оплата сдельная — Предоставление спецодежды, предоставление жилья в квартире(в случае необходимости); — Собственная техническая служба; — База в г. Красное село. Если вас заинтересовала данная вакансия прошу Вас звонить с 9:00 до 20.00 по МСК, в рабочее время.</t>
    </r>
  </si>
  <si>
    <t>Опыт работы на гусеничных кранах — Документы на управление техникой ( удостоверение машиниста, удостоверение крановщика гусеничного крана)</t>
  </si>
  <si>
    <t xml:space="preserve"> Оформление согласно ТК РФ; — Оплата сдельная — Предоставление спецодежды, предоставление жилья в квартире(в случае необходимости); — Собственная техническая служба; — База в г. Красное село. Если вас заинтересовала данная вакансия прошу Вас звонить с 9:00 до 20.00 по МСК, в рабочее время.</t>
  </si>
  <si>
    <t>A-1016662171</t>
  </si>
  <si>
    <t>https://avito.ru/1016662171</t>
  </si>
  <si>
    <t>Диспетчер Кумертау-Уфа</t>
  </si>
  <si>
    <r>
      <rPr>
        <sz val="11"/>
        <color theme="1"/>
        <rFont val="Calibri"/>
        <family val="2"/>
      </rPr>
      <t xml:space="preserve">В такси «Акбарс» требуется диспетчер на маршрут Кумертау -Уфа Требования: </t>
    </r>
    <r>
      <rPr>
        <sz val="11"/>
        <color rgb="FF00B050"/>
        <rFont val="Calibri"/>
        <family val="2"/>
      </rPr>
      <t>опыт работы в данной сфере(!)коммуникабельность, стрессоустойчивость, грамотная речь,РАБОТА НА ПК</t>
    </r>
    <r>
      <rPr>
        <sz val="11"/>
        <color theme="1"/>
        <rFont val="Calibri"/>
        <family val="2"/>
      </rPr>
      <t xml:space="preserve">.!!! Обязанности: приём заявок,координация водителей.  Условия: </t>
    </r>
    <r>
      <rPr>
        <sz val="11"/>
        <color rgb="FF00B050"/>
        <rFont val="Calibri"/>
        <family val="2"/>
      </rPr>
      <t>график работы :Офис +дом</t>
    </r>
  </si>
  <si>
    <t>опыт работы в данной сфере(!)коммуникабельность, стрессоустойчивость, грамотная речь,РАБОТА НА ПК</t>
  </si>
  <si>
    <t>график работы :Офис +дом</t>
  </si>
  <si>
    <t>Кумертау</t>
  </si>
  <si>
    <t>&gt;Кумертау</t>
  </si>
  <si>
    <t>A-1061405252</t>
  </si>
  <si>
    <t>https://avito.ru/1061405252</t>
  </si>
  <si>
    <t>Плотник-бетонщик</t>
  </si>
  <si>
    <r>
      <rPr>
        <sz val="11"/>
        <color theme="1"/>
        <rFont val="Calibri"/>
        <family val="2"/>
      </rPr>
      <t>Требования: -</t>
    </r>
    <r>
      <rPr>
        <sz val="11"/>
        <color rgb="FF00B050"/>
        <rFont val="Calibri"/>
        <family val="2"/>
      </rPr>
      <t>Опыт работы, дисциплинированность</t>
    </r>
    <r>
      <rPr>
        <sz val="11"/>
        <color theme="1"/>
        <rFont val="Calibri"/>
        <family val="2"/>
      </rPr>
      <t xml:space="preserve">; Обязанности: • Качественное и своевременное выполнение монолитных работ на строящихся объектах. • Работы по вязке арматуры. • Устройство каркасов. • Заливка бетона • Монтаж и демонтаж опалубки, и другие виды монолитных работ. Условия: - </t>
    </r>
    <r>
      <rPr>
        <sz val="11"/>
        <color rgb="FF00B050"/>
        <rFont val="Calibri"/>
        <family val="2"/>
      </rPr>
      <t>Оформление в соответствии с ТК РФ; - Стабильные выплаты заработной платы (2 раза в месяц); -Шестидневная рабочая неделя  -Работа на заводе КАПО им. Горбунова.</t>
    </r>
  </si>
  <si>
    <t>Опыт работы, дисциплинированность</t>
  </si>
  <si>
    <t>Оформление в соответствии с ТК РФ; - Стабильные выплаты заработной платы (2 раза в месяц); -Шестидневная рабочая неделя  -Работа на заводе КАПО им. Горбунова.</t>
  </si>
  <si>
    <t>A-988880038</t>
  </si>
  <si>
    <t>https://avito.ru/988880038</t>
  </si>
  <si>
    <t>Инженер теплотехник</t>
  </si>
  <si>
    <r>
      <rPr>
        <sz val="11"/>
        <color theme="1"/>
        <rFont val="Calibri"/>
        <family val="2"/>
      </rPr>
      <t>Требования:</t>
    </r>
    <r>
      <rPr>
        <sz val="11"/>
        <color rgb="FF00B050"/>
        <rFont val="Calibri"/>
        <family val="2"/>
      </rPr>
      <t>понимание работы тепловых узлов, систем отопления, ГВС, узлов учёта тепловой энергии и теплоносителя. Обязанности:техническое обслуживание приборов учёта, автоматики тепловых узлов</t>
    </r>
    <r>
      <rPr>
        <sz val="11"/>
        <color theme="1"/>
        <rFont val="Calibri"/>
        <family val="2"/>
      </rPr>
      <t xml:space="preserve"> Условия:</t>
    </r>
    <r>
      <rPr>
        <sz val="11"/>
        <color rgb="FF00B050"/>
        <rFont val="Calibri"/>
        <family val="2"/>
      </rPr>
      <t>бензин и сотовая связь компенсируются.</t>
    </r>
  </si>
  <si>
    <t>понимание работы тепловых узлов, систем отопления, ГВС, узлов учёта тепловой энергии и теплоносителя. Обязанности:техническое обслуживание приборов учёта, автоматики тепловых узлов</t>
  </si>
  <si>
    <t>бензин и сотовая связь компенсируются.</t>
  </si>
  <si>
    <t>A-957164255</t>
  </si>
  <si>
    <t>https://avito.ru/957164255</t>
  </si>
  <si>
    <t>Водитель автокрана, автокрановщик</t>
  </si>
  <si>
    <r>
      <rPr>
        <sz val="11"/>
        <color theme="1"/>
        <rFont val="Calibri"/>
        <family val="2"/>
      </rPr>
      <t xml:space="preserve">Строительной организации срочно требуется квалифицированный водитель автокрана . Работа на автокранах 25 тонн , 40 тонн , 55 тонн , 90 тонн , 230 тонн Обязателен </t>
    </r>
    <r>
      <rPr>
        <sz val="11"/>
        <color rgb="FF00B050"/>
        <rFont val="Calibri"/>
        <family val="2"/>
      </rPr>
      <t>Опыт работы , а также навыки обслуживания и ремонта</t>
    </r>
    <r>
      <rPr>
        <sz val="11"/>
        <color theme="1"/>
        <rFont val="Calibri"/>
        <family val="2"/>
      </rPr>
      <t xml:space="preserve">. </t>
    </r>
    <r>
      <rPr>
        <sz val="11"/>
        <color rgb="FF00B050"/>
        <rFont val="Calibri"/>
        <family val="2"/>
      </rPr>
      <t>Заработная плата от 420 руб/час  чистыми . Режим работы по 11 часов  Соц.пакет . Работа в Мурманске и Мурманской области.  Есть теплая ремзона и квалифицированные механики .</t>
    </r>
  </si>
  <si>
    <t>Опыт работы , а также навыки обслуживания и ремонта</t>
  </si>
  <si>
    <t>Заработная плата от 420 руб/час  чистыми . Режим работы по 11 часов  Соц.пакет . Работа в Мурманске и Мурманской области.  Есть теплая ремзона и квалифицированные механики .</t>
  </si>
  <si>
    <t>Кола</t>
  </si>
  <si>
    <t>&gt;Кола</t>
  </si>
  <si>
    <t>A-975501068</t>
  </si>
  <si>
    <t>https://avito.ru/975501068</t>
  </si>
  <si>
    <t>Инженер-конструктор</t>
  </si>
  <si>
    <r>
      <rPr>
        <sz val="11"/>
        <color theme="1"/>
        <rFont val="Calibri"/>
        <family val="2"/>
      </rPr>
      <t xml:space="preserve">Требования: </t>
    </r>
    <r>
      <rPr>
        <sz val="11"/>
        <color rgb="FF00B050"/>
        <rFont val="Calibri"/>
        <family val="2"/>
      </rPr>
      <t>Образование: высшее техническое, уверенный пользователь ПК, знание профессиональных программ. Стаж работы в должности инженера-конструктора приветствуется.</t>
    </r>
    <r>
      <rPr>
        <sz val="11"/>
        <color theme="1"/>
        <rFont val="Calibri"/>
        <family val="2"/>
      </rPr>
      <t xml:space="preserve"> Обязанности: Разработка чертежей металлоконструкций и нестандартного оборудования. Условия: </t>
    </r>
    <r>
      <rPr>
        <sz val="11"/>
        <color rgb="FF00B050"/>
        <rFont val="Calibri"/>
        <family val="2"/>
      </rPr>
      <t>Оформление по ТК РФ, полный соц.пакет, бесплатное питание в столовой.</t>
    </r>
  </si>
  <si>
    <t>Образование: высшее техническое, уверенный пользователь ПК, знание профессиональных программ. Стаж работы в должности инженера-конструктора приветствуется.</t>
  </si>
  <si>
    <t>Оформление по ТК РФ, полный соц.пакет, бесплатное питание в столовой.</t>
  </si>
  <si>
    <t>Арзамас</t>
  </si>
  <si>
    <t>&gt;Арзамас</t>
  </si>
  <si>
    <t>A-939372555</t>
  </si>
  <si>
    <t>https://avito.ru/939372555</t>
  </si>
  <si>
    <t>Машинист кму категории Е;С</t>
  </si>
  <si>
    <r>
      <rPr>
        <sz val="11"/>
        <color theme="1"/>
        <rFont val="Calibri"/>
        <family val="2"/>
      </rPr>
      <t>В транспортную организацию ООО&amp;quot;УРАЛТЕХРЕСУРС&amp;quot; требуется - машинист крана-манипулятора(КМУ).  Требования:</t>
    </r>
    <r>
      <rPr>
        <sz val="11"/>
        <color rgb="FF00B050"/>
        <rFont val="Calibri"/>
        <family val="2"/>
      </rPr>
      <t>Обязательно наличие категории Е, С удостоверения машиниста КМУ. (возможно обучение по данной профессии, за счет организации)   Исполнительность, аккуратность, добросовестность.</t>
    </r>
    <r>
      <rPr>
        <sz val="11"/>
        <color theme="1"/>
        <rFont val="Calibri"/>
        <family val="2"/>
      </rPr>
      <t xml:space="preserve">  Обязанности: управление автомобилем КАМАЗ КМУ,.  Условия: </t>
    </r>
    <r>
      <rPr>
        <sz val="11"/>
        <color rgb="FF00B050"/>
        <rFont val="Calibri"/>
        <family val="2"/>
      </rPr>
      <t>Вахтовый метод работы 7/7 дней. Стабильная заработная плата (75 000руб. на руки). Работа на месторождениях Самарской области и Татарии. Оплата командировочных расходов.</t>
    </r>
  </si>
  <si>
    <t>Обязательно наличие категории Е, С удостоверения машиниста КМУ. (возможно обучение по данной профессии, за счет организации)   Исполнительность, аккуратность, добросовестность.</t>
  </si>
  <si>
    <t>Вахтовый метод работы 7/7 дней. Стабильная заработная плата (75 000руб. на руки). Работа на месторождениях Самарской области и Татарии. Оплата командировочных расходов.</t>
  </si>
  <si>
    <t>A-1564859490</t>
  </si>
  <si>
    <t>https://avito.ru/1564859490</t>
  </si>
  <si>
    <t>Машинист автокрана, крановщик возможно обучение</t>
  </si>
  <si>
    <r>
      <rPr>
        <sz val="11"/>
        <color theme="1"/>
        <rFont val="Calibri"/>
        <family val="2"/>
      </rPr>
      <t>Описание работодателя:В строительную организацию требуется крановщик на кран Клинцы 32тн. Новый, Ивановец 32тн., Галичанин 25тн. Все краны в хорошем состоянии, в одних руках с покупки.  Требования:</t>
    </r>
    <r>
      <rPr>
        <sz val="11"/>
        <color rgb="FF00B050"/>
        <rFont val="Calibri"/>
        <family val="2"/>
      </rPr>
      <t>Опыт работы не менее 3лет, желательно наличие 8 разряда</t>
    </r>
    <r>
      <rPr>
        <sz val="11"/>
        <color theme="1"/>
        <rFont val="Calibri"/>
        <family val="2"/>
      </rPr>
      <t xml:space="preserve"> Обязанности: Работа машинистом автокрана, уход за техникой. Условия:</t>
    </r>
    <r>
      <rPr>
        <sz val="11"/>
        <color rgb="FF00B050"/>
        <rFont val="Calibri"/>
        <family val="2"/>
      </rPr>
      <t xml:space="preserve"> Работа производится на объектах нефте-газовых предприятий, не нормированный рабочий день, возможны командировки по области. В случае командировки выплачиваються суточные 500р/день, а так же оплачивается проживание. Оформление по ТК РФ. Зар.плата выплачивается два раза (аванс +зар.плата) Зарплата рассчитывается исходи из почасовой ставки в соответствии с трудовым кодексом РФ, все продленки и выходные оплачиваются в 1.5кратном размере.Возможны премии по сдачи объекта. Оклад от 60000р</t>
    </r>
  </si>
  <si>
    <t>Опыт работы не менее 3лет, желательно наличие 8 разряда</t>
  </si>
  <si>
    <t xml:space="preserve"> Работа производится на объектах нефте-газовых предприятий, не нормированный рабочий день, возможны командировки по области. В случае командировки выплачиваються суточные 500р/день, а так же оплачивается проживание. Оформление по ТК РФ. Зар.плата выплачивается два раза (аванс +зар.плата) Зарплата рассчитывается исходи из почасовой ставки в соответствии с трудовым кодексом РФ, все продленки и выходные оплачиваются в 1.5кратном размере.Возможны премии по сдачи объекта. Оклад от 60000р</t>
  </si>
  <si>
    <t>A-1305049500</t>
  </si>
  <si>
    <t>https://avito.ru/1305049500</t>
  </si>
  <si>
    <t>Авто арматурщик кузовного ремонта</t>
  </si>
  <si>
    <r>
      <rPr>
        <sz val="11"/>
        <color theme="1"/>
        <rFont val="Calibri"/>
        <family val="2"/>
      </rPr>
      <t xml:space="preserve">В крупный автосервис срочно требуется арматурщик!!!  Обязанности: разборка/сборка автомобилей всех марок, дефектовка скрытых повреждений после ДТП, арматурные работы, замена стёкол, выполнение поручений мастера, поддержание порядка на рабочем месте.  Требования: </t>
    </r>
    <r>
      <rPr>
        <sz val="11"/>
        <color rgb="FF00B050"/>
        <rFont val="Calibri"/>
        <family val="2"/>
      </rPr>
      <t>опыт работы не менее года, высокое качество работы, дисциплинированность, ответственность.</t>
    </r>
    <r>
      <rPr>
        <sz val="11"/>
        <color theme="1"/>
        <rFont val="Calibri"/>
        <family val="2"/>
      </rPr>
      <t xml:space="preserve">  </t>
    </r>
    <r>
      <rPr>
        <sz val="11"/>
        <color rgb="FF00B050"/>
        <rFont val="Calibri"/>
        <family val="2"/>
      </rPr>
      <t>Работая в нашей кампании вы получаете плюсы: - дружный коллектив - стабильная з/п (сдельная) - неограниченная з/п - отличные условия работы</t>
    </r>
  </si>
  <si>
    <t>опыт работы не менее года, высокое качество работы, дисциплинированность, ответственность.</t>
  </si>
  <si>
    <t>Работая в нашей кампании вы получаете плюсы: - дружный коллектив - стабильная з/п (сдельная) - неограниченная з/п - отличные условия работы</t>
  </si>
  <si>
    <t>Мурманск</t>
  </si>
  <si>
    <t>&gt;Мурманск</t>
  </si>
  <si>
    <t>A-1262766356</t>
  </si>
  <si>
    <t>https://avito.ru/1262766356</t>
  </si>
  <si>
    <r>
      <rPr>
        <sz val="11"/>
        <color theme="1"/>
        <rFont val="Calibri"/>
        <family val="2"/>
      </rPr>
      <t xml:space="preserve">Мы гарантируем: Постоянный поток заказов; </t>
    </r>
    <r>
      <rPr>
        <sz val="11"/>
        <color rgb="FF00B050"/>
        <rFont val="Calibri"/>
        <family val="2"/>
      </rPr>
      <t xml:space="preserve">Полную занятость 5/2 с 9:30-19:00; Официальное трудоустройство; Заработная плата фикс на время обучения+ бонусы за наряды, средний доход после обучения 50 000; Предоставляем необходимый  инструмент и рабочую форму; Работу в сплоченной бригаде. </t>
    </r>
    <r>
      <rPr>
        <sz val="11"/>
        <color theme="1"/>
        <rFont val="Calibri"/>
        <family val="2"/>
      </rPr>
      <t xml:space="preserve"> Задачи в работе: Получение комплектующих на складе компании; Транспортировка материалов и инструментов на объект; Монтаж натяжных потолков и осветительных приборов на объекте.  Если вы в поиске стабильной работы то направляйте свои отклик и мы обязательно с вами свяжемся.</t>
    </r>
  </si>
  <si>
    <t xml:space="preserve">Полную занятость 5/2 с 9:30-19:00; Официальное трудоустройство; Заработная плата фикс на время обучения+ бонусы за наряды, средний доход после обучения 50 000; Предоставляем необходимый  инструмент и рабочую форму; Работу в сплоченной бригаде. </t>
  </si>
  <si>
    <t>A-1277961275</t>
  </si>
  <si>
    <t>https://avito.ru/1277961275</t>
  </si>
  <si>
    <r>
      <rPr>
        <sz val="11"/>
        <color theme="1"/>
        <rFont val="Calibri"/>
        <family val="2"/>
      </rPr>
      <t>В связи с очередным расширением нашей компании. Ищем монтажников натяжных потолков.   Требуемый опыт работы:</t>
    </r>
    <r>
      <rPr>
        <sz val="11"/>
        <color rgb="FF00B050"/>
        <rFont val="Calibri"/>
        <family val="2"/>
      </rPr>
      <t>Возможно без опыта. Обучение бесплатно.   Полная занятость, полный день  В динамично развивающуюся компанию требуются монтажники натяжных потолков. Мы занимаем лидирующие позиции по производству и продажам натяжных потолков в Саранске и Мордовии. Если ты желаешь стабильно зарабатывать, мы приглашаем тебя в нашу команду.</t>
    </r>
    <r>
      <rPr>
        <sz val="11"/>
        <color theme="1"/>
        <rFont val="Calibri"/>
        <family val="2"/>
      </rPr>
      <t xml:space="preserve">   Обязанности:  1. Монтаж натяжных потолков  2. Сервисное обслуживание натяжных потолков  3. Выезд в районы   Требования:  1. Умение пользоваться электроинструментом  2. Пунктуальность  3. Аккуратность  4. Вежливость  5. Опрятность   Условия: </t>
    </r>
    <r>
      <rPr>
        <sz val="11"/>
        <color rgb="FF00B050"/>
        <rFont val="Calibri"/>
        <family val="2"/>
      </rPr>
      <t xml:space="preserve"> 1. Высокий уровень дохода, от 20.000 до 80000 руб. в месяц. (без задержек).  2. Обеспечение инструментом, расходниками и спецодеждой.  3. Наличие постоянной работы (объекты есть всегда).  4. Стабильность и уверенность в завтрашнем дне.  5. Работы производятся под началом опытных наставников.  6. Карьерный рост.  Рабочий день 5/2 (вс, пн – выходные)</t>
    </r>
  </si>
  <si>
    <t>Возможно без опыта. Обучение бесплатно.   Полная занятость, полный день  В динамично развивающуюся компанию требуются монтажники натяжных потолков. Мы занимаем лидирующие позиции по производству и продажам натяжных потолков в Саранске и Мордовии. Если ты желаешь стабильно зарабатывать, мы приглашаем тебя в нашу команду.</t>
  </si>
  <si>
    <t xml:space="preserve"> 1. Высокий уровень дохода, от 20.000 до 80000 руб. в месяц. (без задержек).  2. Обеспечение инструментом, расходниками и спецодеждой.  3. Наличие постоянной работы (объекты есть всегда).  4. Стабильность и уверенность в завтрашнем дне.  5. Работы производятся под началом опытных наставников.  6. Карьерный рост.  Рабочий день 5/2 (вс, пн – выходные)</t>
  </si>
  <si>
    <t>A-1623278111</t>
  </si>
  <si>
    <t>https://avito.ru/1623278111</t>
  </si>
  <si>
    <t>Монтажник опс,волс, бригады с техникой</t>
  </si>
  <si>
    <r>
      <rPr>
        <sz val="11"/>
        <color theme="1"/>
        <rFont val="Calibri"/>
        <family val="2"/>
      </rPr>
      <t xml:space="preserve">Требования: </t>
    </r>
    <r>
      <rPr>
        <sz val="11"/>
        <color rgb="FF00B050"/>
        <rFont val="Calibri"/>
        <family val="2"/>
      </rPr>
      <t xml:space="preserve"> Опыт работы в сфере связи или охранных систем от 1 года;  Профильное образование приветствуется;  Навык работы установки видеонаблюдения;  Понимание основ построения оптических сетей и систем безопасности;   Знание базовых норм (ГОСТ, СНиП, СП) в пожарной безопасности;  Самостоятельное решение поставленных задач;  Знание систем: BOLID,РУБЕЖ  Perco  Умение оперативно находить причины неисправности и устранять их;  Наличие личного авто приветствуется;  Желание обучаться, ответственность;</t>
    </r>
    <r>
      <rPr>
        <sz val="11"/>
        <color theme="1"/>
        <rFont val="Calibri"/>
        <family val="2"/>
      </rPr>
      <t xml:space="preserve">  Обязанности: Регламентное обслуживание охранно-пожарной сигнализации, оповещения, СКУД, видеонаблюдения;  Выезд на объекты по заявкам для устранения неисправностей;  Монтаж  Условия: </t>
    </r>
    <r>
      <rPr>
        <sz val="11"/>
        <color rgb="FF00B050"/>
        <rFont val="Calibri"/>
        <family val="2"/>
      </rPr>
      <t>Трудоустройство согласно ТК РФ;  Компенсация ГСМ;  Премирование по результатам работ;  Испытательный срок 1 месяц.</t>
    </r>
  </si>
  <si>
    <t xml:space="preserve"> Опыт работы в сфере связи или охранных систем от 1 года;  Профильное образование приветствуется;  Навык работы установки видеонаблюдения;  Понимание основ построения оптических сетей и систем безопасности;   Знание базовых норм (ГОСТ, СНиП, СП) в пожарной безопасности;  Самостоятельное решение поставленных задач;  Знание систем: BOLID,РУБЕЖ  Perco  Умение оперативно находить причины неисправности и устранять их;  Наличие личного авто приветствуется;  Желание обучаться, ответственность;</t>
  </si>
  <si>
    <t>Трудоустройство согласно ТК РФ;  Компенсация ГСМ;  Премирование по результатам работ;  Испытательный срок 1 месяц.</t>
  </si>
  <si>
    <t>A-1603704883</t>
  </si>
  <si>
    <t>https://avito.ru/1603704883</t>
  </si>
  <si>
    <t>Машинист крана (крановщик)</t>
  </si>
  <si>
    <r>
      <rPr>
        <sz val="11"/>
        <color theme="1"/>
        <rFont val="Calibri"/>
        <family val="2"/>
      </rPr>
      <t xml:space="preserve">На производство железобетонных изделий требуются Машинист башенного крана (крановщик).  Требования:  </t>
    </r>
    <r>
      <rPr>
        <sz val="11"/>
        <color rgb="FF00B050"/>
        <rFont val="Calibri"/>
        <family val="2"/>
      </rPr>
      <t>Опыт работы на башенном кране; наличие удостоверения и образования по профессии.</t>
    </r>
    <r>
      <rPr>
        <sz val="11"/>
        <color theme="1"/>
        <rFont val="Calibri"/>
        <family val="2"/>
      </rPr>
      <t xml:space="preserve">  Обязанности:  Управление башенным краном грузоподъемностью до 10 т. при выполнении работ по погрузке, разгрузке, перегрузки и транспортировки.</t>
    </r>
  </si>
  <si>
    <t>Опыт работы на башенном кране; наличие удостоверения и образования по профессии.</t>
  </si>
  <si>
    <t>A-1542501956</t>
  </si>
  <si>
    <t>https://avito.ru/1542501956</t>
  </si>
  <si>
    <r>
      <rPr>
        <sz val="11"/>
        <color theme="1"/>
        <rFont val="Calibri"/>
        <family val="2"/>
      </rPr>
      <t>Описание работодателя: Требования:</t>
    </r>
    <r>
      <rPr>
        <sz val="11"/>
        <color rgb="FF00B050"/>
        <rFont val="Calibri"/>
        <family val="2"/>
      </rPr>
      <t>Желание работать и зарабатывать</t>
    </r>
    <r>
      <rPr>
        <sz val="11"/>
        <color theme="1"/>
        <rFont val="Calibri"/>
        <family val="2"/>
      </rPr>
      <t xml:space="preserve"> Обязанности: - Сварка металлоконструкций (строим арочные и прямоугольные модули) - Общестроительные работы Условия: </t>
    </r>
    <r>
      <rPr>
        <sz val="11"/>
        <color rgb="FF00B050"/>
        <rFont val="Calibri"/>
        <family val="2"/>
      </rPr>
      <t>Пятидневная рабочая неделя с 8.00 до 17.00ч.Оформление по ТК РФ. Возможны командировки по Нижегородской области</t>
    </r>
  </si>
  <si>
    <t>Желание работать и зарабатывать</t>
  </si>
  <si>
    <t>Пятидневная рабочая неделя с 8.00 до 17.00ч.Оформление по ТК РФ. Возможны командировки по Нижегородской области</t>
  </si>
  <si>
    <t>A-1268686715</t>
  </si>
  <si>
    <t>https://avito.ru/1268686715</t>
  </si>
  <si>
    <t>Машинист мостового и козлового крана</t>
  </si>
  <si>
    <r>
      <rPr>
        <sz val="11"/>
        <color theme="1"/>
        <rFont val="Calibri"/>
        <family val="2"/>
      </rPr>
      <t xml:space="preserve">Требуется машинист крана (козлового, мостового) на склад металла.  Требования: - </t>
    </r>
    <r>
      <rPr>
        <sz val="11"/>
        <color rgb="FF00B050"/>
        <rFont val="Calibri"/>
        <family val="2"/>
      </rPr>
      <t>опыт работы  Обязанности: - разгрузка и погрузка металла.</t>
    </r>
    <r>
      <rPr>
        <sz val="11"/>
        <color theme="1"/>
        <rFont val="Calibri"/>
        <family val="2"/>
      </rPr>
      <t xml:space="preserve">  Условия: - </t>
    </r>
    <r>
      <rPr>
        <sz val="11"/>
        <color rgb="FF00B050"/>
        <rFont val="Calibri"/>
        <family val="2"/>
      </rPr>
      <t>график работы с 8.00 до 17.00, 5/2. - место работы: ул. Новороссийская, 35. (возит вахта от Сбербанк ул. 1 Мая/ул. 40 лет Победы)</t>
    </r>
  </si>
  <si>
    <t>опыт работы  Обязанности: - разгрузка и погрузка металла.</t>
  </si>
  <si>
    <t>график работы с 8.00 до 17.00, 5/2. - место работы: ул. Новороссийская, 35. (возит вахта от Сбербанк ул. 1 Мая/ул. 40 лет Победы)</t>
  </si>
  <si>
    <t>A-1692951677</t>
  </si>
  <si>
    <t>https://avito.ru/1692951677</t>
  </si>
  <si>
    <t>Монтажник кондиционеров и вентиляции</t>
  </si>
  <si>
    <r>
      <rPr>
        <sz val="11"/>
        <color theme="1"/>
        <rFont val="Calibri"/>
        <family val="2"/>
      </rPr>
      <t xml:space="preserve">Требуется на постоянную </t>
    </r>
    <r>
      <rPr>
        <sz val="11"/>
        <color rgb="FF00B050"/>
        <rFont val="Calibri"/>
        <family val="2"/>
      </rPr>
      <t>работу монтажник систем кондиционирования и вентиляции с опытом</t>
    </r>
    <r>
      <rPr>
        <sz val="11"/>
        <color theme="1"/>
        <rFont val="Calibri"/>
        <family val="2"/>
      </rPr>
      <t>. Оплата сдельная, доплаты за переработку, за работу в выходные и праздничные дни, за использование личного автомобиля.   прямой работодатель, без посредников</t>
    </r>
  </si>
  <si>
    <t>работу монтажник систем кондиционирования и вентиляции с опытом</t>
  </si>
  <si>
    <t>A-1429379700</t>
  </si>
  <si>
    <t>https://avito.ru/1429379700</t>
  </si>
  <si>
    <t>Монтажник кондиционеров, возможно без опыта</t>
  </si>
  <si>
    <r>
      <rPr>
        <sz val="11"/>
        <color theme="1"/>
        <rFont val="Calibri"/>
        <family val="2"/>
      </rPr>
      <t xml:space="preserve">На постоянную работу, </t>
    </r>
    <r>
      <rPr>
        <sz val="11"/>
        <color rgb="FF00B050"/>
        <rFont val="Calibri"/>
        <family val="2"/>
      </rPr>
      <t>требует монтажник систем кондиционирования без опыта, НАЛИЧИЕ АВТОМОБИЛЯ , ВОДИТЕЛЬСКОГО УДОСТОВЕРЕНИЯ ОБЯЗАТЕЛЬНО.</t>
    </r>
    <r>
      <rPr>
        <sz val="11"/>
        <color theme="1"/>
        <rFont val="Calibri"/>
        <family val="2"/>
      </rPr>
      <t xml:space="preserve">  На стадии </t>
    </r>
    <r>
      <rPr>
        <sz val="11"/>
        <color rgb="FF00B050"/>
        <rFont val="Calibri"/>
        <family val="2"/>
      </rPr>
      <t>обучения з/п 1500/день Зарплата обсуждается при встречи С ОПЫТОМ РАБОТЫ ПРИВЕТСТВУЕТСЯ</t>
    </r>
  </si>
  <si>
    <t>требует монтажник систем кондиционирования без опыта, НАЛИЧИЕ АВТОМОБИЛЯ , ВОДИТЕЛЬСКОГО УДОСТОВЕРЕНИЯ ОБЯЗАТЕЛЬНО.</t>
  </si>
  <si>
    <t>обучения з/п 1500/день Зарплата обсуждается при встречи С ОПЫТОМ РАБОТЫ ПРИВЕТСТВУЕТСЯ</t>
  </si>
  <si>
    <t>A-1564475488</t>
  </si>
  <si>
    <t>https://avito.ru/1564475488</t>
  </si>
  <si>
    <r>
      <rPr>
        <sz val="11"/>
        <color theme="1"/>
        <rFont val="Calibri"/>
        <family val="2"/>
      </rPr>
      <t xml:space="preserve">Описание работодателя: Требования: </t>
    </r>
    <r>
      <rPr>
        <sz val="11"/>
        <color rgb="FF00B050"/>
        <rFont val="Calibri"/>
        <family val="2"/>
      </rPr>
      <t>Без нарушения Т.Б</t>
    </r>
    <r>
      <rPr>
        <sz val="11"/>
        <color theme="1"/>
        <rFont val="Calibri"/>
        <family val="2"/>
      </rPr>
      <t xml:space="preserve"> Обязанности: электрогазосварочные работы по монтажу отопления.  Условия: </t>
    </r>
    <r>
      <rPr>
        <sz val="11"/>
        <color rgb="FF00B050"/>
        <rFont val="Calibri"/>
        <family val="2"/>
      </rPr>
      <t>10 часовой рабочий день. Еженедельная оплата труда. Сдельная оплата труда.</t>
    </r>
  </si>
  <si>
    <t>10 часовой рабочий день. Еженедельная оплата труда. Сдельная оплата труда.</t>
  </si>
  <si>
    <t>A-1199126999</t>
  </si>
  <si>
    <t>https://avito.ru/1199126999</t>
  </si>
  <si>
    <r>
      <rPr>
        <sz val="11"/>
        <color theme="1"/>
        <rFont val="Calibri"/>
        <family val="2"/>
      </rPr>
      <t>Описание работодателя:строительная компания  Требования:</t>
    </r>
    <r>
      <rPr>
        <sz val="11"/>
        <color rgb="FF00B050"/>
        <rFont val="Calibri"/>
        <family val="2"/>
      </rPr>
      <t>аккуратность, дисциплинированность</t>
    </r>
    <r>
      <rPr>
        <sz val="11"/>
        <color theme="1"/>
        <rFont val="Calibri"/>
        <family val="2"/>
      </rPr>
      <t xml:space="preserve"> Обязанности: в основном штукатурные и малярные работы в подъездах  Условия:</t>
    </r>
    <r>
      <rPr>
        <sz val="11"/>
        <color rgb="FF00B050"/>
        <rFont val="Calibri"/>
        <family val="2"/>
      </rPr>
      <t>инструмент предоставляется, зарплата без задержек, раз в неделю  Возможно устройство бригадой</t>
    </r>
  </si>
  <si>
    <t>аккуратность, дисциплинированность</t>
  </si>
  <si>
    <t>инструмент предоставляется, зарплата без задержек, раз в неделю  Возможно устройство бригадой</t>
  </si>
  <si>
    <t>Прокопьевск</t>
  </si>
  <si>
    <t>&gt;Прокопьевск</t>
  </si>
  <si>
    <t>A-1387201767</t>
  </si>
  <si>
    <t>https://avito.ru/1387201767</t>
  </si>
  <si>
    <t>Водитель категории С на Автокран Автовышку</t>
  </si>
  <si>
    <r>
      <rPr>
        <sz val="11"/>
        <color theme="1"/>
        <rFont val="Calibri"/>
        <family val="2"/>
      </rPr>
      <t>Описание работодателя:ИП Вопилова А.В. Компания &amp;quot;Автовысь&amp;quot; на рынке более 10 лет с большой клиентской базой. Оказываем услуги по аренде СпецТехники,.  Требования:</t>
    </r>
    <r>
      <rPr>
        <sz val="11"/>
        <color rgb="FF00B050"/>
        <rFont val="Calibri"/>
        <family val="2"/>
      </rPr>
      <t>трудолюбие, отсутствие вредных привычек, желание работать и зарабатывать. Знание по уходу спецтехники.  Обязанности:работа на спецтехнике, уход за транспортом</t>
    </r>
    <r>
      <rPr>
        <sz val="11"/>
        <color theme="1"/>
        <rFont val="Calibri"/>
        <family val="2"/>
      </rPr>
      <t>. Условия:</t>
    </r>
    <r>
      <rPr>
        <sz val="11"/>
        <color rgb="FF00B050"/>
        <rFont val="Calibri"/>
        <family val="2"/>
      </rPr>
      <t>полный соцпакет, возможность трудоустройства.ЗП 40т. руб. Ищем водителя звоните возможен плавающий график как подработка. Так же при наличии вашей квалификации как механика, возможно совмещение водителя и механика.</t>
    </r>
  </si>
  <si>
    <t>трудолюбие, отсутствие вредных привычек, желание работать и зарабатывать. Знание по уходу спецтехники.  Обязанности:работа на спецтехнике, уход за транспортом</t>
  </si>
  <si>
    <t>полный соцпакет, возможность трудоустройства.ЗП 40т. руб. Ищем водителя звоните возможен плавающий график как подработка. Так же при наличии вашей квалификации как механика, возможно совмещение водителя и механика.</t>
  </si>
  <si>
    <t>A-1606353721</t>
  </si>
  <si>
    <t>https://avito.ru/1606353721</t>
  </si>
  <si>
    <t>Машинист катка грунтового</t>
  </si>
  <si>
    <r>
      <rPr>
        <sz val="11"/>
        <color theme="1"/>
        <rFont val="Calibri"/>
        <family val="2"/>
      </rPr>
      <t xml:space="preserve">Компания: ООО &amp;quot;ЛСТ-АРЕНДА&amp;quot; машинист катка грунтового катки Bomag или Hamm  Работа на грунтовом катке Объект : </t>
    </r>
    <r>
      <rPr>
        <sz val="11"/>
        <color rgb="FF00B050"/>
        <rFont val="Calibri"/>
        <family val="2"/>
      </rPr>
      <t>Санкт-Петербург, и ЛО График работы 7 дней по 11 часов ЗП: от 100000 руб командировочные- 500р/день жилье предоставляем</t>
    </r>
    <r>
      <rPr>
        <sz val="11"/>
        <color theme="1"/>
        <rFont val="Calibri"/>
        <family val="2"/>
      </rPr>
      <t xml:space="preserve"> Требования:</t>
    </r>
    <r>
      <rPr>
        <sz val="11"/>
        <color rgb="FF00B050"/>
        <rFont val="Calibri"/>
        <family val="2"/>
      </rPr>
      <t xml:space="preserve"> Опыт работы: от 2-х лет,  Наличие удостоверения машиниста,  Знание правил эксплуатации, обслуживания техники. Ответственное отношение к доверенной техники. Дисциплинированность</t>
    </r>
  </si>
  <si>
    <t xml:space="preserve"> Опыт работы: от 2-х лет,  Наличие удостоверения машиниста,  Знание правил эксплуатации, обслуживания техники. Ответственное отношение к доверенной техники. Дисциплинированность</t>
  </si>
  <si>
    <t>Санкт-Петербург, и ЛО График работы 7 дней по 11 часов ЗП: от 100000 руб командировочные- 500р/день жилье предоставляем</t>
  </si>
  <si>
    <t>Пушкин</t>
  </si>
  <si>
    <t>&gt;Пушкин</t>
  </si>
  <si>
    <t>A-1525410818</t>
  </si>
  <si>
    <t>https://avito.ru/1525410818</t>
  </si>
  <si>
    <t>Монтажник/Помощник монтажника окон пвх</t>
  </si>
  <si>
    <r>
      <rPr>
        <sz val="11"/>
        <color theme="1"/>
        <rFont val="Calibri"/>
        <family val="2"/>
      </rPr>
      <t>Описание работодателя:   С 2007 года мы занимаемся продажей и установкой пластиковых окон, балконных блоков, пластиковых входных дверей, алюминиевых изделий, из так называемого &amp;quot;холодного алюминия, таких, как окна, перегородки, двери. Мы устанавливаем нестандартные изделия, как пластиковые, так и алюминиевые, различной конфигурации - круглые, треугольные, трапеции, арочные. Мы занимаемся остеклением балконов, загородных домов, внутренней и внешней отделкой балконов, а также установкой жалюзи и рулонных штор.   Описание: Ищем монтажника ПВХ-конструкций, на постоянную работу.   Нужен один человек в нашу бригаду, с опытом работы по монтажу и отделке. Также рассматриваем кандидатов без опыта, под обучение!  Условия:   *</t>
    </r>
    <r>
      <rPr>
        <sz val="11"/>
        <color rgb="FF00B050"/>
        <rFont val="Calibri"/>
        <family val="2"/>
      </rPr>
      <t xml:space="preserve"> Работа по Москве и области с частными лицами (окна, балконы, отделка и другие мелкие работы).    * Инструмент, транспорт и расходники наши   * Оплата два раза в месяц, без задержек.    * Есть возможность бесплатного проживания.   * Располагаемся в частном секторе(МО, Булатниково)! Рабочий день начинается там!  * Зарплата сдельная, по факту отработанных дней, объема и сложности выполняемой работы.  * График работ плавающий.</t>
    </r>
    <r>
      <rPr>
        <sz val="11"/>
        <color theme="1"/>
        <rFont val="Calibri"/>
        <family val="2"/>
      </rPr>
      <t xml:space="preserve">  Обязанности:   * Подготовка инструмента на монтажи, уход за ним.   * Погрузка, разгрузка, подъем изделий, материала.   * Демонтаж конструкций (окна и прочее).   * Монтаж конструкций (ПВХ, Алюминий).   * Внутренняя отделка окон и балконов.   * Работы по отделке балконов и лоджий.  Требование:   *</t>
    </r>
    <r>
      <rPr>
        <sz val="11"/>
        <color rgb="FF00B050"/>
        <rFont val="Calibri"/>
        <family val="2"/>
      </rPr>
      <t xml:space="preserve"> Рабочий день начинается в 6-8 утра, на базе в село Булатниково. Нужен человек проживающий в транспортной доступности к нам. При необходимости можем предоставить проживание на месте!  * Ищем одного человека, бригады из нескольких человек, просьба не беспокоить!   Любые вопросы по телефону.</t>
    </r>
  </si>
  <si>
    <t xml:space="preserve"> Рабочий день начинается в 6-8 утра, на базе в село Булатниково. Нужен человек проживающий в транспортной доступности к нам. При необходимости можем предоставить проживание на месте!  * Ищем одного человека, бригады из нескольких человек, просьба не беспокоить!   Любые вопросы по телефону.</t>
  </si>
  <si>
    <t xml:space="preserve"> Работа по Москве и области с частными лицами (окна, балконы, отделка и другие мелкие работы).    * Инструмент, транспорт и расходники наши   * Оплата два раза в месяц, без задержек.    * Есть возможность бесплатного проживания.   * Располагаемся в частном секторе(МО, Булатниково)! Рабочий день начинается там!  * Зарплата сдельная, по факту отработанных дней, объема и сложности выполняемой работы.  * График работ плавающий.</t>
  </si>
  <si>
    <t>Видное</t>
  </si>
  <si>
    <t>&gt;Видное</t>
  </si>
  <si>
    <t>A-1246242239</t>
  </si>
  <si>
    <t>https://avito.ru/1246242239</t>
  </si>
  <si>
    <t>Машинист мостового крана в Качканар</t>
  </si>
  <si>
    <r>
      <rPr>
        <sz val="11"/>
        <color theme="1"/>
        <rFont val="Calibri"/>
        <family val="2"/>
      </rPr>
      <t>На крупнейший в России завод по ремонту горного оборудования в г. Качканар Свердловской обл. требуется МАШИНИСТ МОСТОВОГО КРАНА! Вахтовый метод.  Предлагаем:  -</t>
    </r>
    <r>
      <rPr>
        <sz val="11"/>
        <color rgb="FF00B050"/>
        <rFont val="Calibri"/>
        <family val="2"/>
      </rPr>
      <t xml:space="preserve">оформление по ТК РФ  -своевременную стабильную зарплату 85 тр /мес.  -еженедельные авансы по 5000 р, через неделю работы!  -бесплатное проживание в комфортабельных квартирах  -бесплатная спецодежда  -компенсация проезда  -автобус к месту работы  Вахтовый метод работы - 60/30, 30/15, график 6/1 (воскресенье выходной)  Обязанности:  - выполнении работ по погрузке, разгрузке, перегрузке и транспортировке грузов, установка деталей, изделий и узлов на станок; перемещение подмостей и других монтажных приспособлений и механизмов; выполнении работ по посадке и выдаче из нагревательных печей слитков и заготовок и тд.  -мостовые краны от 10 тонн. </t>
    </r>
    <r>
      <rPr>
        <sz val="11"/>
        <color theme="1"/>
        <rFont val="Calibri"/>
        <family val="2"/>
      </rPr>
      <t xml:space="preserve"> От Вас:  -</t>
    </r>
    <r>
      <rPr>
        <sz val="11"/>
        <color rgb="FF00B050"/>
        <rFont val="Calibri"/>
        <family val="2"/>
      </rPr>
      <t>опыт работы машинистом крана от 3х лет от 4 р.  -опыт работы на кранах грузоподъемностью 10т+т.  -желателен опыт опыт работы с жидким металлом</t>
    </r>
    <r>
      <rPr>
        <sz val="11"/>
        <color theme="1"/>
        <rFont val="Calibri"/>
        <family val="2"/>
      </rPr>
      <t>.  -обязательно наличие психологического освидетельствования (согласно закону №342-н от 20.05.2022, направление выдаем)  В случае заинтересованности сразу звоните или пишите телефон в отклике!</t>
    </r>
  </si>
  <si>
    <t>опыт работы машинистом крана от 3х лет от 4 р.  -опыт работы на кранах грузоподъемностью 10т+т.  -желателен опыт опыт работы с жидким металлом</t>
  </si>
  <si>
    <t xml:space="preserve">оформление по ТК РФ  -своевременную стабильную зарплату 85 тр /мес.  -еженедельные авансы по 5000 р, через неделю работы!  -бесплатное проживание в комфортабельных квартирах  -бесплатная спецодежда  -компенсация проезда  -автобус к месту работы  Вахтовый метод работы - 60/30, 30/15, график 6/1 (воскресенье выходной)  Обязанности:  - выполнении работ по погрузке, разгрузке, перегрузке и транспортировке грузов, установка деталей, изделий и узлов на станок; перемещение подмостей и других монтажных приспособлений и механизмов; выполнении работ по посадке и выдаче из нагревательных печей слитков и заготовок и тд.  -мостовые краны от 10 тонн. </t>
  </si>
  <si>
    <t>Красноуральск</t>
  </si>
  <si>
    <t>&gt;Красноуральск</t>
  </si>
  <si>
    <t>A-2877996410</t>
  </si>
  <si>
    <t>https://avito.ru/2877996410</t>
  </si>
  <si>
    <t>Маляр вахта в Москву (проезд + проживание)</t>
  </si>
  <si>
    <r>
      <rPr>
        <sz val="11"/>
        <color theme="1"/>
        <rFont val="Calibri"/>
        <family val="2"/>
      </rPr>
      <t>Маляр. Вахта в Москву 60/30. Проезд, проживание, питание.  Условия: -</t>
    </r>
    <r>
      <rPr>
        <sz val="11"/>
        <color rgb="FF00B050"/>
        <rFont val="Calibri"/>
        <family val="2"/>
      </rPr>
      <t xml:space="preserve"> Организация трансфера до объекта за счет компании (при отработке вахты трансфер домой) - Официальное оформление  - Проживание в вагончиках (макс. 6 чел.) - Питание 3-х разовое на объекте  - Обеспечение спецодеждой - Заработная плата от 93 000 руб./мес.</t>
    </r>
    <r>
      <rPr>
        <sz val="11"/>
        <color theme="1"/>
        <rFont val="Calibri"/>
        <family val="2"/>
      </rPr>
      <t xml:space="preserve">  Требования: - </t>
    </r>
    <r>
      <rPr>
        <sz val="11"/>
        <color rgb="FF00B050"/>
        <rFont val="Calibri"/>
        <family val="2"/>
      </rPr>
      <t>Наличие подтверженного опыта по ТК и удостоверения по профессии - Паспорт гражданина РФ  для отделочных работ ЖК &amp;quot;Новое Внуково&amp;quot;</t>
    </r>
  </si>
  <si>
    <t>Наличие подтверженного опыта по ТК и удостоверения по профессии - Паспорт гражданина РФ  для отделочных работ ЖК &amp;quot;Новое Внуково&amp;quot;</t>
  </si>
  <si>
    <t>рганизация трансфера до объекта за счет компании (при отработке вахты трансфер домой) - Официальное оформление  - Проживание в вагончиках (макс. 6 чел.) - Питание 3-х разовое на объекте  - Обеспечение спецодеждой - Заработная плата от 93 000 руб./мес.</t>
  </si>
  <si>
    <t>A-3100967410</t>
  </si>
  <si>
    <t>https://avito.ru/3100967410</t>
  </si>
  <si>
    <t>Требуется слесарь-сантехник</t>
  </si>
  <si>
    <r>
      <rPr>
        <sz val="11"/>
        <color theme="1"/>
        <rFont val="Calibri"/>
        <family val="2"/>
      </rPr>
      <t xml:space="preserve">В компанию на летний период (с 01.05.2023г. по 30.09.2023г.)  требуется слесарь-сантехник по ремонту био туалетов в пассажирских вагонах.  Требования: - опыт работы в электрике, сантехнике  Условия: - </t>
    </r>
    <r>
      <rPr>
        <sz val="11"/>
        <color rgb="FF00B050"/>
        <rFont val="Calibri"/>
        <family val="2"/>
      </rPr>
      <t>график работы 2/2; - трудоустройство в соответствии с ТК РФ. Звонить с 8:00 до 16:00</t>
    </r>
  </si>
  <si>
    <t>опыт работы в электрике, сантехнике</t>
  </si>
  <si>
    <t>график работы 2/2; - трудоустройство в соответствии с ТК РФ. Звонить с 8:00 до 16:00</t>
  </si>
  <si>
    <t>A-1283520660</t>
  </si>
  <si>
    <t>https://avito.ru/1283520660</t>
  </si>
  <si>
    <r>
      <rPr>
        <sz val="11"/>
        <color theme="1"/>
        <rFont val="Calibri"/>
        <family val="2"/>
      </rPr>
      <t xml:space="preserve">работа с путевыми листами: оформление, прием, выдача, обработка;  - кoнтpoль выпуска транспортных средств на линию;  - осуществление контроля за выполнением водителями порученного задания c составлением оперативных сводок и суточного рапорта o работе транспортных средств;  - осуществление сбора достоверной, полной и объективной информации o работе транспорта, данных о перерасходе;  - GPS навигация;  - работа с табелем учета рабочего времени: составление служебных записок, его корректное ведение и своевременная сдача.  Требования:  - </t>
    </r>
    <r>
      <rPr>
        <sz val="11"/>
        <color rgb="FF00B050"/>
        <rFont val="Calibri"/>
        <family val="2"/>
      </rPr>
      <t>Образование не ниже среднего профессионального;  - Опыт работы в данной должности обязателен.  Условия:  Сменный режим рабочего времени 2/2 с 7:00 до 19:00</t>
    </r>
  </si>
  <si>
    <t>Образование не ниже среднего профессионального;  - Опыт работы в данной должности обязателен</t>
  </si>
  <si>
    <t>Сменный режим рабочего времени 2/2 с 7:00 до 19:00</t>
  </si>
  <si>
    <t>A-1788713123</t>
  </si>
  <si>
    <t>https://avito.ru/1788713123</t>
  </si>
  <si>
    <t>Требуется монтажник автоматических конструкций</t>
  </si>
  <si>
    <r>
      <rPr>
        <sz val="11"/>
        <color theme="1"/>
        <rFont val="Calibri"/>
        <family val="2"/>
      </rPr>
      <t xml:space="preserve">Описание работодателя: производственное предприятие ООО  &amp;quot;РоллКомплект&amp;quot;, 15 лет на рынке Сочи  Обязанности: монтаж ворот, роллет, шлагбаумов;  Условия: </t>
    </r>
    <r>
      <rPr>
        <sz val="11"/>
        <color rgb="FF00B050"/>
        <rFont val="Calibri"/>
        <family val="2"/>
      </rPr>
      <t>сдельная еженедельная оплата труда, премия при выполнении всех договорённостей;   По всем вопросам пишите в WhatsApp.</t>
    </r>
  </si>
  <si>
    <t>сдельная еженедельная оплата труда, премия при выполнении всех договорённостей;   По всем вопросам пишите в WhatsApp.</t>
  </si>
  <si>
    <t>Сочи</t>
  </si>
  <si>
    <t>&gt;Сочи</t>
  </si>
  <si>
    <t>A-1780587799</t>
  </si>
  <si>
    <t>https://avito.ru/1780587799</t>
  </si>
  <si>
    <r>
      <rPr>
        <sz val="11"/>
        <color theme="1"/>
        <rFont val="Calibri"/>
        <family val="2"/>
      </rPr>
      <t xml:space="preserve">Мы занимаемся изготовлением и монтажом металлоконструкций для физических лиц в городе Казани и пригороде, такие как навесы, входные группы, заборы, ворота и т.д. У нас имеется собственный сварочный цех.  Необходимо производить монтаж конструкций на участке заказчика. Сборка происходит на болтовое или сварное соединение, потом подкрашиваются места сварки. Изделия приходят окрашенные с производства, бывает необходима покраска на месте. Задача собрать аккуратно и качественно, затем сдать заказчику. Работа в основном: крутить, монтировать, мерить-выставлять, варить РДС, резать болгаркой, крутить шуруповёртом, подкрашивать...  Добираться до объекта самостоятельно. Приветствуются готовые звенья/бригады.  </t>
    </r>
    <r>
      <rPr>
        <sz val="11"/>
        <color rgb="FF00B050"/>
        <rFont val="Calibri"/>
        <family val="2"/>
      </rPr>
      <t>Работа в Казани и пригороде, на территории заказчика. Цех на Кулагина, 5 (около Регпалаты). График ненормированный. Оплата сдельная по факту сдачи объекта заказчику. Средний срок исполнения монтажа 1-5 дней.  Сотрудники требуются на постоянную работу.</t>
    </r>
  </si>
  <si>
    <t>Работа в Казани и пригороде, на территории заказчика. Цех на Кулагина, 5 (около Регпалаты). График ненормированный. Оплата сдельная по факту сдачи объекта заказчику. Средний срок исполнения монтажа 1-5 дней.  Сотрудники требуются на постоянную работу.</t>
  </si>
  <si>
    <t>A-1771030365</t>
  </si>
  <si>
    <t>https://avito.ru/1771030365</t>
  </si>
  <si>
    <t>Монтажник-слаботочных систем</t>
  </si>
  <si>
    <r>
      <rPr>
        <sz val="11"/>
        <color theme="1"/>
        <rFont val="Calibri"/>
        <family val="2"/>
      </rPr>
      <t xml:space="preserve">Компании ООО ПЭМОНТ требуются монтажники слаботочных систем.  </t>
    </r>
    <r>
      <rPr>
        <sz val="11"/>
        <color rgb="FF00B050"/>
        <rFont val="Calibri"/>
        <family val="2"/>
      </rPr>
      <t>Оформление по ТК 5/2 с 8 до 17 либо с 9 до 18, сб. вс - выходной, переработки оплачиваются в соответствии с ТК, существует система надбавок и премий. Объекты Москва и МО, на данный момент объект в центре Москвы, проездной оплачивается, спецодежда и инструмент выдаются, работа внутри помещений, з.п по результатам собеседования,  выплачивается своевременно 2 раза в месяц</t>
    </r>
    <r>
      <rPr>
        <sz val="11"/>
        <color theme="1"/>
        <rFont val="Calibri"/>
        <family val="2"/>
      </rPr>
      <t xml:space="preserve">.  Основные требования:  Пунктуальность, ответственность, умение работать в команде, своевременное выполнение поставленных задач, желание работать и обучаться.   Обязанности:   Ведение монтажа систем пожарной сигнализации, диспетчеризации инженерного оборудования, контроль и управление доступом, видеонаблюдение, автоматика приточно-вытяжной вентиляции.  Требования: </t>
    </r>
    <r>
      <rPr>
        <sz val="11"/>
        <color rgb="FF00B050"/>
        <rFont val="Calibri"/>
        <family val="2"/>
      </rPr>
      <t>Опыт работы на стройплощадках от 6 мес</t>
    </r>
  </si>
  <si>
    <t>Опыт работы на стройплощадках от 6 мес</t>
  </si>
  <si>
    <t>Оформление по ТК 5/2 с 8 до 17 либо с 9 до 18, сб. вс - выходной, переработки оплачиваются в соответствии с ТК, существует система надбавок и премий. Объекты Москва и МО, на данный момент объект в центре Москвы, проездной оплачивается, спецодежда и инструмент выдаются, работа внутри помещений, з.п по результатам собеседования,  выплачивается своевременно 2 раза в месяц</t>
  </si>
  <si>
    <t>A-1775958714</t>
  </si>
  <si>
    <t>https://avito.ru/1775958714</t>
  </si>
  <si>
    <r>
      <rPr>
        <sz val="11"/>
        <color theme="1"/>
        <rFont val="Calibri"/>
        <family val="2"/>
      </rPr>
      <t xml:space="preserve">Описание работодателя: Постоянные объемы Промышленные объекты Капитальное строительство  Требования:  </t>
    </r>
    <r>
      <rPr>
        <sz val="11"/>
        <color rgb="FF00B050"/>
        <rFont val="Calibri"/>
        <family val="2"/>
      </rPr>
      <t>Гражданство РФ/Белоруссия Профильное образование!</t>
    </r>
    <r>
      <rPr>
        <sz val="11"/>
        <color theme="1"/>
        <rFont val="Calibri"/>
        <family val="2"/>
      </rPr>
      <t xml:space="preserve"> Ответственность‚ пунктуальность‚ вежливость‚ коммуникабельность  Обязанности:  Сантехнические работы Металлоконструкции  Условия: </t>
    </r>
    <r>
      <rPr>
        <sz val="11"/>
        <color rgb="FF00B050"/>
        <rFont val="Calibri"/>
        <family val="2"/>
      </rPr>
      <t>При необходимости предоставляем общежитие Зарплата без задержек 2 раза в месяц Дружный коллектив</t>
    </r>
  </si>
  <si>
    <t>Гражданство РФ/Белоруссия Профильное образование!</t>
  </si>
  <si>
    <t>При необходимости предоставляем общежитие Зарплата без задержек 2 раза в месяц Дружный коллектив</t>
  </si>
  <si>
    <t>Дубна</t>
  </si>
  <si>
    <t>&gt;Дубна</t>
  </si>
  <si>
    <t>A-1810121800</t>
  </si>
  <si>
    <t>https://avito.ru/1810121800</t>
  </si>
  <si>
    <r>
      <rPr>
        <sz val="11"/>
        <color theme="1"/>
        <rFont val="Calibri"/>
        <family val="2"/>
      </rPr>
      <t xml:space="preserve">Требования: • </t>
    </r>
    <r>
      <rPr>
        <sz val="11"/>
        <color rgb="FF00B050"/>
        <rFont val="Calibri"/>
        <family val="2"/>
      </rPr>
      <t>Образование: начальное/среднее профессиональное</t>
    </r>
    <r>
      <rPr>
        <sz val="11"/>
        <color theme="1"/>
        <rFont val="Calibri"/>
        <family val="2"/>
      </rPr>
      <t xml:space="preserve"> • Режим работы: </t>
    </r>
    <r>
      <rPr>
        <sz val="11"/>
        <color rgb="FF00B050"/>
        <rFont val="Calibri"/>
        <family val="2"/>
      </rPr>
      <t>Сменный график</t>
    </r>
    <r>
      <rPr>
        <sz val="11"/>
        <color theme="1"/>
        <rFont val="Calibri"/>
        <family val="2"/>
      </rPr>
      <t xml:space="preserve"> • Тип занятости: Постоянная • Тип работы: Работа на территории работодателя  • Работа в т.ч. на роботизированном комплексе с элементами программирования  Рассматривается возможность обучения.  Преимущества: • учитывается стаж для начисления льготной пенсии (по вредности) • официальное трудоустройство • стабильная работа • комфортные и безопасные условия труда • своевременная зарплата (2 раза в месяц) • ежегодная индексация заработной платы • полный соц.пакет  При телефонном звонке обязательно набирать добавочный номер - 145 или 144 !</t>
    </r>
  </si>
  <si>
    <t>Образование: начальное/среднее профессиональное</t>
  </si>
  <si>
    <t>Сменный график</t>
  </si>
  <si>
    <t>Великие Луки</t>
  </si>
  <si>
    <t>&gt;Великие Луки</t>
  </si>
  <si>
    <t>A-510806470</t>
  </si>
  <si>
    <t>https://avito.ru/510806470</t>
  </si>
  <si>
    <t>Слесарь по ремонту автотранспорта</t>
  </si>
  <si>
    <r>
      <rPr>
        <sz val="11"/>
        <color theme="1"/>
        <rFont val="Calibri"/>
        <family val="2"/>
      </rPr>
      <t xml:space="preserve">Требования:  </t>
    </r>
    <r>
      <rPr>
        <sz val="11"/>
        <color rgb="FF00B050"/>
        <rFont val="Calibri"/>
        <family val="2"/>
      </rPr>
      <t>навыки работы по ремонту автотранспорта</t>
    </r>
    <r>
      <rPr>
        <sz val="11"/>
        <color theme="1"/>
        <rFont val="Calibri"/>
        <family val="2"/>
      </rPr>
      <t xml:space="preserve"> Обязанности: полный ремонт автотранспорта Условия: </t>
    </r>
    <r>
      <rPr>
        <sz val="11"/>
        <color rgb="FF00B050"/>
        <rFont val="Calibri"/>
        <family val="2"/>
      </rPr>
      <t>шестидневная рабочая неделя, график работы с 08.00 до 17.00. Для работы предоставляется служебный автомобиль ( с ГСМ).</t>
    </r>
  </si>
  <si>
    <t>навыки работы по ремонту автотранспорта</t>
  </si>
  <si>
    <t>шестидневная рабочая неделя, график работы с 08.00 до 17.00. Для работы предоставляется служебный автомобиль ( с ГСМ).</t>
  </si>
  <si>
    <t>Брюховецкая</t>
  </si>
  <si>
    <t>&gt;Брюховецкая</t>
  </si>
  <si>
    <t>A-642620059</t>
  </si>
  <si>
    <t>https://avito.ru/642620059</t>
  </si>
  <si>
    <r>
      <rPr>
        <sz val="11"/>
        <color theme="1"/>
        <rFont val="Calibri"/>
        <family val="2"/>
      </rPr>
      <t>Требуются</t>
    </r>
    <r>
      <rPr>
        <sz val="11"/>
        <color rgb="FF00B050"/>
        <rFont val="Calibri"/>
        <family val="2"/>
      </rPr>
      <t xml:space="preserve"> слесари по ремонту автомобилей 4 и 5 разряда</t>
    </r>
    <r>
      <rPr>
        <sz val="11"/>
        <color theme="1"/>
        <rFont val="Calibri"/>
        <family val="2"/>
      </rPr>
      <t>. Полная занятость, официальное трудоустройство, соцпакет. Заработная плата от 20000</t>
    </r>
  </si>
  <si>
    <t xml:space="preserve"> слесари по ремонту автомобилей 4 и 5 разряда</t>
  </si>
  <si>
    <t>A-201891537</t>
  </si>
  <si>
    <t>https://avito.ru/201891537</t>
  </si>
  <si>
    <r>
      <rPr>
        <sz val="11"/>
        <color theme="1"/>
        <rFont val="Calibri"/>
        <family val="2"/>
      </rPr>
      <t xml:space="preserve">Обязанности:  — Обеспечение бесперебойной и технически правильной эксплуатации тепловоза — Своевременное и качественное выполнение маневровых работ на тепловозе — Ведение отчетной документации, по проверке тепловоза на исправность, составление необходимой сопроводительной документации — Соблюдение требований безопасности при проведении маневровых работ, перевозке грузов, пустых вагонов  Требования:  — </t>
    </r>
    <r>
      <rPr>
        <sz val="11"/>
        <color rgb="FF00B050"/>
        <rFont val="Calibri"/>
        <family val="2"/>
      </rPr>
      <t>Образование не ниже среднего специального (железнодорожное) — Допуск для работы на путях не общего пользования (желателен) — Ответственность, внимательность, готовность работать в режиме многозадачности.</t>
    </r>
    <r>
      <rPr>
        <sz val="11"/>
        <color theme="1"/>
        <rFont val="Calibri"/>
        <family val="2"/>
      </rPr>
      <t xml:space="preserve">  Условия:  — </t>
    </r>
    <r>
      <rPr>
        <sz val="11"/>
        <color rgb="FF00B050"/>
        <rFont val="Calibri"/>
        <family val="2"/>
      </rPr>
      <t>Заработная плата по результатам собеседования, премии по результатам работы; — Место работы – Курская обл., Кореневский район, пгт. Коренево — График работы 2/2; — Бесплатные обеды, корпоративная мобильная связь; — Оформление согласно ТК РФ.</t>
    </r>
  </si>
  <si>
    <t>Образование не ниже среднего специального (железнодорожное) — Допуск для работы на путях не общего пользования (желателен) — Ответственность, внимательность, готовность работать в режиме многозадачности.</t>
  </si>
  <si>
    <t>Заработная плата по результатам собеседования, премии по результатам работы; — Место работы – Курская обл., Кореневский район, пгт. Коренево — График работы 2/2; — Бесплатные обеды, корпоративная мобильная связь; — Оформление согласно ТК РФ.</t>
  </si>
  <si>
    <t>Рыльск</t>
  </si>
  <si>
    <t>&gt;Рыльск</t>
  </si>
  <si>
    <t>A-778903679</t>
  </si>
  <si>
    <t>https://avito.ru/778903679</t>
  </si>
  <si>
    <t>Слесарь ремонтник на производство Гофрокартона</t>
  </si>
  <si>
    <r>
      <rPr>
        <sz val="11"/>
        <color theme="1"/>
        <rFont val="Calibri"/>
        <family val="2"/>
      </rPr>
      <t xml:space="preserve">Требуемый опыт работы: 3–6 лет  Полная занятость, полный день  Обязанности:  Проводить  ремонт оборудования, запуск после ремонта, составлять графики плановых работ по техническому обслуживанию и профилактическим осмотрам. Выявлять в работе оборудования неисправности, следить за износом отдельных деталей и узлов.  Обслуживать электрооборудование, читать эл.схемы (базовые навыки!!!), Контролировать техническое состояние оборудования, соблюдение правил эксплуатации оборудования сотрудниками.  Готовить предложения по улучшению работы оборудования, по устранению причин отказов оборудования.  Требования:  - </t>
    </r>
    <r>
      <rPr>
        <sz val="11"/>
        <color rgb="FF00B050"/>
        <rFont val="Calibri"/>
        <family val="2"/>
      </rPr>
      <t>Образование среднее-специальное или высшее .  - Опыт работы в данной или аналогичной должности от 5-ти лет  -Навыки сварочных работ</t>
    </r>
    <r>
      <rPr>
        <sz val="11"/>
        <color theme="1"/>
        <rFont val="Calibri"/>
        <family val="2"/>
      </rPr>
      <t xml:space="preserve">  Условия: </t>
    </r>
    <r>
      <rPr>
        <sz val="11"/>
        <color rgb="FF00B050"/>
        <rFont val="Calibri"/>
        <family val="2"/>
      </rPr>
      <t>График работы: с 8.00 до 17.30  СУББОТА ВОСКРЕСЕНЬЕ – ВЫХОДНОЙ  З/П оклад от 55 000 т.р. по результатам собеседования  Организована комната для питания (холодильник, СВЧ,чайник, кулер) Есть раздевалка, душ.</t>
    </r>
  </si>
  <si>
    <t>Образование среднее-специальное или высшее .  - Опыт работы в данной или аналогичной должности от 5-ти лет  -Навыки сварочных работ</t>
  </si>
  <si>
    <t>График работы: с 8.00 до 17.30  СУББОТА ВОСКРЕСЕНЬЕ – ВЫХОДНОЙ  З/П оклад от 55 000 т.р. по результатам собеседования  Организована комната для питания (холодильник, СВЧ,чайник, кулер) Есть раздевалка, душ.</t>
  </si>
  <si>
    <t>A-648258409</t>
  </si>
  <si>
    <t>https://avito.ru/648258409</t>
  </si>
  <si>
    <t>Слесарь в ремонтную службу</t>
  </si>
  <si>
    <r>
      <rPr>
        <sz val="11"/>
        <color theme="1"/>
        <rFont val="Calibri"/>
        <family val="2"/>
      </rPr>
      <t>Требования: Обязанности: ремонт, монтаж, демонтаж и регулировка оборудования, узлов, агрегатов, машин. Выявление и устранение дефектов во время эксплуатации оборудования. Условия:</t>
    </r>
    <r>
      <rPr>
        <sz val="11"/>
        <color rgb="FF00B050"/>
        <rFont val="Calibri"/>
        <family val="2"/>
      </rPr>
      <t xml:space="preserve"> сменный график 2х2, рабочий день 12 часов Бесплатное питание. Служебный транспорт.</t>
    </r>
  </si>
  <si>
    <t xml:space="preserve"> сменный график 2х2, рабочий день 12 часов Бесплатное питание. Служебный транспорт.</t>
  </si>
  <si>
    <t>A-527503071</t>
  </si>
  <si>
    <t>https://avito.ru/527503071</t>
  </si>
  <si>
    <t>Автоарматурщик</t>
  </si>
  <si>
    <r>
      <rPr>
        <sz val="11"/>
        <color theme="1"/>
        <rFont val="Calibri"/>
        <family val="2"/>
      </rPr>
      <t xml:space="preserve">Профессиональные требования: - </t>
    </r>
    <r>
      <rPr>
        <sz val="11"/>
        <color rgb="FF00B050"/>
        <rFont val="Calibri"/>
        <family val="2"/>
      </rPr>
      <t>Знания устройства кузова и салона а/м</t>
    </r>
    <r>
      <rPr>
        <sz val="11"/>
        <color theme="1"/>
        <rFont val="Calibri"/>
        <family val="2"/>
      </rPr>
      <t xml:space="preserve">, - Опыт работы не менее года, - Ответственность, - Аккуратность.  Обязанности: - Разборка и последующая сборка деталей и элементов а/м для ремонта и окраски. Ремонт пластика приветствуется.  Условия - </t>
    </r>
    <r>
      <rPr>
        <sz val="11"/>
        <color rgb="FF00B050"/>
        <rFont val="Calibri"/>
        <family val="2"/>
      </rPr>
      <t>Чистое, светлое рабочее место. Есть весь  необходимый инструмент. Заработная плата сдельная 50/50, без задержек после каждого разобранного/собранного авто, дружный и сплоченный коллектив.</t>
    </r>
  </si>
  <si>
    <t>Знания устройства кузова и салона а/м</t>
  </si>
  <si>
    <t>Чистое, светлое рабочее место. Есть весь  необходимый инструмент. Заработная плата сдельная 50/50, без задержек после каждого разобранного/собранного авто, дружный и сплоченный коллектив.</t>
  </si>
  <si>
    <t>A-675687675</t>
  </si>
  <si>
    <t>https://avito.ru/675687675</t>
  </si>
  <si>
    <t>Экскаваторщик бульдозерист</t>
  </si>
  <si>
    <r>
      <rPr>
        <sz val="11"/>
        <color theme="1"/>
        <rFont val="Calibri"/>
        <family val="2"/>
      </rPr>
      <t xml:space="preserve">работа в г.Ижевске и по Удмуртской республике   В связи с увеличением объёмом работы и покупки новой техники на нашем предприятие требуется   машинисты на импортную спецтехнику-экскаваторщики и бульдозеристы  а так же на фронтальный погрузчик   Требования: </t>
    </r>
    <r>
      <rPr>
        <sz val="11"/>
        <color rgb="FF00B050"/>
        <rFont val="Calibri"/>
        <family val="2"/>
      </rPr>
      <t>Ответственность, работоспособность, исполнительность, аккуратность в работе и с техникой, знание техники.</t>
    </r>
    <r>
      <rPr>
        <sz val="11"/>
        <color theme="1"/>
        <rFont val="Calibri"/>
        <family val="2"/>
      </rPr>
      <t xml:space="preserve">  Обязанности:Работа на объектах Раскопка троншей Планировка площадок  Требования: Стаж работы на данной технике не менее 3х лет Наличие удостоверения машинист-экскаватора вахта работа а городе и по УР</t>
    </r>
  </si>
  <si>
    <t>Ответственность, работоспособность, исполнительность, аккуратность в работе и с техникой, знание техники.</t>
  </si>
  <si>
    <t>A-1138466389</t>
  </si>
  <si>
    <t>https://avito.ru/1138466389</t>
  </si>
  <si>
    <r>
      <rPr>
        <sz val="11"/>
        <color theme="1"/>
        <rFont val="Calibri"/>
        <family val="2"/>
      </rPr>
      <t xml:space="preserve">Строительной компании на постоянную работу требуются машинист крана автомобильного. </t>
    </r>
    <r>
      <rPr>
        <sz val="11"/>
        <color rgb="FF00B050"/>
        <rFont val="Calibri"/>
        <family val="2"/>
      </rPr>
      <t>Приветствуется опыт работы на АГП</t>
    </r>
    <r>
      <rPr>
        <sz val="11"/>
        <color theme="1"/>
        <rFont val="Calibri"/>
        <family val="2"/>
      </rPr>
      <t xml:space="preserve"> (автогидроподъемник). </t>
    </r>
    <r>
      <rPr>
        <sz val="11"/>
        <color rgb="FF00B050"/>
        <rFont val="Calibri"/>
        <family val="2"/>
      </rPr>
      <t>Работа на территории АО &amp;quot;СНПЗ&amp;quot; Официальное трудоустройство с испытательным сроком. Полный рабочий день, график работы 5/2, работа в выходные дни и сверхурочно оплачивается согласно ТК РФ.</t>
    </r>
  </si>
  <si>
    <t>Приветствуется опыт работы на АГП</t>
  </si>
  <si>
    <t>Работа на территории АО &amp;quot;СНПЗ&amp;quot; Официальное трудоустройство с испытательным сроком. Полный рабочий день, график работы 5/2, работа в выходные дни и сверхурочно оплачивается согласно ТК РФ.</t>
  </si>
  <si>
    <t>Сызрань</t>
  </si>
  <si>
    <t>&gt;Сызрань</t>
  </si>
  <si>
    <t>A-1149355422</t>
  </si>
  <si>
    <t>https://avito.ru/1149355422</t>
  </si>
  <si>
    <t>Автослесарь по ремонту грузовиков</t>
  </si>
  <si>
    <r>
      <rPr>
        <sz val="11"/>
        <color theme="1"/>
        <rFont val="Calibri"/>
        <family val="2"/>
      </rPr>
      <t xml:space="preserve">На грузовое СТО требуются: мастер  по ремонту грузовых автомобилей и прицепов.  Требования: </t>
    </r>
    <r>
      <rPr>
        <sz val="11"/>
        <color rgb="FF00B050"/>
        <rFont val="Calibri"/>
        <family val="2"/>
      </rPr>
      <t>Знания технического строения грузовика и полуприцепа.</t>
    </r>
    <r>
      <rPr>
        <sz val="11"/>
        <color theme="1"/>
        <rFont val="Calibri"/>
        <family val="2"/>
      </rPr>
      <t xml:space="preserve"> Обязанности: Грамотная диагностика и ремонт грузовика и полуприцепа </t>
    </r>
    <r>
      <rPr>
        <sz val="11"/>
        <color rgb="FF00B050"/>
        <rFont val="Calibri"/>
        <family val="2"/>
      </rPr>
      <t>График пятидневный с 9:00 до 18:00. Сервис находится в городе, автобусные остановки рядом.  Зарплата два раза в месяц. Коллектив дружный, сложные ситуации решаем всей командой.  Дополнительные навыки: агрегатчик, моторист, автоэлектрик, компьютерный диагност, сварщик, приветствуется и достойно оплачиваются!</t>
    </r>
  </si>
  <si>
    <t>Знания технического строения грузовика и полуприцепа.</t>
  </si>
  <si>
    <t>График пятидневный с 9:00 до 18:00. Сервис находится в городе, автобусные остановки рядом.  Зарплата два раза в месяц. Коллектив дружный, сложные ситуации решаем всей командой.  Дополнительные навыки: агрегатчик, моторист, автоэлектрик, компьютерный диагност, сварщик, приветствуется и достойно оплачиваются!</t>
  </si>
  <si>
    <t>A-971479081</t>
  </si>
  <si>
    <t>https://avito.ru/971479081</t>
  </si>
  <si>
    <t>Требуется водитель на кран манипулятор</t>
  </si>
  <si>
    <r>
      <rPr>
        <sz val="11"/>
        <color theme="1"/>
        <rFont val="Calibri"/>
        <family val="2"/>
      </rPr>
      <t xml:space="preserve">Срочно требуется водитель категории &amp;quot;с&amp;quot; на новый(!!!) кран-манипулятор. Требования: </t>
    </r>
    <r>
      <rPr>
        <sz val="11"/>
        <color rgb="FF00B050"/>
        <rFont val="Calibri"/>
        <family val="2"/>
      </rPr>
      <t>дисциплинарность, ответственность и порядочность. Нужно смотреть за машиной как за своей.</t>
    </r>
    <r>
      <rPr>
        <sz val="11"/>
        <color theme="1"/>
        <rFont val="Calibri"/>
        <family val="2"/>
      </rPr>
      <t xml:space="preserve">                                                                               </t>
    </r>
    <r>
      <rPr>
        <sz val="11"/>
        <color rgb="FF00B050"/>
        <rFont val="Calibri"/>
        <family val="2"/>
      </rPr>
      <t xml:space="preserve">Опыт работы не менее трех лет.    </t>
    </r>
    <r>
      <rPr>
        <sz val="11"/>
        <color theme="1"/>
        <rFont val="Calibri"/>
        <family val="2"/>
      </rPr>
      <t xml:space="preserve">                                               Зарплата сдельная. от 50000. Оплата два раза в месяц</t>
    </r>
  </si>
  <si>
    <t xml:space="preserve">дисциплинарность, ответственность и порядочность. Нужно смотреть за машиной как за своей. Опыт работы не менее трех лет.    </t>
  </si>
  <si>
    <t>A-997065686</t>
  </si>
  <si>
    <t>https://avito.ru/997065686</t>
  </si>
  <si>
    <t>Монтажник окон и натяжных потолков</t>
  </si>
  <si>
    <r>
      <rPr>
        <sz val="11"/>
        <color theme="1"/>
        <rFont val="Calibri"/>
        <family val="2"/>
      </rPr>
      <t>Требуются монтажники   Требования:</t>
    </r>
    <r>
      <rPr>
        <sz val="11"/>
        <color rgb="FF00B050"/>
        <rFont val="Calibri"/>
        <family val="2"/>
      </rPr>
      <t>добросовестность и порядочность</t>
    </r>
    <r>
      <rPr>
        <sz val="11"/>
        <color theme="1"/>
        <rFont val="Calibri"/>
        <family val="2"/>
      </rPr>
      <t xml:space="preserve"> .   Разнорабочий .  </t>
    </r>
    <r>
      <rPr>
        <sz val="11"/>
        <color rgb="FF00B050"/>
        <rFont val="Calibri"/>
        <family val="2"/>
      </rPr>
      <t>Установка пвх окна, установка натяжных потолков .   Можно без опыта!!!! Научим , покажем !!!</t>
    </r>
  </si>
  <si>
    <t>добросовестность и порядочность</t>
  </si>
  <si>
    <t>Установка пвх окна, установка натяжных потолков .   Можно без опыта!!!! Научим , покажем !!!</t>
  </si>
  <si>
    <t>A-1017495704</t>
  </si>
  <si>
    <t>https://avito.ru/1017495704</t>
  </si>
  <si>
    <t>Машинист крана (мостового, козлового)</t>
  </si>
  <si>
    <r>
      <rPr>
        <sz val="11"/>
        <color theme="1"/>
        <rFont val="Calibri"/>
        <family val="2"/>
      </rPr>
      <t xml:space="preserve">Требования: - </t>
    </r>
    <r>
      <rPr>
        <sz val="11"/>
        <color rgb="FF00B050"/>
        <rFont val="Calibri"/>
        <family val="2"/>
      </rPr>
      <t>наличие удостоверения машиниста крана;  - опыт работы.  Обязанности: погрузка/разгрузка готовой продукции (кирпича), перескладировка.</t>
    </r>
    <r>
      <rPr>
        <sz val="11"/>
        <color theme="1"/>
        <rFont val="Calibri"/>
        <family val="2"/>
      </rPr>
      <t xml:space="preserve">  Условия:  - </t>
    </r>
    <r>
      <rPr>
        <sz val="11"/>
        <color rgb="FF00B050"/>
        <rFont val="Calibri"/>
        <family val="2"/>
      </rPr>
      <t>графики работы 2/2 с ночными сменами, 5/2 дневные смены; - официальное трудоустройство по ТК РФ;  - все социальные гарантии; - стабильная заработная плата 2 раза в месяц; - питание в смене за счет работодателя.</t>
    </r>
  </si>
  <si>
    <t>наличие удостоверения машиниста крана;  - опыт работы.  Обязанности: погрузка/разгрузка готовой продукции (кирпича), перескладировка.</t>
  </si>
  <si>
    <t>графики работы 2/2 с ночными сменами, 5/2 дневные смены; - официальное трудоустройство по ТК РФ;  - все социальные гарантии; - стабильная заработная плата 2 раза в месяц; - питание в смене за счет работодателя.</t>
  </si>
  <si>
    <t>A-1088201428</t>
  </si>
  <si>
    <t>https://avito.ru/1088201428</t>
  </si>
  <si>
    <r>
      <rPr>
        <sz val="11"/>
        <color theme="1"/>
        <rFont val="Calibri"/>
        <family val="2"/>
      </rPr>
      <t xml:space="preserve">В строительную организацию срочно требуется Машинист бульдозера  требования:  </t>
    </r>
    <r>
      <rPr>
        <sz val="11"/>
        <color rgb="FF00B050"/>
        <rFont val="Calibri"/>
        <family val="2"/>
      </rPr>
      <t>опыт работы от 2 лет. наличие удостоверения обязательно.</t>
    </r>
    <r>
      <rPr>
        <sz val="11"/>
        <color theme="1"/>
        <rFont val="Calibri"/>
        <family val="2"/>
      </rPr>
      <t xml:space="preserve">  обязанности:  работа на бульдозере Shantui SD16, техническое обслуживание техники  Зарплата от 30000</t>
    </r>
  </si>
  <si>
    <t>опыт работы от 2 лет. наличие удостоверения обязательно.</t>
  </si>
  <si>
    <t>A-1114857962</t>
  </si>
  <si>
    <t>https://avito.ru/1114857962</t>
  </si>
  <si>
    <r>
      <rPr>
        <sz val="11"/>
        <color theme="1"/>
        <rFont val="Calibri"/>
        <family val="2"/>
      </rPr>
      <t xml:space="preserve">Требования: </t>
    </r>
    <r>
      <rPr>
        <sz val="11"/>
        <color rgb="FF00B050"/>
        <rFont val="Calibri"/>
        <family val="2"/>
      </rPr>
      <t>устройство, принцип действия, технические характеристики оборудования.</t>
    </r>
    <r>
      <rPr>
        <sz val="11"/>
        <color theme="1"/>
        <rFont val="Calibri"/>
        <family val="2"/>
      </rPr>
      <t xml:space="preserve">  Обязанности: обслуживание и поддержание в рабочем состоянии производственного оборудования по изготовлению кондитерских изделий (пряники, печенья, сухари).  Условия: </t>
    </r>
    <r>
      <rPr>
        <sz val="11"/>
        <color rgb="FF00B050"/>
        <rFont val="Calibri"/>
        <family val="2"/>
      </rPr>
      <t>график 5/2 с 08.00 до 17.00 на территории работодателя.</t>
    </r>
  </si>
  <si>
    <t>устройство, принцип действия, технические характеристики оборудования.</t>
  </si>
  <si>
    <t>график 5/2 с 08.00 до 17.00 на территории работодателя.</t>
  </si>
  <si>
    <t>A-926439984</t>
  </si>
  <si>
    <t>https://avito.ru/926439984</t>
  </si>
  <si>
    <r>
      <rPr>
        <sz val="11"/>
        <color theme="1"/>
        <rFont val="Calibri"/>
        <family val="2"/>
      </rPr>
      <t xml:space="preserve">Крупный офисно-складской комплекс примет на постоянную работу машиниста козловых и мостовых кранов.  Требования:  - </t>
    </r>
    <r>
      <rPr>
        <sz val="11"/>
        <color rgb="FF00B050"/>
        <rFont val="Calibri"/>
        <family val="2"/>
      </rPr>
      <t>образование среднее специальное;  - удостоверение машиниста крана обязательно;  Обязанности:  - погрузка/выгрузка товара с вагонов, автомашин;  - соблюдение правил безопасности при проведении работ.</t>
    </r>
    <r>
      <rPr>
        <sz val="11"/>
        <color theme="1"/>
        <rFont val="Calibri"/>
        <family val="2"/>
      </rPr>
      <t xml:space="preserve">  Условия:  </t>
    </r>
    <r>
      <rPr>
        <sz val="11"/>
        <color rgb="FF00B050"/>
        <rFont val="Calibri"/>
        <family val="2"/>
      </rPr>
      <t>- рабочее место по адресу - Троицкий тракт, д. 54;  - официальное трудоустройство с первого дня работы, оплачиваемые отпуск и больничный;  - полностью белая заработная плата, выплачивается без задержек;  - выдается спецодежда;  - график работы - 5 дневная рабочая неделя (сб-вс выходные) с 8.00 до 17.00, пятница короткий день до 15.45;  - доставка до работы и обратно служебным транспортом (с/запад, центр, ленинский р-н);  - частичная компенсация питания в столовой предприятия;</t>
    </r>
    <r>
      <rPr>
        <sz val="11"/>
        <color theme="1"/>
        <rFont val="Calibri"/>
        <family val="2"/>
      </rPr>
      <t xml:space="preserve">  - переработки оплачиваются согласно ТК РФ.  Уважаемые кандидаты, по всем вопросам звоните по указанному в объявлении номеру телефона. Контактное лицо - Светлана Юрьевна.</t>
    </r>
  </si>
  <si>
    <t>образование среднее специальное;  - удостоверение машиниста крана обязательно;  Обязанности:  - погрузка/выгрузка товара с вагонов, автомашин;  - соблюдение правил безопасности при проведении работ.</t>
  </si>
  <si>
    <t>- рабочее место по адресу - Троицкий тракт, д. 54;  - официальное трудоустройство с первого дня работы, оплачиваемые отпуск и больничный;  - полностью белая заработная плата, выплачивается без задержек;  - выдается спецодежда;  - график работы - 5 дневная рабочая неделя (сб-вс выходные) с 8.00 до 17.00, пятница короткий день до 15.45;  - доставка до работы и обратно служебным транспортом (с/запад, центр, ленинский р-н);  - частичная компенсация питания в столовой предприятия;</t>
  </si>
  <si>
    <t>A-1470683252</t>
  </si>
  <si>
    <t>https://avito.ru/1470683252</t>
  </si>
  <si>
    <t>Слесарь по ремонту подвижного состава</t>
  </si>
  <si>
    <r>
      <rPr>
        <sz val="11"/>
        <color theme="1"/>
        <rFont val="Calibri"/>
        <family val="2"/>
      </rPr>
      <t xml:space="preserve">Сервисное локомотивное депо &amp;quot;Пенза&amp;quot; производит обслуживание и ремонт локомотивов. Обязанности:обслуживание и ремонт сборочных узлов и приборов электровозов и тепловозов, осмотр и ремонт механической части локомотивов, электродвигателей и дизелей локомотивов, электрической аппаратуры локомотивов.  Требования: </t>
    </r>
    <r>
      <rPr>
        <sz val="11"/>
        <color rgb="FF00B050"/>
        <rFont val="Calibri"/>
        <family val="2"/>
      </rPr>
      <t>соблюдение трудовой дисциплины, качественное выполнение технологии Условия: сменный график день-ночь с 8.00 до 20.00 и с 20.00 до 8.00, обеспечение спецодеждой, сдельная оплата труда. Для сельских жителей компенсация проезда на железнодорожном транспорте от места жительства до места работы и обратно. Через 1 год после трудоустройства право на компенсацию проезда на железнодорожном транспорте по РФ и на проезд в поездах пригородного сообщения в пределах 200 км по Пензенской области, право на компенсацию путевки на лечение и отдых. Полный соцпакет, материальная помощь к ежегодному отпуску.</t>
    </r>
  </si>
  <si>
    <t>соблюдение трудовой дисциплины, качественное выполнение технологии</t>
  </si>
  <si>
    <t>сменный график день-ночь с 8.00 до 20.00 и с 20.00 до 8.00, обеспечение спецодеждой, сдельная оплата труда. Для сельских жителей компенсация проезда на железнодорожном транспорте от места жительства до места работы и обратно. Через 1 год после трудоустройства право на компенсацию проезда на железнодорожном транспорте по РФ и на проезд в поездах пригородного сообщения в пределах 200 км по Пензенской области, право на компенсацию путевки на лечение и отдых. Полный соцпакет, материальная помощь к ежегодному отпуску.</t>
  </si>
  <si>
    <t>A-1029333753</t>
  </si>
  <si>
    <t>https://avito.ru/1029333753</t>
  </si>
  <si>
    <t>Машинист экскаватора бульдозера</t>
  </si>
  <si>
    <r>
      <rPr>
        <sz val="11"/>
        <color theme="1"/>
        <rFont val="Calibri"/>
        <family val="2"/>
      </rPr>
      <t xml:space="preserve">Описание работодателя: Строительно-Монтажная Организация  Требования: </t>
    </r>
    <r>
      <rPr>
        <sz val="11"/>
        <color rgb="FF00B050"/>
        <rFont val="Calibri"/>
        <family val="2"/>
      </rPr>
      <t>Качественное и добросовестное выполнение своих обязательств. Соблюдение всех требований по Технике безопасности и Охраны труда</t>
    </r>
    <r>
      <rPr>
        <sz val="11"/>
        <color theme="1"/>
        <rFont val="Calibri"/>
        <family val="2"/>
      </rPr>
      <t xml:space="preserve">.  Обязанности: Забивка железобетонных свай.  Условия: </t>
    </r>
    <r>
      <rPr>
        <sz val="11"/>
        <color rgb="FF00B050"/>
        <rFont val="Calibri"/>
        <family val="2"/>
      </rPr>
      <t>Проезд. Размещение и Своевременное оплата заработной платы гарантируется.</t>
    </r>
  </si>
  <si>
    <t>Качественное и добросовестное выполнение своих обязательств. Соблюдение всех требований по Технике безопасности и Охраны труда</t>
  </si>
  <si>
    <t>Проезд. Размещение и Своевременное оплата заработной платы гарантируется.</t>
  </si>
  <si>
    <t>A-1417159988</t>
  </si>
  <si>
    <t>https://avito.ru/1417159988</t>
  </si>
  <si>
    <t>Монтажник слаботочных систем, волс</t>
  </si>
  <si>
    <r>
      <rPr>
        <sz val="11"/>
        <color theme="1"/>
        <rFont val="Calibri"/>
        <family val="2"/>
      </rPr>
      <t xml:space="preserve">Монтаж абонентских  оптических линий по уличным опорам. Сварка оптоволокна.  </t>
    </r>
    <r>
      <rPr>
        <sz val="11"/>
        <color rgb="FF00B050"/>
        <rFont val="Calibri"/>
        <family val="2"/>
      </rPr>
      <t>Подключение абонентов в частном секторе. Сварка распределительных коробок, оптических муфт</t>
    </r>
    <r>
      <rPr>
        <sz val="11"/>
        <color theme="1"/>
        <rFont val="Calibri"/>
        <family val="2"/>
      </rPr>
      <t xml:space="preserve">. </t>
    </r>
    <r>
      <rPr>
        <sz val="11"/>
        <color rgb="FF00B050"/>
        <rFont val="Calibri"/>
        <family val="2"/>
      </rPr>
      <t>Опыт работы приветствуется , но возможно также  обучение</t>
    </r>
    <r>
      <rPr>
        <sz val="11"/>
        <color theme="1"/>
        <rFont val="Calibri"/>
        <family val="2"/>
      </rPr>
      <t>.  Приветствуется автомобиль и  наличие прав категории В.</t>
    </r>
  </si>
  <si>
    <t>Опыт работы приветствуется , но возможно также  обучение</t>
  </si>
  <si>
    <t>Подключение абонентов в частном секторе. Сварка распределительных коробок, оптических муфт</t>
  </si>
  <si>
    <t>A-1014633791</t>
  </si>
  <si>
    <t>https://avito.ru/1014633791</t>
  </si>
  <si>
    <t>Плотники-бетонщики</t>
  </si>
  <si>
    <r>
      <rPr>
        <sz val="11"/>
        <color theme="1"/>
        <rFont val="Calibri"/>
        <family val="2"/>
      </rPr>
      <t xml:space="preserve">Описание работодателя: в строительную компанию требуются плотники-бетонщики для производства работ на коммерческих и муниципальных объектах.  Требования: </t>
    </r>
    <r>
      <rPr>
        <sz val="11"/>
        <color rgb="FF00B050"/>
        <rFont val="Calibri"/>
        <family val="2"/>
      </rPr>
      <t>качественное производство работ и выполнение их в срок</t>
    </r>
  </si>
  <si>
    <t>качественное производство работ и выполнение их в срок</t>
  </si>
  <si>
    <t>A-1570111766</t>
  </si>
  <si>
    <t>https://avito.ru/1570111766</t>
  </si>
  <si>
    <t>Рабочий на производство рекламы (монтажник)</t>
  </si>
  <si>
    <r>
      <rPr>
        <sz val="11"/>
        <color theme="1"/>
        <rFont val="Calibri"/>
        <family val="2"/>
      </rPr>
      <t xml:space="preserve">Привет! Мы занимаемся комплексным обслуживанием рекламными материалами бизнеса офлайн. Наше основное направление это изготовление и монтаж вывесок, печати баннеров и реализация креативных идей заказчика. Активно развиваем эти направления и понимаем, что нам без тебя не справиться!  Готовы предложить:  - Компенсацию ГСМ и амортизацию авто - Официальное трудоустройство - Высокий уровень оплаты труда - Оплачиваемый отпуск и больничный - Производственный цех в центре города - Спецодежда - </t>
    </r>
    <r>
      <rPr>
        <sz val="11"/>
        <color rgb="FF00B050"/>
        <rFont val="Calibri"/>
        <family val="2"/>
      </rPr>
      <t>Работу по графику 5/2 с 9 до 18 часов (редко задерживаемся)  Что будем делать:  - Монтаж наружной рекламы (баннеры, вывески, самоклеющаяся пленка) - Производство рекламы (постпечатная обработка, изготовление табличек</t>
    </r>
    <r>
      <rPr>
        <sz val="11"/>
        <color theme="1"/>
        <rFont val="Calibri"/>
        <family val="2"/>
      </rPr>
      <t xml:space="preserve">, объемных букв) - Замеры объектов  Тебе к нам если:  - </t>
    </r>
    <r>
      <rPr>
        <sz val="11"/>
        <color rgb="FF00B050"/>
        <rFont val="Calibri"/>
        <family val="2"/>
      </rPr>
      <t>У тебя есть водительское удостоверение или автомобиль - У тебя есть опыт работы на производстве рекламы или вместо этого есть огромное желание обучиться этой профессии - Тебе нравится работать и зарабатывать приличные деньги, а не прохлаждаться - Ты ответственный человек</t>
    </r>
  </si>
  <si>
    <t>У тебя есть водительское удостоверение или автомобиль - У тебя есть опыт работы на производстве рекламы или вместо этого есть огромное желание обучиться этой профессии - Тебе нравится работать и зарабатывать приличные деньги, а не прохлаждаться - Ты ответственный человек</t>
  </si>
  <si>
    <t>Работу по графику 5/2 с 9 до 18 часов (редко задерживаемся)  Что будем делать:  - Монтаж наружной рекламы (баннеры, вывески, самоклеющаяся пленка) - Производство рекламы (постпечатная обработка, изготовление табличек</t>
  </si>
  <si>
    <t>A-1665867061</t>
  </si>
  <si>
    <t>https://avito.ru/1665867061</t>
  </si>
  <si>
    <r>
      <rPr>
        <sz val="11"/>
        <color theme="1"/>
        <rFont val="Calibri"/>
        <family val="2"/>
      </rPr>
      <t xml:space="preserve">Описание работодателя:сварщик:обслуживание завода АБЗ,сварные работы  Требования: </t>
    </r>
    <r>
      <rPr>
        <sz val="11"/>
        <color rgb="FF00B050"/>
        <rFont val="Calibri"/>
        <family val="2"/>
      </rPr>
      <t>добросовестный</t>
    </r>
    <r>
      <rPr>
        <sz val="11"/>
        <color theme="1"/>
        <rFont val="Calibri"/>
        <family val="2"/>
      </rPr>
      <t xml:space="preserve"> Обязанности:работа как на электросварке так и на газосварке (резак) По заработной плате звоните на телефон Удостоверение сварщика не обязателен! Зарплата обговаривается на собеседовании!</t>
    </r>
  </si>
  <si>
    <t>добросовестный</t>
  </si>
  <si>
    <t>Славянск-на-Кубани</t>
  </si>
  <si>
    <t>&gt;Славянск-на-Кубани</t>
  </si>
  <si>
    <t>A-1573832839</t>
  </si>
  <si>
    <t>https://avito.ru/1573832839</t>
  </si>
  <si>
    <r>
      <rPr>
        <sz val="11"/>
        <color theme="1"/>
        <rFont val="Calibri"/>
        <family val="2"/>
      </rPr>
      <t xml:space="preserve">В детский оздоровительный лагерь «Волна» требуется на постоянной основе плотник. </t>
    </r>
    <r>
      <rPr>
        <sz val="11"/>
        <color rgb="FF00B050"/>
        <rFont val="Calibri"/>
        <family val="2"/>
      </rPr>
      <t>Желательно с опытом работы</t>
    </r>
    <r>
      <rPr>
        <sz val="11"/>
        <color theme="1"/>
        <rFont val="Calibri"/>
        <family val="2"/>
      </rPr>
      <t xml:space="preserve">. Заработная плата 40000 р. Оформление по ТК РФ. Жильё предоставляется . Питание бесплатное (только во время заезда детей). </t>
    </r>
    <r>
      <rPr>
        <sz val="11"/>
        <color rgb="FF00B050"/>
        <rFont val="Calibri"/>
        <family val="2"/>
      </rPr>
      <t>График работы 6/1, с 09-00 до 17.00. Обязательно наличие санитарной книжки и справки об отсутствии судимости.</t>
    </r>
    <r>
      <rPr>
        <sz val="11"/>
        <color theme="1"/>
        <rFont val="Calibri"/>
        <family val="2"/>
      </rPr>
      <t xml:space="preserve"> Обязанности: Осуществление технического осмотра здания Устранение повреждений и неисправностей по заявкам; Выполнение работ по ремонту мебели, установке дверей, и т.д. Соблюдение правил охраны труда при выполнении работ Местоположение лагеря:  Просьба звонить с 10-00 до 18-00</t>
    </r>
  </si>
  <si>
    <t>График работы 6/1, с 09-00 до 17.00. Обязательно наличие санитарной книжки и справки об отсутствии судимости.</t>
  </si>
  <si>
    <t>Каменка</t>
  </si>
  <si>
    <t>&gt;Каменка</t>
  </si>
  <si>
    <t>A-1205389697</t>
  </si>
  <si>
    <t>https://avito.ru/1205389697</t>
  </si>
  <si>
    <t>Монтажники витражей, окон, ворот, автоматики</t>
  </si>
  <si>
    <r>
      <rPr>
        <sz val="11"/>
        <color theme="1"/>
        <rFont val="Calibri"/>
        <family val="2"/>
      </rPr>
      <t xml:space="preserve">Приглашаем монтажников витражей, дверей, секционных ворот, автоматики , рольставен, окон ПВХ .  Возможном обучение. </t>
    </r>
    <r>
      <rPr>
        <sz val="11"/>
        <color rgb="FF00B050"/>
        <rFont val="Calibri"/>
        <family val="2"/>
      </rPr>
      <t>От вас желание работать и зарабатывать, умение работать электроинструментом.</t>
    </r>
    <r>
      <rPr>
        <sz val="11"/>
        <color theme="1"/>
        <rFont val="Calibri"/>
        <family val="2"/>
      </rPr>
      <t xml:space="preserve"> Приветствуются навыки сварщика, наличие водительского удостоверения. Оплата сдельная. Расценки высокие.</t>
    </r>
  </si>
  <si>
    <t>От вас желание работать и зарабатывать, умение работать электроинструментом.</t>
  </si>
  <si>
    <t>Балаково</t>
  </si>
  <si>
    <t>&gt;Балаково</t>
  </si>
  <si>
    <t>A-1550033983</t>
  </si>
  <si>
    <t>https://avito.ru/1550033983</t>
  </si>
  <si>
    <t>Маляр/ Подготовщик матриц</t>
  </si>
  <si>
    <r>
      <rPr>
        <sz val="11"/>
        <color theme="1"/>
        <rFont val="Calibri"/>
        <family val="2"/>
      </rPr>
      <t xml:space="preserve">Описание работодателя: Компания ДАКАР, в связи с ростом новых заказов и расширением штата сотрудников, ищет сотрудника на должность маляра   Требования: </t>
    </r>
    <r>
      <rPr>
        <sz val="11"/>
        <color rgb="FF00B050"/>
        <rFont val="Calibri"/>
        <family val="2"/>
      </rPr>
      <t>опыт работы желателен ( готовы рассмотреть без опыта)</t>
    </r>
    <r>
      <rPr>
        <sz val="11"/>
        <color theme="1"/>
        <rFont val="Calibri"/>
        <family val="2"/>
      </rPr>
      <t xml:space="preserve">  Обязанности:  подготовка матриц, окраска матриц гелькоутом, покраска деталей из стеклопластика.   - Работа на крупном производственном предприятии (Тёплое комфортное помещение, комната отдыха с кухней, душ); - </t>
    </r>
    <r>
      <rPr>
        <sz val="11"/>
        <color rgb="FF00B050"/>
        <rFont val="Calibri"/>
        <family val="2"/>
      </rPr>
      <t>Лояльное руководство; - Конкурентная зарплата и премии; - Оформление согласно ТК РФ; - График работы 4/2 двухсменный, ( 8 часовой рабочий день)  - Работа на территории работодателя (Монастырка 13К,к2 Автозаводский район).</t>
    </r>
  </si>
  <si>
    <t>опыт работы желателен ( готовы рассмотреть без опыта)</t>
  </si>
  <si>
    <t>Лояльное руководство; - Конкурентная зарплата и премии; - Оформление согласно ТК РФ; - График работы 4/2 двухсменный, ( 8 часовой рабочий день)  - Работа на территории работодателя (Монастырка 13К,к2 Автозаводский район).</t>
  </si>
  <si>
    <t>A-1724203241</t>
  </si>
  <si>
    <t>https://avito.ru/1724203241</t>
  </si>
  <si>
    <t>Кладка пгп</t>
  </si>
  <si>
    <r>
      <rPr>
        <sz val="11"/>
        <color theme="1"/>
        <rFont val="Calibri"/>
        <family val="2"/>
      </rPr>
      <t xml:space="preserve">Обязанности: - монтаж пазогребневых плит; - выполнение объёмов, согласно графика производства работ; - чистка этажа после выполненных работ; - подъем материала на этажи;  Требования: - </t>
    </r>
    <r>
      <rPr>
        <sz val="11"/>
        <color rgb="FF00B050"/>
        <rFont val="Calibri"/>
        <family val="2"/>
      </rPr>
      <t xml:space="preserve">отсутствие медицинских противопоказаний; - опыт работы каменщиком на ПГП от 1 года; - ответственный подход к выполнению работ. </t>
    </r>
    <r>
      <rPr>
        <sz val="11"/>
        <color theme="1"/>
        <rFont val="Calibri"/>
        <family val="2"/>
      </rPr>
      <t xml:space="preserve"> Условия: - </t>
    </r>
    <r>
      <rPr>
        <sz val="11"/>
        <color rgb="FF00B050"/>
        <rFont val="Calibri"/>
        <family val="2"/>
      </rPr>
      <t>оплата сдельная по закрытым обьемам;  Работа в г. Пермь.  Более подробно при собеседовании.</t>
    </r>
  </si>
  <si>
    <t xml:space="preserve">отсутствие медицинских противопоказаний; - опыт работы каменщиком на ПГП от 1 года; - ответственный подход к выполнению работ. </t>
  </si>
  <si>
    <t>оплата сдельная по закрытым обьемам;  Работа в г. Пермь.  Более подробно при собеседовании.</t>
  </si>
  <si>
    <t>A-1584100718</t>
  </si>
  <si>
    <t>https://avito.ru/1584100718</t>
  </si>
  <si>
    <t>Машинист (машинистка) мостового /козлового крана</t>
  </si>
  <si>
    <r>
      <rPr>
        <sz val="11"/>
        <color theme="1"/>
        <rFont val="Calibri"/>
        <family val="2"/>
      </rPr>
      <t xml:space="preserve">ООО Стройтехника&amp;quot; завод по изготовлению и монтажу металлоконструкций и металлоизделий. </t>
    </r>
    <r>
      <rPr>
        <sz val="11"/>
        <color rgb="FF00B050"/>
        <rFont val="Calibri"/>
        <family val="2"/>
      </rPr>
      <t>Отапливаемый цех, выдача спецодежды, доставка до места работы служебным транспортом. Своевременная выплата з/пл., полный соц.пакет</t>
    </r>
    <r>
      <rPr>
        <sz val="11"/>
        <color theme="1"/>
        <rFont val="Calibri"/>
        <family val="2"/>
      </rPr>
      <t>.</t>
    </r>
  </si>
  <si>
    <t>Отапливаемый цех, выдача спецодежды, доставка до места работы служебным транспортом. Своевременная выплата з/пл., полный соц.пакет</t>
  </si>
  <si>
    <t>A-1186263644</t>
  </si>
  <si>
    <t>https://avito.ru/1186263644</t>
  </si>
  <si>
    <r>
      <rPr>
        <sz val="11"/>
        <color theme="1"/>
        <rFont val="Calibri"/>
        <family val="2"/>
      </rPr>
      <t xml:space="preserve">Слесарь-ремонтник 5 разряда требуется на Сормовскую кондитерскую фабрику.   Рассматриваем с опытом работы.   Условия:   </t>
    </r>
    <r>
      <rPr>
        <sz val="11"/>
        <color rgb="FF00B050"/>
        <rFont val="Calibri"/>
        <family val="2"/>
      </rPr>
      <t>Оформление в соответствии с ТК РФ.  Стабильная заработная плата (выплата 2 раза в месяц).  Полный социальный пакет.  Скидки на продукцию для сотрудников компании.  график работы пятидневка (с 06-40 до 15-00)</t>
    </r>
    <r>
      <rPr>
        <sz val="11"/>
        <color theme="1"/>
        <rFont val="Calibri"/>
        <family val="2"/>
      </rPr>
      <t xml:space="preserve">  Обязанности:  — Осуществление ремонтных работ (разборка, ремонт, монтаж, демонтаж, испытание, регулировка, наладка оборудования, сборка и испытание узлов и механизмов). — Слесарная обработка деталей и узлов. — Изготовление сложных приспособлений для ремонта и монтажа. — Ремонт и профилактика оборудования для увеличения срока безаварийной работы.</t>
    </r>
  </si>
  <si>
    <t xml:space="preserve">Рассматриваем с опытом работы.  </t>
  </si>
  <si>
    <t>Оформление в соответствии с ТК РФ.  Стабильная заработная плата (выплата 2 раза в месяц).  Полный социальный пакет.  Скидки на продукцию для сотрудников компании.  график работы пятидневка (с 06-40 до 15-00)</t>
  </si>
  <si>
    <t>A-1473829228</t>
  </si>
  <si>
    <t>https://avito.ru/1473829228</t>
  </si>
  <si>
    <r>
      <rPr>
        <sz val="11"/>
        <color theme="1"/>
        <rFont val="Calibri"/>
        <family val="2"/>
      </rPr>
      <t xml:space="preserve">Описание работодателя: Работаем с предприятиями города и строительными организациями. Обучение, практика и получение необходимых разрешающих документов для производства работ на спецтехнике. Требования: </t>
    </r>
    <r>
      <rPr>
        <sz val="11"/>
        <color rgb="FF00B050"/>
        <rFont val="Calibri"/>
        <family val="2"/>
      </rPr>
      <t>Дисциплина, ответственность.</t>
    </r>
    <r>
      <rPr>
        <sz val="11"/>
        <color theme="1"/>
        <rFont val="Calibri"/>
        <family val="2"/>
      </rPr>
      <t xml:space="preserve"> Обязанности: содержать спецтехнику в работоспособном состоянии. Условия:</t>
    </r>
    <r>
      <rPr>
        <sz val="11"/>
        <color rgb="FF00B050"/>
        <rFont val="Calibri"/>
        <family val="2"/>
      </rPr>
      <t xml:space="preserve"> Официальное трудоустройство. Полный соц.пакет. Допуск на предприятия города.</t>
    </r>
  </si>
  <si>
    <t>Дисциплина, ответственность.</t>
  </si>
  <si>
    <t xml:space="preserve"> Официальное трудоустройство. Полный соц.пакет. Допуск на предприятия города.</t>
  </si>
  <si>
    <t>A-1600453566</t>
  </si>
  <si>
    <t>https://avito.ru/1600453566</t>
  </si>
  <si>
    <r>
      <rPr>
        <sz val="11"/>
        <color theme="1"/>
        <rFont val="Calibri"/>
        <family val="2"/>
      </rPr>
      <t>Работа в детском лагере недалеко от поселка Рощино  Проведение плановых работ (устранение протечек; разводка/замена труб (металлопластик, полипропилен); установка сантехнического оборудования (раковины, умывальники, ванные, унитазы); Устранение аварийных ситуаций; Условия:</t>
    </r>
    <r>
      <rPr>
        <sz val="11"/>
        <color rgb="FF00B050"/>
        <rFont val="Calibri"/>
        <family val="2"/>
      </rPr>
      <t>работодателя:график 6/1 Питание и проживание бесплатно.</t>
    </r>
  </si>
  <si>
    <t>работодателя:график 6/1 Питание и проживание бесплатно.</t>
  </si>
  <si>
    <t>A-1128527008</t>
  </si>
  <si>
    <t>https://avito.ru/1128527008</t>
  </si>
  <si>
    <t>Автослесарь по ремонту гузовиков и прицепов</t>
  </si>
  <si>
    <r>
      <rPr>
        <sz val="11"/>
        <color theme="1"/>
        <rFont val="Calibri"/>
        <family val="2"/>
      </rPr>
      <t xml:space="preserve">Описание работодателя:Требуется  </t>
    </r>
    <r>
      <rPr>
        <sz val="11"/>
        <color rgb="FF00B050"/>
        <rFont val="Calibri"/>
        <family val="2"/>
      </rPr>
      <t>автослесарь с навыками ремонта</t>
    </r>
    <r>
      <rPr>
        <sz val="11"/>
        <color theme="1"/>
        <rFont val="Calibri"/>
        <family val="2"/>
      </rPr>
      <t>. Оплата СДЕЛЬНАЯ Требования:Ремонт и техническое обслуживание ТЯГАЧЕЙ И ПОЛУПРИЦЕПОВ европейского производства.   Условия:</t>
    </r>
    <r>
      <rPr>
        <sz val="11"/>
        <color rgb="FF00B050"/>
        <rFont val="Calibri"/>
        <family val="2"/>
      </rPr>
      <t>График работы 6/1 с 9:00 ДО 18:00.</t>
    </r>
  </si>
  <si>
    <t>автослесарь с навыками ремонта</t>
  </si>
  <si>
    <t>График работы 6/1 с 9:00 ДО 18:00.</t>
  </si>
  <si>
    <t>A-1246469295</t>
  </si>
  <si>
    <t>https://avito.ru/1246469295</t>
  </si>
  <si>
    <t>Плотник / Строительство срубов/ в Эжве</t>
  </si>
  <si>
    <r>
      <rPr>
        <sz val="11"/>
        <color theme="1"/>
        <rFont val="Calibri"/>
        <family val="2"/>
      </rPr>
      <t>В компанию ООО &amp;quot;КЕРКА&amp;quot; Строительство бревенчатых домов&amp;quot; на постоянную работу требуются плотники!  Пятый год компания строит уникальные бревенчатые дома в РФ и за рубежом это возможно благодаря слаженной работе руководства и плотников. Руководство выполняет свои обязательства по условиям на производстве, объемом работы и четкой выплаты зарплаты и аванса. От плотников же мы требуем ответственного отношения к работе, материалу, инструменту и правилам компании.  Работа за Эжвой, по этому людей ищем с Эжвы, Койтыбожа или Зеленца.  Требуются</t>
    </r>
    <r>
      <rPr>
        <sz val="11"/>
        <color rgb="FF00B050"/>
        <rFont val="Calibri"/>
        <family val="2"/>
      </rPr>
      <t xml:space="preserve"> плотники желательно с опытом работы в строительстве срубов, если опыта работы нет, то с желанием учится, мы обучаем русской и канадской рубке</t>
    </r>
    <r>
      <rPr>
        <sz val="11"/>
        <color theme="1"/>
        <rFont val="Calibri"/>
        <family val="2"/>
      </rPr>
      <t>. -</t>
    </r>
    <r>
      <rPr>
        <sz val="11"/>
        <color rgb="FF00B050"/>
        <rFont val="Calibri"/>
        <family val="2"/>
      </rPr>
      <t xml:space="preserve"> Пятидневка, с 8-00 до 18-00. - ЗП по объему выполненной работы, варьируется от 45 до 70 тыс руб. В период обучения зарплата меньше, подробности по телефону. На производстве работает кран, бревна поднимать руками не нужно, инструмент выдаем.  Адрес производства: за Эжвой, Ухтинское шоссе, д.5.</t>
    </r>
  </si>
  <si>
    <t xml:space="preserve"> плотники желательно с опытом работы в строительстве срубов, если опыта работы нет, то с желанием учится, мы обучаем русской и канадской рубке</t>
  </si>
  <si>
    <t xml:space="preserve"> Пятидневка, с 8-00 до 18-00. - ЗП по объему выполненной работы, варьируется от 45 до 70 тыс руб. В период обучения зарплата меньше, подробности по телефону. На производстве работает кран, бревна поднимать руками не нужно, инструмент выдаем.  Адрес производства: за Эжвой, Ухтинское шоссе, д.5.</t>
  </si>
  <si>
    <t>A-1321280819</t>
  </si>
  <si>
    <t>https://avito.ru/1321280819</t>
  </si>
  <si>
    <t>Монтажник сплит систем</t>
  </si>
  <si>
    <r>
      <rPr>
        <sz val="11"/>
        <color theme="1"/>
        <rFont val="Calibri"/>
        <family val="2"/>
      </rPr>
      <t xml:space="preserve">Требуется монтажник сплит систем.  </t>
    </r>
    <r>
      <rPr>
        <sz val="11"/>
        <color rgb="FF00B050"/>
        <rFont val="Calibri"/>
        <family val="2"/>
      </rPr>
      <t>При недостаточном опыте или его отсутствии проводится бесплатное обучение</t>
    </r>
    <r>
      <rPr>
        <sz val="11"/>
        <color theme="1"/>
        <rFont val="Calibri"/>
        <family val="2"/>
      </rPr>
      <t xml:space="preserve">. В обязанности входит установка и чистка сплит систем. </t>
    </r>
    <r>
      <rPr>
        <sz val="11"/>
        <color rgb="FF00B050"/>
        <rFont val="Calibri"/>
        <family val="2"/>
      </rPr>
      <t>Зарплата сдельная. Выходит в среднем 40...60 тыс. в месяц.</t>
    </r>
  </si>
  <si>
    <t>При недостаточном опыте или его отсутствии проводится бесплатное обучение</t>
  </si>
  <si>
    <t>Зарплата сдельная. Выходит в среднем 40...60 тыс. в месяц.</t>
  </si>
  <si>
    <t>Темрюк</t>
  </si>
  <si>
    <t>&gt;Темрюк</t>
  </si>
  <si>
    <t>A-1077133538</t>
  </si>
  <si>
    <t>https://avito.ru/1077133538</t>
  </si>
  <si>
    <t>Инженер производственно-технологического контроля</t>
  </si>
  <si>
    <r>
      <rPr>
        <sz val="11"/>
        <color theme="1"/>
        <rFont val="Calibri"/>
        <family val="2"/>
      </rPr>
      <t xml:space="preserve">Открыта вакансия инженера по производственно-технологическому контролю. </t>
    </r>
    <r>
      <rPr>
        <sz val="11"/>
        <color rgb="FF00B050"/>
        <rFont val="Calibri"/>
        <family val="2"/>
      </rPr>
      <t>Опыт в подобной должности на пищевом предприятии от года</t>
    </r>
    <r>
      <rPr>
        <sz val="11"/>
        <color theme="1"/>
        <rFont val="Calibri"/>
        <family val="2"/>
      </rPr>
      <t xml:space="preserve">. Инженер ПТК отвечает за: -состояние производственной технологии в цехах и строгое ее соответствие технологическим процессам и картам; - </t>
    </r>
    <r>
      <rPr>
        <sz val="11"/>
        <color rgb="FF00B050"/>
        <rFont val="Calibri"/>
        <family val="2"/>
      </rPr>
      <t>своевременную и качественную разработку технологической документации. Рабочее место г. Гвардейск. Возмещение расходов за проезд. Корпоративная связь.  Более подробная информация на собеседовании после рассмотрения резюме</t>
    </r>
    <r>
      <rPr>
        <sz val="11"/>
        <color theme="1"/>
        <rFont val="Calibri"/>
        <family val="2"/>
      </rPr>
      <t>. Ждем Ваше резюме на почту.</t>
    </r>
  </si>
  <si>
    <t>Опыт в подобной должности на пищевом предприятии от года</t>
  </si>
  <si>
    <t>своевременную и качественную разработку технологической документации. Рабочее место г. Гвардейск. Возмещение расходов за проезд. Корпоративная связь.  Более подробная информация на собеседовании после рассмотрения резюме</t>
  </si>
  <si>
    <t>Гвардейск</t>
  </si>
  <si>
    <t>&gt;Гвардейск</t>
  </si>
  <si>
    <t>A-1764457237</t>
  </si>
  <si>
    <t>https://avito.ru/1764457237</t>
  </si>
  <si>
    <r>
      <rPr>
        <sz val="11"/>
        <color theme="1"/>
        <rFont val="Calibri"/>
        <family val="2"/>
      </rPr>
      <t>ООО &amp;quot;ЦИС&amp;quot; требуется инженер производственно-технического отдела.</t>
    </r>
    <r>
      <rPr>
        <sz val="11"/>
        <color rgb="FF00B050"/>
        <rFont val="Calibri"/>
        <family val="2"/>
      </rPr>
      <t xml:space="preserve"> Образование электротехническое. Владение компьютером.</t>
    </r>
    <r>
      <rPr>
        <sz val="11"/>
        <color theme="1"/>
        <rFont val="Calibri"/>
        <family val="2"/>
      </rPr>
      <t xml:space="preserve"> Обязанности: подготовка ППР, графиков работ, заказ материалов и транспорта, ведение переговоров с Заказчиками, подготовка отчетных документов и т.д.. Командировки. Предприятие занимается ремонтом трансформаторов, строительством, ремонтом, обслуживанием электроустановок. </t>
    </r>
    <r>
      <rPr>
        <sz val="11"/>
        <color rgb="FF00B050"/>
        <rFont val="Calibri"/>
        <family val="2"/>
      </rPr>
      <t>Рабочее место в Нижней Курье (3-я Набережная, 82). Резюме на эл.почту. Оклад 25000 руб. Из Голованово через Гайву и из Закамска ходит транспорт предприятия.</t>
    </r>
  </si>
  <si>
    <t xml:space="preserve"> Образование электротехническое. Владение компьютером.</t>
  </si>
  <si>
    <t>Рабочее место в Нижней Курье (3-я Набережная, 82). Резюме на эл.почту. Оклад 25000 руб. Из Голованово через Гайву и из Закамска ходит транспорт предприятия.</t>
  </si>
  <si>
    <t>A-1762339474</t>
  </si>
  <si>
    <t>https://avito.ru/1762339474</t>
  </si>
  <si>
    <t>Тракторист-машинист с/х производства</t>
  </si>
  <si>
    <r>
      <rPr>
        <sz val="11"/>
        <color theme="1"/>
        <rFont val="Calibri"/>
        <family val="2"/>
      </rPr>
      <t xml:space="preserve">В ЗАО &amp;quot;Краснояружская зерновая компания&amp;quot; Белгородское отделение требуется тракторист-машинист с/х производства.  Требования: </t>
    </r>
    <r>
      <rPr>
        <sz val="11"/>
        <color rgb="FF00B050"/>
        <rFont val="Calibri"/>
        <family val="2"/>
      </rPr>
      <t>среднее – специальное образование, ответственность, добросовестность, опыт работы от 1 года, категории С,D, Е, F.</t>
    </r>
    <r>
      <rPr>
        <sz val="11"/>
        <color theme="1"/>
        <rFont val="Calibri"/>
        <family val="2"/>
      </rPr>
      <t xml:space="preserve">  Обязанности: управление с/х техникой, умение выполнять ремонт с/х техники.  Условия: </t>
    </r>
    <r>
      <rPr>
        <sz val="11"/>
        <color rgb="FF00B050"/>
        <rFont val="Calibri"/>
        <family val="2"/>
      </rPr>
      <t>полный рабочий день, оформление по ТК РФ, заработная плата от 77 000 рублей.</t>
    </r>
  </si>
  <si>
    <t>среднее – специальное образование, ответственность, добросовестность, опыт работы от 1 года, категории С,D, Е, F.</t>
  </si>
  <si>
    <t>полный рабочий день, оформление по ТК РФ, заработная плата от 77 000 рублей.</t>
  </si>
  <si>
    <t>A-1759859944</t>
  </si>
  <si>
    <t>https://avito.ru/1759859944</t>
  </si>
  <si>
    <t>Монтажник по подключению интернета (Астрахань)</t>
  </si>
  <si>
    <r>
      <rPr>
        <sz val="11"/>
        <color theme="1"/>
        <rFont val="Calibri"/>
        <family val="2"/>
      </rPr>
      <t xml:space="preserve">НВБС – крупная федеральная сервисная компания. Мы помогаем операторам связи, таким как «билайн» предоставлять сервис своим абонентам.  Будет отлично, если есть опыт рабочим по обслуживанию сетей связи, техник, специалист в сфере IT  Построй карьеру в телеком  Чем ты будешь заниматься:  - Подключать домашний интернет в квартире абонента: протягивать кабель, настраивать оборудование и т. д.  - Устранять аварии и проводить плановые работы на сети Заказчика  - Предоставлять абонентам качественный сервис  - Подключать дополнительные услуги абонентам, производить замену оборудования  Что мы предлагаем:  - </t>
    </r>
    <r>
      <rPr>
        <sz val="11"/>
        <color rgb="FF00B050"/>
        <rFont val="Calibri"/>
        <family val="2"/>
      </rPr>
      <t>Оформление по ТК  - Удобный график работы 5/2, скользящие выходные, работа рядом с домом  - Финансовая стабильность, достойный официальный заработок. Прозрачная схема оплаты: доход за выполненные заказы + бонусы за подключенные услуги  - Развитие внутри команды, возможности для профессионального и карьерного развития: корпоративный университет  - Качественный инструмент и спецодежду  - Оплата мобильной связи  - Дружный коллектив, стажировка с опытными наставниками</t>
    </r>
    <r>
      <rPr>
        <sz val="11"/>
        <color theme="1"/>
        <rFont val="Calibri"/>
        <family val="2"/>
      </rPr>
      <t xml:space="preserve">  Что от тебя требуется:  - Желательны навыки монтажа кабельных линий (витая пара), подключения Интернета, настройки роутера  - </t>
    </r>
    <r>
      <rPr>
        <sz val="11"/>
        <color rgb="FF00B050"/>
        <rFont val="Calibri"/>
        <family val="2"/>
      </rPr>
      <t>Рассматриваем без опыта, учим профессии и всем тонкостям в работе</t>
    </r>
    <r>
      <rPr>
        <sz val="11"/>
        <color theme="1"/>
        <rFont val="Calibri"/>
        <family val="2"/>
      </rPr>
      <t xml:space="preserve">  Откликайся, звони, приводи друзей – стань частью команды!</t>
    </r>
  </si>
  <si>
    <t>Рассматриваем без опыта, учим профессии и всем тонкостям в работе</t>
  </si>
  <si>
    <t>Оформление по ТК  - Удобный график работы 5/2, скользящие выходные, работа рядом с домом  - Финансовая стабильность, достойный официальный заработок. Прозрачная схема оплаты: доход за выполненные заказы + бонусы за подключенные услуги  - Развитие внутри команды, возможности для профессионального и карьерного развития: корпоративный университет  - Качественный инструмент и спецодежду  - Оплата мобильной связи  - Дружный коллектив, стажировка с опытными наставниками</t>
  </si>
  <si>
    <t>A-1779447896</t>
  </si>
  <si>
    <t>https://avito.ru/1779447896</t>
  </si>
  <si>
    <r>
      <rPr>
        <sz val="11"/>
        <color theme="1"/>
        <rFont val="Calibri"/>
        <family val="2"/>
      </rPr>
      <t xml:space="preserve">У нас выплата зп 2 р в месяц без задержек,соц гарантии,доставка персонала,выдача форменной одежды,профессиональный рост.   Обязанности:   — Выполнение малярных, штукатурных работ; - Работа в составе строительной бригады по обслуживанию зданий  Требования:  —  </t>
    </r>
    <r>
      <rPr>
        <sz val="11"/>
        <color rgb="FF00B050"/>
        <rFont val="Calibri"/>
        <family val="2"/>
      </rPr>
      <t>Опыт работы в данной профессии не менее 3 лет; —  Образование средне-специальное (профильное)</t>
    </r>
    <r>
      <rPr>
        <sz val="11"/>
        <color theme="1"/>
        <rFont val="Calibri"/>
        <family val="2"/>
      </rPr>
      <t xml:space="preserve">.  Условия:  — </t>
    </r>
    <r>
      <rPr>
        <sz val="11"/>
        <color rgb="FF00B050"/>
        <rFont val="Calibri"/>
        <family val="2"/>
      </rPr>
      <t>Оформление по ТК РФ; — Гарантированная официальная заработная плата - выплата 2 раза в месяц, без задержек; — Страховые и пенсионные отчисления; — Бесплатный первичный медицинский осмотр; — Выдача форменной одежды; — Социальные гарантии (оплата больничного листа, отпусков); — График работы: 5/2</t>
    </r>
    <r>
      <rPr>
        <sz val="11"/>
        <color theme="1"/>
        <rFont val="Calibri"/>
        <family val="2"/>
      </rPr>
      <t>; — Доставка персонала транспортом Компании; — Профессиональный и карьерный рост; — Дружелюбный коллектив; — Внутреннее обучение; — Дополнительное вознаграждение по акции «Приведи друга!»</t>
    </r>
  </si>
  <si>
    <t>Опыт работы в данной профессии не менее 3 лет; —  Образование средне-специальное (профильное)</t>
  </si>
  <si>
    <t>Оформление по ТК РФ; — Гарантированная официальная заработная плата - выплата 2 раза в месяц, без задержек; — Страховые и пенсионные отчисления; — Бесплатный первичный медицинский осмотр; — Выдача форменной одежды; — Социальные гарантии (оплата больничного листа, отпусков); — График работы: 5/2</t>
  </si>
  <si>
    <t>A-1787952007</t>
  </si>
  <si>
    <t>https://avito.ru/1787952007</t>
  </si>
  <si>
    <t>Инженер Производственно-технического отдела</t>
  </si>
  <si>
    <r>
      <rPr>
        <sz val="11"/>
        <color rgb="FF00B050"/>
        <rFont val="Calibri"/>
        <family val="2"/>
      </rPr>
      <t>ООО &amp;quot;ТехноПром&amp;quot;. работает с 2005 года.  Проверка рабочей документации  Подсчет объемов материала, оформление технических заданий на тендер  Комплектование исполнительной документации  Официальное общение с заказчиком и государственным надзором в области строительства</t>
    </r>
    <r>
      <rPr>
        <sz val="11"/>
        <color theme="1"/>
        <rFont val="Calibri"/>
        <family val="2"/>
      </rPr>
      <t xml:space="preserve">  Планирование и составление графиков производства работ  Основные требования и компетенции к должности:  </t>
    </r>
    <r>
      <rPr>
        <sz val="11"/>
        <color rgb="FF00B050"/>
        <rFont val="Calibri"/>
        <family val="2"/>
      </rPr>
      <t>Опыт работы Инженером ПТО (можно без опыта)  Наличие высшего образования  Усидчивость, дотошность, ответственность, последовательность, организованность, упорство.</t>
    </r>
    <r>
      <rPr>
        <sz val="11"/>
        <color theme="1"/>
        <rFont val="Calibri"/>
        <family val="2"/>
      </rPr>
      <t xml:space="preserve">  Условия:  </t>
    </r>
    <r>
      <rPr>
        <sz val="11"/>
        <color rgb="FF00B050"/>
        <rFont val="Calibri"/>
        <family val="2"/>
      </rPr>
      <t>Постоянная работа, График работы обсуждается!!!  работа на территории работодателя;  ВОЗМОЖНО ТРУДОУСТРОЙСТВО СТУДЕНТОВ!!!  Оформление, отпуск, больничный и пр. по ТК.  Работа в дружном коллективе, в условиях поддержки и взаимовыручки</t>
    </r>
  </si>
  <si>
    <t>Опыт работы Инженером ПТО (можно без опыта)  Наличие высшего образования  Усидчивость, дотошность, ответственность, последовательность, организованность, упорство.</t>
  </si>
  <si>
    <t>Постоянная работа, График работы обсуждается!!!  работа на территории работодателя;  ВОЗМОЖНО ТРУДОУСТРОЙСТВО СТУДЕНТОВ!!!  Оформление, отпуск, больничный и пр. по ТК.  Работа в дружном коллективе, в условиях поддержки и взаимовыручки</t>
  </si>
  <si>
    <t>ООО &amp;quot;ТехноПром&amp;quot;. работает с 2005 года.  Проверка рабочей документации  Подсчет объемов материала, оформление технических заданий на тендер  Комплектование исполнительной документации  Официальное общение с заказчиком и государственным надзором в области строительства</t>
  </si>
  <si>
    <t>A-1801975441</t>
  </si>
  <si>
    <t>https://avito.ru/1801975441</t>
  </si>
  <si>
    <t>Главный инженер (в промышленности)</t>
  </si>
  <si>
    <r>
      <rPr>
        <sz val="11"/>
        <color theme="1"/>
        <rFont val="Calibri"/>
        <family val="2"/>
      </rPr>
      <t xml:space="preserve">выполнение обязанностей инженера по производству в области машиностроения Требования: </t>
    </r>
    <r>
      <rPr>
        <sz val="11"/>
        <color rgb="FF00B050"/>
        <rFont val="Calibri"/>
        <family val="2"/>
      </rPr>
      <t>знание программ разработки конструкторской документации</t>
    </r>
  </si>
  <si>
    <t>знание программ разработки конструкторской документации</t>
  </si>
  <si>
    <t>A-1823280907</t>
  </si>
  <si>
    <t>https://avito.ru/1823280907</t>
  </si>
  <si>
    <r>
      <rPr>
        <sz val="11"/>
        <color theme="1"/>
        <rFont val="Calibri"/>
        <family val="2"/>
      </rPr>
      <t xml:space="preserve">Описание работодателя:  в Государственное Бюджетное Учреждение Здравоохранения требуется сотрудник (ца) на должность инженера.  Требования: </t>
    </r>
    <r>
      <rPr>
        <sz val="11"/>
        <color rgb="FF00B050"/>
        <rFont val="Calibri"/>
        <family val="2"/>
      </rPr>
      <t>Высшее техническое образование,  уверенный пользователь ПК.</t>
    </r>
    <r>
      <rPr>
        <sz val="11"/>
        <color theme="1"/>
        <rFont val="Calibri"/>
        <family val="2"/>
      </rPr>
      <t xml:space="preserve"> Обязанности: при собеседовании Условия: </t>
    </r>
    <r>
      <rPr>
        <sz val="11"/>
        <color rgb="FF00B050"/>
        <rFont val="Calibri"/>
        <family val="2"/>
      </rPr>
      <t>5-ти дневная рабочая неделя. Все соц.гарантии.</t>
    </r>
  </si>
  <si>
    <t>Высшее техническое образование,  уверенный пользователь ПК.</t>
  </si>
  <si>
    <t>5-ти дневная рабочая неделя. Все соц.гарантии.</t>
  </si>
  <si>
    <t>Петропавловск-Камчатский</t>
  </si>
  <si>
    <t>&gt;Петропавловск-Камчатский</t>
  </si>
  <si>
    <t>A-1861582238</t>
  </si>
  <si>
    <t>https://avito.ru/1861582238</t>
  </si>
  <si>
    <t>Инженер связи</t>
  </si>
  <si>
    <r>
      <rPr>
        <sz val="11"/>
        <color theme="1"/>
        <rFont val="Calibri"/>
        <family val="2"/>
      </rPr>
      <t>В организацию требуется инженер связи Требования:  -</t>
    </r>
    <r>
      <rPr>
        <sz val="11"/>
        <color rgb="FF00B050"/>
        <rFont val="Calibri"/>
        <family val="2"/>
      </rPr>
      <t>Высшее образование (любое) -Желание работать, учиться, развиваться. -Ответственность, коммуникабельность</t>
    </r>
    <r>
      <rPr>
        <sz val="11"/>
        <color theme="1"/>
        <rFont val="Calibri"/>
        <family val="2"/>
      </rPr>
      <t xml:space="preserve">. </t>
    </r>
    <r>
      <rPr>
        <sz val="11"/>
        <color rgb="FF00B050"/>
        <rFont val="Calibri"/>
        <family val="2"/>
      </rPr>
      <t>з/п от 30000 (по собеседованию) Официальное трудоустройство, соц. пакет. Рассматриваем кандидатов без опыта работы Компенсация аренды автомобиля, компенсация гсм.</t>
    </r>
    <r>
      <rPr>
        <sz val="11"/>
        <color theme="1"/>
        <rFont val="Calibri"/>
        <family val="2"/>
      </rPr>
      <t xml:space="preserve"> ________________________________________ Возможна подработка по смежным специальностям: - Системный администратор - Инженер по монтажу и обслуживанию слаботочных систем и  видеонаблюдения - Сервис инженер по ремонту ПК и оргтехники.  Более подробно при собеседовании</t>
    </r>
  </si>
  <si>
    <t>Высшее образование (любое) -Желание работать, учиться, развиваться. -Ответственность, коммуникабельность</t>
  </si>
  <si>
    <t>з/п от 30000 (по собеседованию) Официальное трудоустройство, соц. пакет. Рассматриваем кандидатов без опыта работы Компенсация аренды автомобиля, компенсация гсм.</t>
  </si>
  <si>
    <t>Кинешма</t>
  </si>
  <si>
    <t>&gt;Кинешма</t>
  </si>
  <si>
    <t>A-1872883804</t>
  </si>
  <si>
    <t>https://avito.ru/1872883804</t>
  </si>
  <si>
    <r>
      <rPr>
        <sz val="11"/>
        <color theme="1"/>
        <rFont val="Calibri"/>
        <family val="2"/>
      </rPr>
      <t xml:space="preserve">Описание работодателя: группа компаний &amp;quot;ЛайфХаус&amp;quot;, полный спектр услуг в сфере недвижимости.  Требования: </t>
    </r>
    <r>
      <rPr>
        <sz val="11"/>
        <color rgb="FF00B050"/>
        <rFont val="Calibri"/>
        <family val="2"/>
      </rPr>
      <t>целеустремленность, умение работать в команде</t>
    </r>
    <r>
      <rPr>
        <sz val="11"/>
        <color theme="1"/>
        <rFont val="Calibri"/>
        <family val="2"/>
      </rPr>
      <t xml:space="preserve">.  Обязанности: прием и обработка звонков, работа с CRM-системой компании и с другим программным обеспечением.  Условия: </t>
    </r>
    <r>
      <rPr>
        <sz val="11"/>
        <color rgb="FF00B050"/>
        <rFont val="Calibri"/>
        <family val="2"/>
      </rPr>
      <t>обучение на рабочем месте.</t>
    </r>
  </si>
  <si>
    <t>целеустремленность, умение работать в команде</t>
  </si>
  <si>
    <t>обучение на рабочем месте.</t>
  </si>
  <si>
    <t>A-1878141792</t>
  </si>
  <si>
    <t>https://avito.ru/1878141792</t>
  </si>
  <si>
    <t>Маляр/подготовщик в цех порошковой покраски</t>
  </si>
  <si>
    <r>
      <rPr>
        <sz val="11"/>
        <color theme="1"/>
        <rFont val="Calibri"/>
        <family val="2"/>
      </rPr>
      <t xml:space="preserve">Обязанности:  Подготовка изделий и деталей к покрытию (обезжиривание и развешивание)  Изоляция поверхности изделий и деталей, не подлежащих покрытию, и нанесение основного покрытия  Нанесение порошковой краски на изделия и загрузка в печь полимеризации  Контроль качества окрашенных деталей  Участие в разгрузочно-погрузочных работах  Требования:  </t>
    </r>
    <r>
      <rPr>
        <sz val="11"/>
        <color rgb="FF00B050"/>
        <rFont val="Calibri"/>
        <family val="2"/>
      </rPr>
      <t>Умение и опыт нанесения порошковой краски  Исполнительность, ответственность, аккуратность, умение работать в команде  Знание устройства покрасочного пистолета для нанесения покрытий  Знание технических требований, предъявляемых к покрываемым изделиям  Знание дефектов рабочих поверхностей деталей, изделий приводящие к образованию некачественных покрытий</t>
    </r>
    <r>
      <rPr>
        <sz val="11"/>
        <color theme="1"/>
        <rFont val="Calibri"/>
        <family val="2"/>
      </rPr>
      <t xml:space="preserve">  Условия:  </t>
    </r>
    <r>
      <rPr>
        <sz val="11"/>
        <color rgb="FF00B050"/>
        <rFont val="Calibri"/>
        <family val="2"/>
      </rPr>
      <t>График сменный 3/3 12 часов, дневные и ночные, дополнительные смены  Оплата 2 раза в месяц</t>
    </r>
  </si>
  <si>
    <t>Умение и опыт нанесения порошковой краски  Исполнительность, ответственность, аккуратность, умение работать в команде  Знание устройства покрасочного пистолета для нанесения покрытий  Знание технических требований, предъявляемых к покрываемым изделиям  Знание дефектов рабочих поверхностей деталей, изделий приводящие к образованию некачественных покрытий</t>
  </si>
  <si>
    <t>График сменный 3/3 12 часов, дневные и ночные, дополнительные смены  Оплата 2 раза в месяц</t>
  </si>
  <si>
    <t>A-1875744683</t>
  </si>
  <si>
    <t>https://avito.ru/1875744683</t>
  </si>
  <si>
    <r>
      <rPr>
        <sz val="11"/>
        <color theme="1"/>
        <rFont val="Calibri"/>
        <family val="2"/>
      </rPr>
      <t xml:space="preserve">Описание работодателя: Обязанности: Контроль объектов Условия: </t>
    </r>
    <r>
      <rPr>
        <sz val="11"/>
        <color rgb="FF00B050"/>
        <rFont val="Calibri"/>
        <family val="2"/>
      </rPr>
      <t>Оптимальные. Место работы в офисном помещении, оборудованного всем необходимым (холодильник, микроволновая печь и т. д.)</t>
    </r>
    <r>
      <rPr>
        <sz val="11"/>
        <color theme="1"/>
        <rFont val="Calibri"/>
        <family val="2"/>
      </rPr>
      <t xml:space="preserve"> Требования к </t>
    </r>
    <r>
      <rPr>
        <sz val="11"/>
        <color rgb="FF00B050"/>
        <rFont val="Calibri"/>
        <family val="2"/>
      </rPr>
      <t>опыту работы не предъявляются</t>
    </r>
    <r>
      <rPr>
        <sz val="11"/>
        <color theme="1"/>
        <rFont val="Calibri"/>
        <family val="2"/>
      </rPr>
      <t>. Перед началом работы проводиться обучение. Возрастные требования отсутствуют.</t>
    </r>
  </si>
  <si>
    <t>опыту работы не предъявляются</t>
  </si>
  <si>
    <t>Оптимальные. Место работы в офисном помещении, оборудованного всем необходимым (холодильник, микроволновая печь и т. д.)</t>
  </si>
  <si>
    <t>Надым</t>
  </si>
  <si>
    <t>&gt;Надым</t>
  </si>
  <si>
    <t>A-1910729211</t>
  </si>
  <si>
    <t>https://avito.ru/1910729211</t>
  </si>
  <si>
    <t>Монтажники</t>
  </si>
  <si>
    <r>
      <rPr>
        <sz val="11"/>
        <color theme="1"/>
        <rFont val="Calibri"/>
        <family val="2"/>
      </rPr>
      <t xml:space="preserve">ОПИСАНИЕ РАБОТОДАТЕЛЯ: Требуются на строительство монтажники другие специалисты. Официальное трудоустройство. Офис организации в г. Иркутске. ТРЕБОВАНИЯ: </t>
    </r>
    <r>
      <rPr>
        <sz val="11"/>
        <color rgb="FF00B050"/>
        <rFont val="Calibri"/>
        <family val="2"/>
      </rPr>
      <t>Выполнение распоряжений, опыт приветствуется, работа в комплексной бригаде. Образование желательно.</t>
    </r>
    <r>
      <rPr>
        <sz val="11"/>
        <color theme="1"/>
        <rFont val="Calibri"/>
        <family val="2"/>
      </rPr>
      <t xml:space="preserve">  ОБЯЗАННОСТИ: Выполнение поставленных задач и соблюдение внутреннего распорядка. </t>
    </r>
    <r>
      <rPr>
        <sz val="11"/>
        <color rgb="FF00B050"/>
        <rFont val="Calibri"/>
        <family val="2"/>
      </rPr>
      <t>Вахта 45/15, 60/30 УСЛОВИЯ: Работа в респ. Бурятия.  Проезд, проживание в благоустр. общежитии и питание, за счёт работодателя. Оплата без задержки выполненных работ от 2000 р/день. Испытательный срок 14 дней.</t>
    </r>
  </si>
  <si>
    <t>Выполнение распоряжений, опыт приветствуется, работа в комплексной бригаде. Образование желательно.</t>
  </si>
  <si>
    <t>Вахта 45/15, 60/30 УСЛОВИЯ: Работа в респ. Бурятия.  Проезд, проживание в благоустр. общежитии и питание, за счёт работодателя. Оплата без задержки выполненных работ от 2000 р/день. Испытательный срок 14 дней.</t>
  </si>
  <si>
    <t>A-1933847612</t>
  </si>
  <si>
    <t>https://avito.ru/1933847612</t>
  </si>
  <si>
    <r>
      <rPr>
        <sz val="11"/>
        <color theme="1"/>
        <rFont val="Calibri"/>
        <family val="2"/>
      </rPr>
      <t xml:space="preserve">Описание работодателя: Требования: </t>
    </r>
    <r>
      <rPr>
        <sz val="11"/>
        <color rgb="FF00B050"/>
        <rFont val="Calibri"/>
        <family val="2"/>
      </rPr>
      <t>целеустремлённый, ответственный, опыт работы в строительстве домов из бруса, знания по сборке крыш (мансардных, вальмовых), проживание в г.Пермь. Наличие документов РФ, удостоверяющих личность.</t>
    </r>
    <r>
      <rPr>
        <sz val="11"/>
        <color theme="1"/>
        <rFont val="Calibri"/>
        <family val="2"/>
      </rPr>
      <t xml:space="preserve"> Обязанности: проводить строительно-монтажные работы по возведению домов, бань из бруса и бревна, а также отделочные работы - монтаж полов, потолков, вагонки. Условия: </t>
    </r>
    <r>
      <rPr>
        <sz val="11"/>
        <color rgb="FF00B050"/>
        <rFont val="Calibri"/>
        <family val="2"/>
      </rPr>
      <t>решение поставленных целей и задач, умение пользоваться бензо- и электроинструментом, выезд за пределы города. Краткое резюме можно оставить на Авито</t>
    </r>
  </si>
  <si>
    <t>целеустремлённый, ответственный, опыт работы в строительстве домов из бруса, знания по сборке крыш (мансардных, вальмовых), проживание в г.Пермь. Наличие документов РФ, удостоверяющих личность.</t>
  </si>
  <si>
    <t>решение поставленных целей и задач, умение пользоваться бензо- и электроинструментом, выезд за пределы города. Краткое резюме можно оставить на Авито</t>
  </si>
  <si>
    <t>A-1933937950</t>
  </si>
  <si>
    <t>https://avito.ru/1933937950</t>
  </si>
  <si>
    <r>
      <rPr>
        <sz val="11"/>
        <color theme="1"/>
        <rFont val="Calibri"/>
        <family val="2"/>
      </rPr>
      <t xml:space="preserve">Сфера деятельности организации - дорожное строительство.     Обязанности: Управление автогрейдером, знание техники; Выявлять, устранять и предотвращать причины нарушений технологического процесса; Выполнение работ по разработке и перемещению грунтов, восстановлению дорожных покрытый и тому подобное.    Требования: </t>
    </r>
    <r>
      <rPr>
        <sz val="11"/>
        <color rgb="FF00B050"/>
        <rFont val="Calibri"/>
        <family val="2"/>
      </rPr>
      <t>Образование не ниже среднего специального; Опыт работ не менее 3-х лет; Водительское удостоверение тракториста-машиниста, наличие отметки, дающее право на управление автогрейдером</t>
    </r>
    <r>
      <rPr>
        <sz val="11"/>
        <color theme="1"/>
        <rFont val="Calibri"/>
        <family val="2"/>
      </rPr>
      <t xml:space="preserve">.    Условия: </t>
    </r>
    <r>
      <rPr>
        <sz val="11"/>
        <color rgb="FF00B050"/>
        <rFont val="Calibri"/>
        <family val="2"/>
      </rPr>
      <t>Выдача спецодежды; Сдельная заработная плата (по результатам собеседования).</t>
    </r>
  </si>
  <si>
    <t>Образование не ниже среднего специального; Опыт работ не менее 3-х лет; Водительское удостоверение тракториста-машиниста, наличие отметки, дающее право на управление автогрейдером</t>
  </si>
  <si>
    <t>Выдача спецодежды; Сдельная заработная плата (по результатам собеседования).</t>
  </si>
  <si>
    <t>A-1935246849</t>
  </si>
  <si>
    <t>https://avito.ru/1935246849</t>
  </si>
  <si>
    <t>Макетчик-монтажник (рекламное производство)</t>
  </si>
  <si>
    <r>
      <rPr>
        <sz val="11"/>
        <color theme="1"/>
        <rFont val="Calibri"/>
        <family val="2"/>
      </rPr>
      <t xml:space="preserve">Описание работодателя: рекламно-производственна компания Требования: </t>
    </r>
    <r>
      <rPr>
        <sz val="11"/>
        <color rgb="FF00B050"/>
        <rFont val="Calibri"/>
        <family val="2"/>
      </rPr>
      <t>стаж от 1 года</t>
    </r>
    <r>
      <rPr>
        <sz val="11"/>
        <color theme="1"/>
        <rFont val="Calibri"/>
        <family val="2"/>
      </rPr>
      <t xml:space="preserve">. Обязанности: изготовление и монтаж световых коробов и отдельностоящий световых букв. прочие работы. Условия: </t>
    </r>
    <r>
      <rPr>
        <sz val="11"/>
        <color rgb="FF00B050"/>
        <rFont val="Calibri"/>
        <family val="2"/>
      </rPr>
      <t>график 5/2 Работа в выходные дни и переработки оплачиваются отдельно.</t>
    </r>
  </si>
  <si>
    <t>стаж от 1 года</t>
  </si>
  <si>
    <t>график 5/2 Работа в выходные дни и переработки оплачиваются отдельно.</t>
  </si>
  <si>
    <t>A-1934926774</t>
  </si>
  <si>
    <t>https://avito.ru/1934926774</t>
  </si>
  <si>
    <r>
      <rPr>
        <sz val="11"/>
        <color theme="1"/>
        <rFont val="Calibri"/>
        <family val="2"/>
      </rPr>
      <t xml:space="preserve">Описание работодателя: Строительство бань из мини бруса и каркасных бань.  Требования: </t>
    </r>
    <r>
      <rPr>
        <sz val="11"/>
        <color rgb="FF00B050"/>
        <rFont val="Calibri"/>
        <family val="2"/>
      </rPr>
      <t>Опыт в каркасостроении приветствуется, умение работать с инструментом. Возможно без опыта, но с желанием работать и учиться</t>
    </r>
    <r>
      <rPr>
        <sz val="11"/>
        <color theme="1"/>
        <rFont val="Calibri"/>
        <family val="2"/>
      </rPr>
      <t xml:space="preserve">. </t>
    </r>
    <r>
      <rPr>
        <sz val="11"/>
        <color rgb="FF00B050"/>
        <rFont val="Calibri"/>
        <family val="2"/>
      </rPr>
      <t>Проживание в п.Магистральный или Ребровка.</t>
    </r>
    <r>
      <rPr>
        <sz val="11"/>
        <color theme="1"/>
        <rFont val="Calibri"/>
        <family val="2"/>
      </rPr>
      <t xml:space="preserve">  Обязанности: сборка деревянных каркасов, внутренняя и наружняя отделка деревом.  Условия: Оплата еженедельно  Место работы: п.Магистральный ВОЗМОЖНА ПОДРАБОТКА</t>
    </r>
  </si>
  <si>
    <t>Опыт в каркасостроении приветствуется, умение работать с инструментом. Возможно без опыта, но с желанием работать и учиться</t>
  </si>
  <si>
    <t>Проживание в п.Магистральный или Ребровка.</t>
  </si>
  <si>
    <t>A-1918233864</t>
  </si>
  <si>
    <t>https://avito.ru/1918233864</t>
  </si>
  <si>
    <t>Плотники</t>
  </si>
  <si>
    <r>
      <rPr>
        <sz val="11"/>
        <color theme="1"/>
        <rFont val="Calibri"/>
        <family val="2"/>
      </rPr>
      <t xml:space="preserve">Описание работодателя: в стабильную компанию требуется плотник или бригада плотников на постоянную работу Требования: </t>
    </r>
    <r>
      <rPr>
        <sz val="11"/>
        <color rgb="FF00B050"/>
        <rFont val="Calibri"/>
        <family val="2"/>
      </rPr>
      <t>выполнять качественно своё дело</t>
    </r>
    <r>
      <rPr>
        <sz val="11"/>
        <color theme="1"/>
        <rFont val="Calibri"/>
        <family val="2"/>
      </rPr>
      <t xml:space="preserve">  Обязанности: Строим каркасные дома под ключ , силовой каркас , кровля, наружная отделка ,утепление, внутренняя отделка . Условия: подготовка объекта на производстве затем выезд на участок . бригада с автомобилем и инструментом.</t>
    </r>
  </si>
  <si>
    <t>выполнять качественно своё дело</t>
  </si>
  <si>
    <t>A-1954891623</t>
  </si>
  <si>
    <t>https://avito.ru/1954891623</t>
  </si>
  <si>
    <t>Плотник отделочник</t>
  </si>
  <si>
    <r>
      <rPr>
        <sz val="11"/>
        <color theme="1"/>
        <rFont val="Calibri"/>
        <family val="2"/>
      </rPr>
      <t xml:space="preserve">Артель 92 занимается строительством промышленных и гражданских зданий и сооружений в г. Севастополе.  В существующую бригаду нужен мастер по дереву для внутренних отделочных работ.  </t>
    </r>
    <r>
      <rPr>
        <sz val="11"/>
        <color rgb="FF00B050"/>
        <rFont val="Calibri"/>
        <family val="2"/>
      </rPr>
      <t>Работа на объекте в городе Алушта. Жилье предоставляется. Никаких бытовок, вагончиков. Снимаем удобную квартиру в пешей доступности от объекта.  Задача: отделка стен имитацией бруса (230 м2), отделка потолка вагонкой (90 м2), отделка оконных проемов, установка межкомнатных дверей и т.п.  Выравнивающая обрешетка уже выполнена.  Расчет согласно исполнительной сметы. Ориентир: стены 300 р/м2, потолок 450 р/м2  Опыт работ обязателен! Лиц злоупотребляющих алкоголем просьба не беспокоить!</t>
    </r>
  </si>
  <si>
    <t>Работа на объекте в городе Алушта. Жилье предоставляется. Никаких бытовок, вагончиков. Снимаем удобную квартиру в пешей доступности от объекта.  Задача: отделка стен имитацией бруса (230 м2), отделка потолка вагонкой (90 м2), отделка оконных проемов, установка межкомнатных дверей и т.п.  Выравнивающая обрешетка уже выполнена.  Расчет согласно исполнительной сметы. Ориентир: стены 300 р/м2, потолок 450 р/м2  Опыт работ обязателен! Лиц злоупотребляющих алкоголем просьба не беспокоить!</t>
  </si>
  <si>
    <t>Алушта</t>
  </si>
  <si>
    <t>&gt;Алушта</t>
  </si>
  <si>
    <t>A-1951177606</t>
  </si>
  <si>
    <t>https://avito.ru/1951177606</t>
  </si>
  <si>
    <t>Бригады на сборку Каркасно-панельных и сип домов</t>
  </si>
  <si>
    <r>
      <rPr>
        <sz val="11"/>
        <color theme="1"/>
        <rFont val="Calibri"/>
        <family val="2"/>
      </rPr>
      <t>Монтажники домов из СИП панелей и каркасный домов.  Требуются монтажники домов из СИП панелей бригадой от 3 человек.  Опыт 3-5 лет (от 3 лет) Характер работ: разъездная График работы: Полный день  Описание: В строительную компанию требуются монтажники домов из СИП панелей  Требования: -</t>
    </r>
    <r>
      <rPr>
        <sz val="11"/>
        <color rgb="FF00B050"/>
        <rFont val="Calibri"/>
        <family val="2"/>
      </rPr>
      <t>Опыт работы не менее 3 лет с каркасными домами и домами из сип панелей. -Умение читать проектную документацию и строить в соответствии с ней; -Понимание технологии деревянного домостроения; -Соблюдение порядка, чистоты и дисциплины на объектах;  Обязанности: монтаж домов из СИП-панелей</t>
    </r>
    <r>
      <rPr>
        <sz val="11"/>
        <color theme="1"/>
        <rFont val="Calibri"/>
        <family val="2"/>
      </rPr>
      <t xml:space="preserve">  Условия: -</t>
    </r>
    <r>
      <rPr>
        <sz val="11"/>
        <color rgb="FF00B050"/>
        <rFont val="Calibri"/>
        <family val="2"/>
      </rPr>
      <t>Работа вахтовым методом, объекты находятся в Пермь, Пермский край, Свердловская область, а также другие области страны. -Работа круглогодичная, несезонная, разъездная; -Оплата сдельная в зависимости от размеров дома; -Жилье на объекте предоставляется; -Постоянная загрузка объемами работ</t>
    </r>
  </si>
  <si>
    <t>Опыт работы не менее 3 лет с каркасными домами и домами из сип панелей. -Умение читать проектную документацию и строить в соответствии с ней; -Понимание технологии деревянного домостроения; -Соблюдение порядка, чистоты и дисциплины на объектах;  Обязанности: монтаж домов из СИП-панелей</t>
  </si>
  <si>
    <t>Работа вахтовым методом, объекты находятся в Пермь, Пермский край, Свердловская область, а также другие области страны. -Работа круглогодичная, несезонная, разъездная; -Оплата сдельная в зависимости от размеров дома; -Жилье на объекте предоставляется; -Постоянная загрузка объемами работ</t>
  </si>
  <si>
    <t>Лысьва</t>
  </si>
  <si>
    <t>&gt;Лысьва</t>
  </si>
  <si>
    <t>A-1963802725</t>
  </si>
  <si>
    <t>https://avito.ru/1963802725</t>
  </si>
  <si>
    <r>
      <rPr>
        <sz val="11"/>
        <color theme="1"/>
        <rFont val="Calibri"/>
        <family val="2"/>
      </rPr>
      <t xml:space="preserve">Возможно работать по совместительству или на не полный рабочий день. Монтажные работы по подключению услуг Интернета, цифрового телевидения и телефонии. - подключение физических и юридических лиц. - настройка выхода в Интернет.  - настройка приставки цифрового телевидения.  - </t>
    </r>
    <r>
      <rPr>
        <sz val="11"/>
        <color rgb="FF00B050"/>
        <rFont val="Calibri"/>
        <family val="2"/>
      </rPr>
      <t>Ответственность, исполнительность, пунктуальность, желание зарабатывать</t>
    </r>
    <r>
      <rPr>
        <sz val="11"/>
        <color theme="1"/>
        <rFont val="Calibri"/>
        <family val="2"/>
      </rPr>
      <t xml:space="preserve">. - Официальное трудоустройство, БЕСПЛАТНОЕ ОБУЧЕНИЕ. </t>
    </r>
  </si>
  <si>
    <t>Ответственность, исполнительность, пунктуальность, желание зарабатывать</t>
  </si>
  <si>
    <t>A-251494515</t>
  </si>
  <si>
    <t>https://avito.ru/251494515</t>
  </si>
  <si>
    <t>Монтажник наружной рекламы</t>
  </si>
  <si>
    <t>В рекламно-производственную компанию требуется монтажник. Обязанности: монтаж рекламных конструкций.  Брендирование витрин. Водительского удостоверение категории «В» Условия.  Стабильная оплата Труда .(еженедельная , без задержек)</t>
  </si>
  <si>
    <t>A-688654158</t>
  </si>
  <si>
    <t>https://avito.ru/688654158</t>
  </si>
  <si>
    <r>
      <rPr>
        <sz val="11"/>
        <color theme="1"/>
        <rFont val="Calibri"/>
        <family val="2"/>
      </rPr>
      <t>Группа компаний Спекта – лидер в области производства промышленной упаковочной ленты и маркировки, который экспортирует свою продукцию в 50 стран мира. Офисы продаж расположены в крупных городах России, странах СНГ, Европе и ОАЭ. Центральный офис и современная производственная площадка находятся в г. Кострома.  30 лет Спекта заботится о сохранении российской экологии. Каждая 7-я пластиковая бутылка в России перерабатывается на нашем заводе, что означает целых 1,5 млн бутылок в день!  Основа корпоративной культуры Спекта – это позитивный подход к людям и к делу. Мы вместе работаем, развиваемся и отдыхаем!  Мы ищем нового коллегу на позицию слесаря-ремонтника.   Чем предстоит заниматься:  -Обслуживание и ремонт технологического оборудования, ГПМ, сварочные работы.  Требования  ‒</t>
    </r>
    <r>
      <rPr>
        <sz val="11"/>
        <color rgb="FF00B050"/>
        <rFont val="Calibri"/>
        <family val="2"/>
      </rPr>
      <t>Трудолюбие, ответственность, профессиональные навыки, работа в коллективе.</t>
    </r>
    <r>
      <rPr>
        <sz val="11"/>
        <color theme="1"/>
        <rFont val="Calibri"/>
        <family val="2"/>
      </rPr>
      <t xml:space="preserve">  Мы предлагаем:  — </t>
    </r>
    <r>
      <rPr>
        <sz val="11"/>
        <color rgb="FF00B050"/>
        <rFont val="Calibri"/>
        <family val="2"/>
      </rPr>
      <t>интересную работу в стабильной, международной компании; — возможности для роста и реализации своего потенциала в связи с динамичным развитием компании; — официальное трудоустройство и полностью «белую», стабильную заработную плату; — добровольное медицинское страхование и страхование жизни от несчастных случаев с 1-го дня работы; — корпоративное обучение и система наставничества; — корпоративный трансфер; — график работы пятидневный с 7.00 до 16.00  Звони прямо сейчас!</t>
    </r>
  </si>
  <si>
    <t>Трудолюбие, ответственность, профессиональные навыки, работа в коллективе.</t>
  </si>
  <si>
    <t>интересную работу в стабильной, международной компании; — возможности для роста и реализации своего потенциала в связи с динамичным развитием компании; — официальное трудоустройство и полностью «белую», стабильную заработную плату; — добровольное медицинское страхование и страхование жизни от несчастных случаев с 1-го дня работы; — корпоративное обучение и система наставничества; — корпоративный трансфер; — график работы пятидневный с 7.00 до 16.00  Звони прямо сейчас!</t>
  </si>
  <si>
    <t>A-793917709</t>
  </si>
  <si>
    <t>https://avito.ru/793917709</t>
  </si>
  <si>
    <r>
      <rPr>
        <sz val="11"/>
        <color theme="1"/>
        <rFont val="Calibri"/>
        <family val="2"/>
      </rPr>
      <t>Требования:</t>
    </r>
    <r>
      <rPr>
        <sz val="11"/>
        <color rgb="FF00B050"/>
        <rFont val="Calibri"/>
        <family val="2"/>
      </rPr>
      <t>исполнительность,аккуратность,бережное отношение к технике.</t>
    </r>
    <r>
      <rPr>
        <sz val="11"/>
        <color theme="1"/>
        <rFont val="Calibri"/>
        <family val="2"/>
      </rPr>
      <t xml:space="preserve"> Своевременное техническое обслуживание.</t>
    </r>
  </si>
  <si>
    <t>исполнительность,аккуратность,бережное отношение к технике.</t>
  </si>
  <si>
    <t>Благовещенск</t>
  </si>
  <si>
    <t>&gt;Благовещенск</t>
  </si>
  <si>
    <t>A-569693411</t>
  </si>
  <si>
    <t>https://avito.ru/569693411</t>
  </si>
  <si>
    <t>Ученик маляра</t>
  </si>
  <si>
    <r>
      <rPr>
        <sz val="11"/>
        <color theme="1"/>
        <rFont val="Calibri"/>
        <family val="2"/>
      </rPr>
      <t xml:space="preserve">В крупную холдинговую компанию, занимающуюся производством офисной мебели и металлических опор для мебели, срочно требуются ученики маляра.  Требования:  </t>
    </r>
    <r>
      <rPr>
        <sz val="11"/>
        <color rgb="FF00B050"/>
        <rFont val="Calibri"/>
        <family val="2"/>
      </rPr>
      <t>Рассматриваем в качестве кандидатов на трудоустройство мужчин и женщин, в том числе без опыта работы.</t>
    </r>
    <r>
      <rPr>
        <sz val="11"/>
        <color theme="1"/>
        <rFont val="Calibri"/>
        <family val="2"/>
      </rPr>
      <t xml:space="preserve">  Обязанности: - Помощь маляру в подготовке деталей к покраске   Условия:  - </t>
    </r>
    <r>
      <rPr>
        <sz val="11"/>
        <color rgb="FF00B050"/>
        <rFont val="Calibri"/>
        <family val="2"/>
      </rPr>
      <t>График 3/3  7.00 до 19.00 - Официальное оформление (отпуска, больничные) - Зарплата 45 000 рублей на руки - Предоставление спецодежды и СИЗ - Место работы - Ряжское шоссе, д. 20Т.</t>
    </r>
  </si>
  <si>
    <t>Рассматриваем в качестве кандидатов на трудоустройство мужчин и женщин, в том числе без опыта работы.</t>
  </si>
  <si>
    <t>График 3/3  7.00 до 19.00 - Официальное оформление (отпуска, больничные) - Зарплата 45 000 рублей на руки - Предоставление спецодежды и СИЗ - Место работы - Ряжское шоссе, д. 20Т.</t>
  </si>
  <si>
    <t>A-2023919171</t>
  </si>
  <si>
    <t>https://avito.ru/2023919171</t>
  </si>
  <si>
    <t>Инженер-наладчик</t>
  </si>
  <si>
    <r>
      <rPr>
        <sz val="11"/>
        <color theme="1"/>
        <rFont val="Calibri"/>
        <family val="2"/>
      </rPr>
      <t>Условия:  —</t>
    </r>
    <r>
      <rPr>
        <sz val="11"/>
        <color rgb="FF00B050"/>
        <rFont val="Calibri"/>
        <family val="2"/>
      </rPr>
      <t xml:space="preserve"> График работы: 5/2 с 8:00 до 17:00, далее - 2/2 с 8:00 до 20:00; — Квартальные премии; — Частичная компенсация аренды жилья для иногородних; — Программа поддержки для молодых специалистов; — Работа в экономически стабильной и растущей Компании; — Возможность профессионального и карьерного роста; — Корпоративные скидки сотрудникам на продукцию Компании; — Трудоустройство, оплата больничных по ТК РФ; — Соц.пакет; — Льготные обеды; — Служебный автобус от ТЦ «Омега», ТЦ Столица, ТЦ Азбука ремонта, остановка &amp;quot;Клубная&amp;quot;; — Своевременная выплата заработной платы.</t>
    </r>
    <r>
      <rPr>
        <sz val="11"/>
        <color theme="1"/>
        <rFont val="Calibri"/>
        <family val="2"/>
      </rPr>
      <t xml:space="preserve">  Обязанности: 1. Отладка, настройка имеющегося оборудования: Дозаторы (автоматы, полуавтоматы) Аппликаторы этикеток Датеры Весовые терминалы Выдув ПЭТ тары (автоматы, полуавтоматы) 2. Мелкая доработка оборудования.</t>
    </r>
  </si>
  <si>
    <t xml:space="preserve"> График работы: 5/2 с 8:00 до 17:00, далее - 2/2 с 8:00 до 20:00; — Квартальные премии; — Частичная компенсация аренды жилья для иногородних; — Программа поддержки для молодых специалистов; — Работа в экономически стабильной и растущей Компании; — Возможность профессионального и карьерного роста; — Корпоративные скидки сотрудникам на продукцию Компании; — Трудоустройство, оплата больничных по ТК РФ; — Соц.пакет; — Льготные обеды; — Служебный автобус от ТЦ «Омега», ТЦ Столица, ТЦ Азбука ремонта, остановка &amp;quot;Клубная&amp;quot;; — Своевременная выплата заработной платы.</t>
  </si>
  <si>
    <t>A-573092794</t>
  </si>
  <si>
    <t>https://avito.ru/573092794</t>
  </si>
  <si>
    <r>
      <rPr>
        <sz val="11"/>
        <color theme="1"/>
        <rFont val="Calibri"/>
        <family val="2"/>
      </rPr>
      <t xml:space="preserve">Управляющая компания ООО &amp;quot;УЮТ&amp;quot; приглашает на работу энергичного сотрудника на должность СЛЕСАРЬ-САНТЕХНИК, </t>
    </r>
    <r>
      <rPr>
        <sz val="11"/>
        <color rgb="FF00B050"/>
        <rFont val="Calibri"/>
        <family val="2"/>
      </rPr>
      <t>можно без опыта работы</t>
    </r>
    <r>
      <rPr>
        <sz val="11"/>
        <color theme="1"/>
        <rFont val="Calibri"/>
        <family val="2"/>
      </rPr>
      <t>. Обязанности: Обеспечивает поддержание в жилых и рабочих помещениях, исправную работу водопровода и канализации. осуществляет монтажные работы по водоснабжения. Условия:</t>
    </r>
    <r>
      <rPr>
        <sz val="11"/>
        <color rgb="FF00B050"/>
        <rFont val="Calibri"/>
        <family val="2"/>
      </rPr>
      <t xml:space="preserve"> График работы: 5/2,с 08.00ч. до 17.00ч. Трудоустройство по ТК, заработная плата (2 раза в месяц-аванс, з/п) Полный соц.пакет. Обращаться: пр-кт Мира-10, с 9.00ч. до 17.00ч. Для рассмотрения резюме необходимо написать в AVITO сообщение с просьбой выслать электронную почту. Либо лично написать анкету на Мира, 10 (отдел кадров)</t>
    </r>
  </si>
  <si>
    <t>можно без опыта работы</t>
  </si>
  <si>
    <t xml:space="preserve"> График работы: 5/2,с 08.00ч. до 17.00ч. Трудоустройство по ТК, заработная плата (2 раза в месяц-аванс, з/п) Полный соц.пакет. Обращаться: пр-кт Мира-10, с 9.00ч. до 17.00ч. Для рассмотрения резюме необходимо написать в AVITO сообщение с просьбой выслать электронную почту. Либо лично написать анкету на Мира, 10 (отдел кадров)</t>
  </si>
  <si>
    <t>A-535523784</t>
  </si>
  <si>
    <t>https://avito.ru/535523784</t>
  </si>
  <si>
    <t>Машинист крана(крановщик)</t>
  </si>
  <si>
    <r>
      <rPr>
        <sz val="11"/>
        <color theme="1"/>
        <rFont val="Calibri"/>
        <family val="2"/>
      </rPr>
      <t xml:space="preserve">Публичное акционерное общество «НЕФАЗ» входит в группу предприятий ПАО «КАМАЗ» и является крупнейшим в России заводом по производству спецнадстроек на шасси КАМАЗ. Производственные площади предприятия расположены в г. Нефтекамск (Республика Башкортостан).  В числе крупнейших акционеров ПАО «НЕФАЗ»: ПАО «КАМАЗ» (50,02% доля в уставном капитале), Республика Башкортостан (28,50%).  Завод производит:  — специальные надстройки на шасси автомобилей — пассажирские и вахтовые автобусы, троллейбусы, электробусы — емкостно-наливную технику — бортовые прицепы и полуприцепы — запасные части  Требования:  </t>
    </r>
    <r>
      <rPr>
        <sz val="11"/>
        <color rgb="FF00B050"/>
        <rFont val="Calibri"/>
        <family val="2"/>
      </rPr>
      <t xml:space="preserve">Знать устройство и принцип работы обслуживаемых кранов и их механизмов  Знать технологический процесс внутрискладской переработки грузов  Правила укладки и хранения грузов на стеллажах  Наличие удостоверения машиниста крана </t>
    </r>
    <r>
      <rPr>
        <sz val="11"/>
        <color theme="1"/>
        <rFont val="Calibri"/>
        <family val="2"/>
      </rPr>
      <t xml:space="preserve"> Обязанности:  Управление мостовыми кранами, оснащенными различными грузозахватными приспособлениями, при выполнении работ по погрузке, разгрузке, перегрузке и транспортировке грузов  Условия:  </t>
    </r>
    <r>
      <rPr>
        <sz val="11"/>
        <color rgb="FF00B050"/>
        <rFont val="Calibri"/>
        <family val="2"/>
      </rPr>
      <t>График в зависимости от цеха сменный или скользящий  Возможно обучение  Официальное трудоустройство, гарантии согласно ТК РФ  Расширенный соц.пакет  Конкурентная зарплата и премии  Широкие возможности для обучения и развития  Бесплатное питание  Доставка до работы и с работы  Путевки в детские лагеря</t>
    </r>
  </si>
  <si>
    <t xml:space="preserve">Знать устройство и принцип работы обслуживаемых кранов и их механизмов  Знать технологический процесс внутрискладской переработки грузов  Правила укладки и хранения грузов на стеллажах  Наличие удостоверения машиниста крана </t>
  </si>
  <si>
    <t>График в зависимости от цеха сменный или скользящий  Возможно обучение  Официальное трудоустройство, гарантии согласно ТК РФ  Расширенный соц.пакет  Конкурентная зарплата и премии  Широкие возможности для обучения и развития  Бесплатное питание  Доставка до работы и с работы  Путевки в детские лагеря</t>
  </si>
  <si>
    <t>A-833369851</t>
  </si>
  <si>
    <t>https://avito.ru/833369851</t>
  </si>
  <si>
    <t>Монтажник систем вентиляции и кондиционирования</t>
  </si>
  <si>
    <r>
      <rPr>
        <sz val="11"/>
        <color theme="1"/>
        <rFont val="Calibri"/>
        <family val="2"/>
      </rPr>
      <t xml:space="preserve">Требуется монтажник систем вентиляции и кондиционирования, можно без опыта. Готовый к обучению. </t>
    </r>
    <r>
      <rPr>
        <sz val="11"/>
        <color rgb="FF00B050"/>
        <rFont val="Calibri"/>
        <family val="2"/>
      </rPr>
      <t>Опыт работы монтажником в других сферах приветствуется. Умение читать чертежи</t>
    </r>
    <r>
      <rPr>
        <sz val="11"/>
        <color theme="1"/>
        <rFont val="Calibri"/>
        <family val="2"/>
      </rPr>
      <t>. Зарплата после собеседования. Ответственность вознаграждается.</t>
    </r>
  </si>
  <si>
    <t>Опыт работы монтажником в других сферах приветствуется. Умение читать чертежи</t>
  </si>
  <si>
    <t>A-538370772</t>
  </si>
  <si>
    <t>https://avito.ru/538370772</t>
  </si>
  <si>
    <t>Механизатор на импортную технику</t>
  </si>
  <si>
    <r>
      <rPr>
        <sz val="11"/>
        <color theme="1"/>
        <rFont val="Calibri"/>
        <family val="2"/>
      </rPr>
      <t>Требования:</t>
    </r>
    <r>
      <rPr>
        <sz val="11"/>
        <color rgb="FF00B050"/>
        <rFont val="Calibri"/>
        <family val="2"/>
      </rPr>
      <t>Опыт работы на импортной технике</t>
    </r>
    <r>
      <rPr>
        <sz val="11"/>
        <color theme="1"/>
        <rFont val="Calibri"/>
        <family val="2"/>
      </rPr>
      <t xml:space="preserve"> (трактора ДжонДир ,Фенд, комбайны Ньюхоланд) знание и умение обслуживать Обязанности: полевые сельскохозяйственные работы Условия: </t>
    </r>
    <r>
      <rPr>
        <sz val="11"/>
        <color rgb="FF00B050"/>
        <rFont val="Calibri"/>
        <family val="2"/>
      </rPr>
      <t>работа посменная сдельная з\п от 40  20км от Курска в Щигровском направлении</t>
    </r>
  </si>
  <si>
    <t>Опыт работы на импортной технике</t>
  </si>
  <si>
    <t>работа посменная сдельная з\п от 40  20км от Курска в Щигровском направлении</t>
  </si>
  <si>
    <t>A-425457996</t>
  </si>
  <si>
    <t>https://avito.ru/425457996</t>
  </si>
  <si>
    <t>Слесарь по ремонту грузовых машин</t>
  </si>
  <si>
    <r>
      <rPr>
        <sz val="11"/>
        <color theme="1"/>
        <rFont val="Calibri"/>
        <family val="2"/>
      </rPr>
      <t>Транспортной компании срочно требуется слесаря по ремонту грузовых машин (маз,камаз,зил) Требования:</t>
    </r>
    <r>
      <rPr>
        <sz val="11"/>
        <color rgb="FF00B050"/>
        <rFont val="Calibri"/>
        <family val="2"/>
      </rPr>
      <t xml:space="preserve"> знание машин, сварка, электрика</t>
    </r>
    <r>
      <rPr>
        <sz val="11"/>
        <color theme="1"/>
        <rFont val="Calibri"/>
        <family val="2"/>
      </rPr>
      <t xml:space="preserve"> Обязанности: Условия: </t>
    </r>
    <r>
      <rPr>
        <sz val="11"/>
        <color rgb="FF00B050"/>
        <rFont val="Calibri"/>
        <family val="2"/>
      </rPr>
      <t>Жилье предоставляется, ремонт машин производится в отапливаемых помещениях, график работы возможен вахтовым методом,</t>
    </r>
  </si>
  <si>
    <t xml:space="preserve"> знание машин, сварка, электрика</t>
  </si>
  <si>
    <t>Жилье предоставляется, ремонт машин производится в отапливаемых помещениях, график работы возможен вахтовым методом,</t>
  </si>
  <si>
    <t>A-581875875</t>
  </si>
  <si>
    <t>https://avito.ru/581875875</t>
  </si>
  <si>
    <r>
      <rPr>
        <sz val="11"/>
        <color theme="1"/>
        <rFont val="Calibri"/>
        <family val="2"/>
      </rPr>
      <t xml:space="preserve">В кирпичный цех требуется: слесарь-ремонтник. </t>
    </r>
    <r>
      <rPr>
        <sz val="11"/>
        <color rgb="FF00B050"/>
        <rFont val="Calibri"/>
        <family val="2"/>
      </rPr>
      <t>Опыт работы не обязателен</t>
    </r>
    <r>
      <rPr>
        <sz val="11"/>
        <color theme="1"/>
        <rFont val="Calibri"/>
        <family val="2"/>
      </rPr>
      <t>. Условия: о</t>
    </r>
    <r>
      <rPr>
        <sz val="11"/>
        <color rgb="FF00B050"/>
        <rFont val="Calibri"/>
        <family val="2"/>
      </rPr>
      <t>фициальное трудоустройство; своевременная заработная плата; ежемесячные, годовые премии; полный социальный пакет; коллективный договор; вахтовый автобус; уютная столовая с доступными ценами на территории завода; спец.одежда; оборудованные бытовые помещения. График работы: 5/2,  с 07.00 до 16.00.  Будем рады видеть именно Вас!</t>
    </r>
  </si>
  <si>
    <t>Опыт работы не обязателен</t>
  </si>
  <si>
    <t>фициальное трудоустройство; своевременная заработная плата; ежемесячные, годовые премии; полный социальный пакет; коллективный договор; вахтовый автобус; уютная столовая с доступными ценами на территории завода; спец.одежда; оборудованные бытовые помещения. График работы: 5/2,  с 07.00 до 16.00.  Будем рады видеть именно Вас!</t>
  </si>
  <si>
    <t>A-286910791</t>
  </si>
  <si>
    <t>https://avito.ru/286910791</t>
  </si>
  <si>
    <t>Автослесарь универсал по ремонту грузовых авто</t>
  </si>
  <si>
    <r>
      <rPr>
        <sz val="11"/>
        <color theme="1"/>
        <rFont val="Calibri"/>
        <family val="2"/>
      </rPr>
      <t xml:space="preserve">Требования: рассматриваем кандидатов </t>
    </r>
    <r>
      <rPr>
        <sz val="11"/>
        <color rgb="FF00B050"/>
        <rFont val="Calibri"/>
        <family val="2"/>
      </rPr>
      <t>без опыта работы, опыт ремонта грузовых авто MERCEDES  приветствуется</t>
    </r>
    <r>
      <rPr>
        <sz val="11"/>
        <color theme="1"/>
        <rFont val="Calibri"/>
        <family val="2"/>
      </rPr>
      <t xml:space="preserve">. Обязанности: Диагностика и ремонт тягачей и полуприцепов. Выполнение работы по установке, регулированию и замене запасных частей, агрегатов и оборудования согласно оформленного заказ-наряда. Устраняет выявленные в ходе диагностики дефекты и неисправности по согласованию с механиком.  Условия:  </t>
    </r>
    <r>
      <rPr>
        <sz val="11"/>
        <color rgb="FF00B050"/>
        <rFont val="Calibri"/>
        <family val="2"/>
      </rPr>
      <t>Обучение. Своевременная выплата зарплаты. Комфортные боксы для ремонта с отоплением. Комната приема пищи, душ.</t>
    </r>
  </si>
  <si>
    <t>без опыта работы, опыт ремонта грузовых авто MERCEDES  приветствуется</t>
  </si>
  <si>
    <t>Обучение. Своевременная выплата зарплаты. Комфортные боксы для ремонта с отоплением. Комната приема пищи, душ.</t>
  </si>
  <si>
    <t>A-861509303</t>
  </si>
  <si>
    <t>https://avito.ru/861509303</t>
  </si>
  <si>
    <t>Монтажник систем вентиляции, кондиционеров воздуха</t>
  </si>
  <si>
    <r>
      <rPr>
        <sz val="11"/>
        <color theme="1"/>
        <rFont val="Calibri"/>
        <family val="2"/>
      </rPr>
      <t xml:space="preserve">В компанию требуется монтажник систем вентиляции, кондиционирования воздуха  Предложение для ответственных и готовых к физической работе соискателей, желающих зарабатывать.   </t>
    </r>
    <r>
      <rPr>
        <sz val="11"/>
        <color rgb="FF00B050"/>
        <rFont val="Calibri"/>
        <family val="2"/>
      </rPr>
      <t>Кандидат должен иметь опыт работы в смежных сферах - строительство, любые монтажные виды работ, автосервис. Быть мобильным  Опыт работы в сфере кондиционирования и вентиляции не обязателен</t>
    </r>
    <r>
      <rPr>
        <sz val="11"/>
        <color theme="1"/>
        <rFont val="Calibri"/>
        <family val="2"/>
      </rPr>
      <t xml:space="preserve">  Задачи: Выполнение монтажных работ на объектах в Иркутске и области.   Занятость:</t>
    </r>
    <r>
      <rPr>
        <sz val="11"/>
        <color rgb="FF00B050"/>
        <rFont val="Calibri"/>
        <family val="2"/>
      </rPr>
      <t xml:space="preserve"> Постоянная, с понедельника по пятницу с 9 до 19 часов  Оплата: Сдельная, выплаты еженедельно без задержек. Компания предоставляет инструмент и оплачивает бензин для личного автомобиля.  Офис расположен: г. Иркутск, ул. Партизанская 105  Заинтересовала вакансия? Напишите нам сообщение на авито, и мы назначим встречу.</t>
    </r>
  </si>
  <si>
    <t>Кандидат должен иметь опыт работы в смежных сферах - строительство, любые монтажные виды работ, автосервис. Быть мобильным  Опыт работы в сфере кондиционирования и вентиляции не обязателен</t>
  </si>
  <si>
    <t xml:space="preserve"> Постоянная, с понедельника по пятницу с 9 до 19 часов  Оплата: Сдельная, выплаты еженедельно без задержек. Компания предоставляет инструмент и оплачивает бензин для личного автомобиля.  Офис расположен: г. Иркутск, ул. Партизанская 105  Заинтересовала вакансия? Напишите нам сообщение на авито, и мы назначим встречу.</t>
  </si>
  <si>
    <t>A-590271101</t>
  </si>
  <si>
    <t>https://avito.ru/590271101</t>
  </si>
  <si>
    <r>
      <rPr>
        <sz val="11"/>
        <color theme="1"/>
        <rFont val="Calibri"/>
        <family val="2"/>
      </rPr>
      <t xml:space="preserve">Требования: </t>
    </r>
    <r>
      <rPr>
        <sz val="11"/>
        <color rgb="FF00B050"/>
        <rFont val="Calibri"/>
        <family val="2"/>
      </rPr>
      <t>начальное или среднее профессиональное образование, опыт работы от 1 года Обязанности: Наладка, проверка и регулировка сложных узлов и агрегатов технологического оборудования.</t>
    </r>
    <r>
      <rPr>
        <sz val="11"/>
        <color theme="1"/>
        <rFont val="Calibri"/>
        <family val="2"/>
      </rPr>
      <t xml:space="preserve"> Выявляет причины преждевременного износа оборудования, принимает меры по их предупреждению и устранению. Выполняет работы с использованием специальных приспособлений и инструмента Поддерживает оборудование в работоспособном состоянии и чистоте. Диагностика и профилактический осмотр внутренних частей машин. Слесарная обработка деталей и узлов. Установка заданных режимов работы оборудования и наблюдение за их устойчивостью.  Мы Вам гарантируем:  * </t>
    </r>
    <r>
      <rPr>
        <sz val="11"/>
        <color rgb="FF00B050"/>
        <rFont val="Calibri"/>
        <family val="2"/>
      </rPr>
      <t>официальное трудоустройство  * компенсация обедов  * предоставление жилья (общежитие)  * предоставление спецодежды  * корпоративный транспорт по городу и району (поселки Барсово, Белыя Яр, Солнечный)</t>
    </r>
  </si>
  <si>
    <t>опыт работы от 1 года Обязанности: Наладка, проверка и регулировка сложных узлов и агрегатов технологического оборудования.</t>
  </si>
  <si>
    <t>официальное трудоустройство  * компенсация обедов  * предоставление жилья (общежитие)  * предоставление спецодежды  * корпоративный транспорт по городу и району (поселки Барсово, Белыя Яр, Солнечный)</t>
  </si>
  <si>
    <t>A-688850127</t>
  </si>
  <si>
    <t>https://avito.ru/688850127</t>
  </si>
  <si>
    <t>Машинист копра</t>
  </si>
  <si>
    <r>
      <rPr>
        <sz val="11"/>
        <color theme="1"/>
        <rFont val="Calibri"/>
        <family val="2"/>
      </rPr>
      <t xml:space="preserve">Требования: </t>
    </r>
    <r>
      <rPr>
        <sz val="11"/>
        <color rgb="FF00B050"/>
        <rFont val="Calibri"/>
        <family val="2"/>
      </rPr>
      <t xml:space="preserve">для выполнения работ требуются машинист сваебойной установки(экипаж).  Опыт работы не менее 1-го года. </t>
    </r>
    <r>
      <rPr>
        <sz val="11"/>
        <color theme="1"/>
        <rFont val="Calibri"/>
        <family val="2"/>
      </rPr>
      <t xml:space="preserve"> Обязанности: Производство работ по забивке свай. Содержание техники в исправном состоянии.  Условия: </t>
    </r>
    <r>
      <rPr>
        <sz val="11"/>
        <color rgb="FF00B050"/>
        <rFont val="Calibri"/>
        <family val="2"/>
      </rPr>
      <t>Официальное трудоустройство Оплата: сделка.  Возможно обучение  Пишите!!! Ответим в течении дня!</t>
    </r>
  </si>
  <si>
    <t xml:space="preserve">для выполнения работ требуются машинист сваебойной установки(экипаж).  Опыт работы не менее 1-го года. </t>
  </si>
  <si>
    <t>Официальное трудоустройство Оплата: сделка.  Возможно обучение  Пишите!!! Ответим в течении дня!</t>
  </si>
  <si>
    <t>A-624816033</t>
  </si>
  <si>
    <t>https://avito.ru/624816033</t>
  </si>
  <si>
    <r>
      <rPr>
        <sz val="11"/>
        <color theme="1"/>
        <rFont val="Calibri"/>
        <family val="2"/>
      </rPr>
      <t>Требования: -</t>
    </r>
    <r>
      <rPr>
        <sz val="11"/>
        <color rgb="FF00B050"/>
        <rFont val="Calibri"/>
        <family val="2"/>
      </rPr>
      <t>монтаж потолков:  пвх, тканевые, двухуровневые, парящие и т.д. -Качественное выполнение работы -Порядочность -Исполнительность -Клиентоориентированность -природная вежливость -обучаем</t>
    </r>
    <r>
      <rPr>
        <sz val="11"/>
        <color theme="1"/>
        <rFont val="Calibri"/>
        <family val="2"/>
      </rPr>
      <t xml:space="preserve"> Условия: -Сдельная оплата труда</t>
    </r>
  </si>
  <si>
    <t>монтаж потолков:  пвх, тканевые, двухуровневые, парящие и т.д. -Качественное выполнение работы -Порядочность -Исполнительность -Клиентоориентированность -природная вежливость -обучаем</t>
  </si>
  <si>
    <t>Сдельная оплата труда</t>
  </si>
  <si>
    <t>A-604344180</t>
  </si>
  <si>
    <t>https://avito.ru/604344180</t>
  </si>
  <si>
    <t>Инженер по сервисному обслуживанию, через обучение</t>
  </si>
  <si>
    <r>
      <rPr>
        <sz val="11"/>
        <color theme="1"/>
        <rFont val="Calibri"/>
        <family val="2"/>
      </rPr>
      <t xml:space="preserve">«АТМ АЛЬЯНС» - торгово-сервисная компания приглашает на работу специалиста по сервисному обслуживанию банковского оборудования.  Рассматриваются выпускники технически ВУЗов!  ЧЕМ ВАМ ПРЕДСТОИТ ЗАНИМАТЬСЯ:  — сервисное обслуживание банковского оборудования – банкоматов (устройств самообслуживания), постаматов, автоматических депозитных машин, специализированного банковского оборудования (счетчиков купюр и монет) на территории: Надымский район — ремонт и замена модулей устройств самообслуживания (банкоматов); — восстановление кабельного соединения банкомата; — монтаж и настройка дополнительного оборудования; — возможны командировки по территории России.  ЕСЛИ ВЫ:  — </t>
    </r>
    <r>
      <rPr>
        <sz val="11"/>
        <color rgb="FF00B050"/>
        <rFont val="Calibri"/>
        <family val="2"/>
      </rPr>
      <t>уверенный пользователь ПК (обновление ПО, установка софта, базовые понятие Операционных систем ПК); — понимаете основы сетевых технологий; — умеете работать в режиме многозадачности, ответственно относитесь к своей работе, скрупулёзно подходите к выполнению своего функционала; — ответственный, коммуникабельный, стрессоустойчивый, самоорганизованный; — интересуетесь изучением и развитием в сфере информационных технологий.</t>
    </r>
    <r>
      <rPr>
        <sz val="11"/>
        <color theme="1"/>
        <rFont val="Calibri"/>
        <family val="2"/>
      </rPr>
      <t xml:space="preserve">  ТОГДА ВАМ К НАМ  МЫ ПРЕДЛАГАЕМ:  —</t>
    </r>
    <r>
      <rPr>
        <sz val="11"/>
        <color rgb="FF00B050"/>
        <rFont val="Calibri"/>
        <family val="2"/>
      </rPr>
      <t xml:space="preserve"> трудоустройство в соответствии с ТК РФ; — график работы 5/2 с 09:00 до 18:00 (оплачиваются дежурства, работа в выходные и праздничные дни); — обучение в центре компетенции компании (консультационное сопровождение на период работы сотрудника); — повышение квалификации у производителей оборудования; — работу под руководством наставника на период обучения; — своевременную заработную плату; — социальный пакет (отпуск, больничный лист, помощь в связи с рождением ребенка, Новогодние подарки детям); — ежемесячную премию за выслугу лет 3, 5, 10 лет; — ежемесячную премию «Лучший работник месяца» за своевременное и качественное выполнение работы; — планирование карьеры — сотрудники компании имеют возможность профессионального и карьерного развития; — в компании приветствуется кросс-функциональные перемещения и ротация между регионами; — корпоративную мобильную связь; — корпоративную топливную карту; — разъездной характер работы (машину компания не предоставляет); — инструменты для работы; — техническое обслуживание автомобиля за счет компании</t>
    </r>
    <r>
      <rPr>
        <sz val="11"/>
        <color theme="1"/>
        <rFont val="Calibri"/>
        <family val="2"/>
      </rPr>
      <t>; — интересную работу в лучшей команде.</t>
    </r>
  </si>
  <si>
    <t>уверенный пользователь ПК (обновление ПО, установка софта, базовые понятие Операционных систем ПК); — понимаете основы сетевых технологий; — умеете работать в режиме многозадачности, ответственно относитесь к своей работе, скрупулёзно подходите к выполнению своего функционала; — ответственный, коммуникабельный, стрессоустойчивый, самоорганизованный; — интересуетесь изучением и развитием в сфере информационных технологий.</t>
  </si>
  <si>
    <t xml:space="preserve"> трудоустройство в соответствии с ТК РФ; — график работы 5/2 с 09:00 до 18:00 (оплачиваются дежурства, работа в выходные и праздничные дни); — обучение в центре компетенции компании (консультационное сопровождение на период работы сотрудника); — повышение квалификации у производителей оборудования; — работу под руководством наставника на период обучения; — своевременную заработную плату; — социальный пакет (отпуск, больничный лист, помощь в связи с рождением ребенка, Новогодние подарки детям); — ежемесячную премию за выслугу лет 3, 5, 10 лет; — ежемесячную премию «Лучший работник месяца» за своевременное и качественное выполнение работы; — планирование карьеры — сотрудники компании имеют возможность профессионального и карьерного развития; — в компании приветствуется кросс-функциональные перемещения и ротация между регионами; — корпоративную мобильную связь; — корпоративную топливную карту; — разъездной характер работы (машину компания не предоставляет); — инструменты для работы; — техническое обслуживание автомобиля за счет компании</t>
  </si>
  <si>
    <t>A-881895556</t>
  </si>
  <si>
    <t>https://avito.ru/881895556</t>
  </si>
  <si>
    <t>Требуется крановщик на Автокран 32 тонны</t>
  </si>
  <si>
    <r>
      <rPr>
        <sz val="11"/>
        <color theme="1"/>
        <rFont val="Calibri"/>
        <family val="2"/>
      </rPr>
      <t xml:space="preserve">&amp;gt;&amp;gt;ЗАРПЛАТА  500 рублей в час&amp;lt;&amp;lt; Требования: </t>
    </r>
    <r>
      <rPr>
        <sz val="11"/>
        <color rgb="FF00B050"/>
        <rFont val="Calibri"/>
        <family val="2"/>
      </rPr>
      <t>Уверенное управление крановой установкой. Расчет характеристик при задаче.</t>
    </r>
    <r>
      <rPr>
        <sz val="11"/>
        <color theme="1"/>
        <rFont val="Calibri"/>
        <family val="2"/>
      </rPr>
      <t xml:space="preserve"> Обязанности: Уход за автокраном, бережное обращение. Условия: </t>
    </r>
    <r>
      <rPr>
        <sz val="11"/>
        <color rgb="FF00B050"/>
        <rFont val="Calibri"/>
        <family val="2"/>
      </rPr>
      <t>Жилье предоставляется бесплатно, возможно официальное трудоустройство.   Зарплата не задерживается, выплаты систематически.  Машинист крана Автокран Водитель автокрана Крановщик</t>
    </r>
  </si>
  <si>
    <t>Уверенное управление крановой установкой. Расчет характеристик при задаче.</t>
  </si>
  <si>
    <t>Жилье предоставляется бесплатно, возможно официальное трудоустройство.   Зарплата не задерживается, выплаты систематически.  Машинист крана Автокран Водитель автокрана Крановщик</t>
  </si>
  <si>
    <t>A-887504807</t>
  </si>
  <si>
    <t>https://avito.ru/887504807</t>
  </si>
  <si>
    <t>Инженер-техник опс</t>
  </si>
  <si>
    <r>
      <rPr>
        <sz val="11"/>
        <color theme="1"/>
        <rFont val="Calibri"/>
        <family val="2"/>
      </rPr>
      <t xml:space="preserve">В охранное предприятие требуется технический специалист по обслуживанию охранной, охранно-пожарной сигнализации, видеонаблюдения, систем контроля доступа. Обязанности: - обслуживание охранной, пожарной, тревожной сигнализации, видеонаблюдения и контроля доступа - обеспечение бесперебойной работы обслуживаемых систем на охраняемых объектах; - обеспечение своевременного ремонта ОПС.  Требования:  </t>
    </r>
    <r>
      <rPr>
        <sz val="11"/>
        <color rgb="FF00B050"/>
        <rFont val="Calibri"/>
        <family val="2"/>
      </rPr>
      <t>Работа исполняется на основании: - знаний нормативных и методических материалов по обслуживанию средств ОПС, системы планово-предупредительного ремонта и рациональной эксплуатации ОПС; - желательно высшее или среднее технического образование; - желателен опыт работы по обслуживанию ОПС; - хорошее владение ПК; - водительские права кат. В - ответственность; - порядочность</t>
    </r>
    <r>
      <rPr>
        <sz val="11"/>
        <color theme="1"/>
        <rFont val="Calibri"/>
        <family val="2"/>
      </rPr>
      <t xml:space="preserve">.  Условия:  - </t>
    </r>
    <r>
      <rPr>
        <sz val="11"/>
        <color rgb="FF00B050"/>
        <rFont val="Calibri"/>
        <family val="2"/>
      </rPr>
      <t>оформление по ТК; - оплата больничных; - полноценные отпуска; - возможность дополнительного заработка в выходные дни; - премии за выполнение плана и премии за перевыполнение плана заявок на ремонт и обслуживание; - график 2/2 или 3/3; - помощь в обучении при стажировке.</t>
    </r>
  </si>
  <si>
    <t>Работа исполняется на основании: - знаний нормативных и методических материалов по обслуживанию средств ОПС, системы планово-предупредительного ремонта и рациональной эксплуатации ОПС; - желательно высшее или среднее технического образование; - желателен опыт работы по обслуживанию ОПС; - хорошее владение ПК; - водительские права кат. В - ответственность; - порядочность</t>
  </si>
  <si>
    <t>оформление по ТК; - оплата больничных; - полноценные отпуска; - возможность дополнительного заработка в выходные дни; - премии за выполнение плана и премии за перевыполнение плана заявок на ремонт и обслуживание; - график 2/2 или 3/3; - помощь в обучении при стажировке.</t>
  </si>
  <si>
    <t>A-474818723</t>
  </si>
  <si>
    <t>https://avito.ru/474818723</t>
  </si>
  <si>
    <r>
      <rPr>
        <sz val="11"/>
        <color theme="1"/>
        <rFont val="Calibri"/>
        <family val="2"/>
      </rPr>
      <t xml:space="preserve">Требуется монтажник кондиционеров Требования: </t>
    </r>
    <r>
      <rPr>
        <sz val="11"/>
        <color rgb="FF00B050"/>
        <rFont val="Calibri"/>
        <family val="2"/>
      </rPr>
      <t>Желание работать, аккуратность, умение общаться с клиентами</t>
    </r>
    <r>
      <rPr>
        <sz val="11"/>
        <color theme="1"/>
        <rFont val="Calibri"/>
        <family val="2"/>
      </rPr>
      <t xml:space="preserve">. Условия: </t>
    </r>
    <r>
      <rPr>
        <sz val="11"/>
        <color rgb="FF00B050"/>
        <rFont val="Calibri"/>
        <family val="2"/>
      </rPr>
      <t>официальное трудоустройство, зарплата сдельная - 2 раза в месяц.</t>
    </r>
  </si>
  <si>
    <t>Желание работать, аккуратность, умение общаться с клиентами</t>
  </si>
  <si>
    <t>официальное трудоустройство, зарплата сдельная - 2 раза в месяц.</t>
  </si>
  <si>
    <t>A-810729071</t>
  </si>
  <si>
    <t>https://avito.ru/810729071</t>
  </si>
  <si>
    <r>
      <rPr>
        <sz val="11"/>
        <color theme="1"/>
        <rFont val="Calibri"/>
        <family val="2"/>
      </rPr>
      <t xml:space="preserve">В компанию по производству и установке пластиковых окон и оконных систем требуется монтажник.  </t>
    </r>
    <r>
      <rPr>
        <sz val="11"/>
        <color rgb="FF00B050"/>
        <rFont val="Calibri"/>
        <family val="2"/>
      </rPr>
      <t>Опыт работы на монтаже окон, дверей, перегородок, лоджий приветствуется, обязательно умение пользоваться строительными инструментами</t>
    </r>
    <r>
      <rPr>
        <sz val="11"/>
        <color theme="1"/>
        <rFont val="Calibri"/>
        <family val="2"/>
      </rPr>
      <t xml:space="preserve">.  Обязанности: установка окон и оконных систем, регулировка и гарантийный ремонт ранее установленных конструкций.  Условия: </t>
    </r>
    <r>
      <rPr>
        <sz val="11"/>
        <color rgb="FF00B050"/>
        <rFont val="Calibri"/>
        <family val="2"/>
      </rPr>
      <t>постоянная занятость, выходной - воскресенье.  Зарплата - сдельная.  Желательно наличие прав категории В.  Звонить с 10.00 до 19.00 (кроме сб, вс)</t>
    </r>
  </si>
  <si>
    <t>Опыт работы на монтаже окон, дверей, перегородок, лоджий приветствуется, обязательно умение пользоваться строительными инструментами</t>
  </si>
  <si>
    <t>постоянная занятость, выходной - воскресенье.  Зарплата - сдельная.  Желательно наличие прав категории В.  Звонить с 10.00 до 19.00 (кроме сб, вс)</t>
  </si>
  <si>
    <t>A-634129627</t>
  </si>
  <si>
    <t>https://avito.ru/634129627</t>
  </si>
  <si>
    <r>
      <rPr>
        <sz val="11"/>
        <color rgb="FF00B050"/>
        <rFont val="Calibri"/>
        <family val="2"/>
      </rPr>
      <t>С 2009 года Формула Блеска блестяще работает на рынке детейлинга Санкт-Петербурга. Сейчас мы ищем опытного и аккуратного арматурщика для работы в нашей детейлинг-лаборатории.</t>
    </r>
    <r>
      <rPr>
        <sz val="11"/>
        <color theme="1"/>
        <rFont val="Calibri"/>
        <family val="2"/>
      </rPr>
      <t xml:space="preserve">  Обязанности: — Профессиональный демонтаж и установка элементов экстерьера и интерьера автомобилей. — Установка шумоизоляционных материалов.  Требования: —</t>
    </r>
    <r>
      <rPr>
        <sz val="11"/>
        <color rgb="FF00B050"/>
        <rFont val="Calibri"/>
        <family val="2"/>
      </rPr>
      <t xml:space="preserve"> Опыт работы с автомобилями премиальных марок. — Аккуратность, педантичность и ответственность.  Условия: сменный график 3/3 с 9:00 до 21:00.</t>
    </r>
  </si>
  <si>
    <t xml:space="preserve"> Опыт работы с автомобилями премиальных марок. — Аккуратность, педантичность и ответственность.  Условия: сменный график 3/3 с 9:00 до 21:00.</t>
  </si>
  <si>
    <t>С 2009 года Формула Блеска блестяще работает на рынке детейлинга Санкт-Петербурга. Сейчас мы ищем опытного и аккуратного арматурщика для работы в нашей детейлинг-лаборатории.</t>
  </si>
  <si>
    <t>A-235392239</t>
  </si>
  <si>
    <t>https://avito.ru/235392239</t>
  </si>
  <si>
    <t>Требуются каменщики черновая кладка</t>
  </si>
  <si>
    <r>
      <rPr>
        <sz val="11"/>
        <color theme="1"/>
        <rFont val="Calibri"/>
        <family val="2"/>
      </rPr>
      <t>Требования:</t>
    </r>
    <r>
      <rPr>
        <sz val="11"/>
        <color rgb="FF00B050"/>
        <rFont val="Calibri"/>
        <family val="2"/>
      </rPr>
      <t>На строительство частного дома требуются каменщики (кладка черновая Шлакоблоки 40 см.) объем 110 м3. Оплата сдельная 2500 руб. за 1 м3. Объект находится в Ачинске.  Выдаем аванс. Оплата за выполненные работы производится два раза в месяц</t>
    </r>
    <r>
      <rPr>
        <sz val="11"/>
        <color theme="1"/>
        <rFont val="Calibri"/>
        <family val="2"/>
      </rPr>
      <t>. Обязанности: Условия:</t>
    </r>
  </si>
  <si>
    <t>На строительство частного дома требуются каменщики (кладка черновая Шлакоблоки 40 см.) объем 110 м3. Оплата сдельная 2500 руб. за 1 м3. Объект находится в Ачинске.  Выдаем аванс. Оплата за выполненные работы производится два раза в месяц</t>
  </si>
  <si>
    <t>Ачинск</t>
  </si>
  <si>
    <t>&gt;Ачинск</t>
  </si>
  <si>
    <t>A-583676146</t>
  </si>
  <si>
    <t>https://avito.ru/583676146</t>
  </si>
  <si>
    <t>Автомеханик автослесарь по ремонту</t>
  </si>
  <si>
    <r>
      <rPr>
        <sz val="11"/>
        <color theme="1"/>
        <rFont val="Calibri"/>
        <family val="2"/>
      </rPr>
      <t xml:space="preserve">требуется </t>
    </r>
    <r>
      <rPr>
        <sz val="11"/>
        <color rgb="FF00B050"/>
        <rFont val="Calibri"/>
        <family val="2"/>
      </rPr>
      <t>Автослесарь с опытом работы в автосервис</t>
    </r>
    <r>
      <rPr>
        <sz val="11"/>
        <color theme="1"/>
        <rFont val="Calibri"/>
        <family val="2"/>
      </rPr>
      <t xml:space="preserve"> на красной линии по адресу: </t>
    </r>
    <r>
      <rPr>
        <sz val="11"/>
        <color rgb="FF00B050"/>
        <rFont val="Calibri"/>
        <family val="2"/>
      </rPr>
      <t>ул. Лесотехникума, 15. Хороший трафик. Стаж работы более 1 года. Дружный, слаженный коллектив. Обращаться в 5 , 6 и 7 бокс.</t>
    </r>
  </si>
  <si>
    <t>Автослесарь с опытом работы в автосервис</t>
  </si>
  <si>
    <t>ул. Лесотехникума, 15. Хороший трафик. Стаж работы более 1 года. Дружный, слаженный коллектив. Обращаться в 5 , 6 и 7 бокс.</t>
  </si>
  <si>
    <t>A-229252954</t>
  </si>
  <si>
    <t>https://avito.ru/229252954</t>
  </si>
  <si>
    <r>
      <rPr>
        <sz val="11"/>
        <color theme="1"/>
        <rFont val="Calibri"/>
        <family val="2"/>
      </rPr>
      <t xml:space="preserve">В строительную компанию, занимающуюся обслуживанием и ремонтом общедомового имущества, требуется слесарь-сантехник с опытом работы. Обязанности: Обязанности:  - Ремонт и обслуживание инженерных сетей многоквартирных домов;  - Замена стальных трубопроводов на полипропиленовые;  - Замена чугунной канализации на пластиковую (стояки в квартирах);  - Замена розливов (лежаков) в подвалах;  Требования:  - </t>
    </r>
    <r>
      <rPr>
        <sz val="11"/>
        <color rgb="FF00B050"/>
        <rFont val="Calibri"/>
        <family val="2"/>
      </rPr>
      <t>Умение монтировать инженерные системы;  - Опыт сантехником в сфере ЖКХ (будет преимуществом);  - Неконфликтность, ответственность, порядочность</t>
    </r>
    <r>
      <rPr>
        <sz val="11"/>
        <color theme="1"/>
        <rFont val="Calibri"/>
        <family val="2"/>
      </rPr>
      <t xml:space="preserve">;  Условия:  - </t>
    </r>
    <r>
      <rPr>
        <sz val="11"/>
        <color rgb="FF00B050"/>
        <rFont val="Calibri"/>
        <family val="2"/>
      </rPr>
      <t>График 5/2, с 9:00 до 18:00;  - Оформление по трудовому договору;  - Предоставление формы;  - Есть перспектива роста до бригадира и инженера;  - Компенсация ГСМ и амортизации автомобиля (при эксплуатации собственного авто)  98ЗЗ85О. Алексей Владимирович.</t>
    </r>
  </si>
  <si>
    <t>Умение монтировать инженерные системы;  - Опыт сантехником в сфере ЖКХ (будет преимуществом);  - Неконфликтность, ответственность, порядочность</t>
  </si>
  <si>
    <t>График 5/2, с 9:00 до 18:00;  - Оформление по трудовому договору;  - Предоставление формы;  - Есть перспектива роста до бригадира и инженера;  - Компенсация ГСМ и амортизации автомобиля (при эксплуатации собственного авто)  98ЗЗ85О. Алексей Владимирович.</t>
  </si>
  <si>
    <t>A-605751260</t>
  </si>
  <si>
    <t>https://avito.ru/605751260</t>
  </si>
  <si>
    <t>Штукатурка машинного нанесения</t>
  </si>
  <si>
    <r>
      <rPr>
        <sz val="11"/>
        <color theme="1"/>
        <rFont val="Calibri"/>
        <family val="2"/>
      </rPr>
      <t>Требуются</t>
    </r>
    <r>
      <rPr>
        <sz val="11"/>
        <color rgb="FF00B050"/>
        <rFont val="Calibri"/>
        <family val="2"/>
      </rPr>
      <t xml:space="preserve"> мастера на штукатурную станцию PFT G4</t>
    </r>
    <r>
      <rPr>
        <sz val="11"/>
        <color theme="1"/>
        <rFont val="Calibri"/>
        <family val="2"/>
      </rPr>
      <t xml:space="preserve">   </t>
    </r>
    <r>
      <rPr>
        <sz val="11"/>
        <color rgb="FF00B050"/>
        <rFont val="Calibri"/>
        <family val="2"/>
      </rPr>
      <t>На постоянной основе, зарплата 4000-5000₽ В день.</t>
    </r>
  </si>
  <si>
    <t xml:space="preserve"> мастера на штукатурную станцию PFT G4</t>
  </si>
  <si>
    <t>На постоянной основе, зарплата 4000-5000₽ В день.</t>
  </si>
  <si>
    <t>Ессентуки</t>
  </si>
  <si>
    <t>&gt;Ессентуки</t>
  </si>
  <si>
    <t>A-568166602</t>
  </si>
  <si>
    <t>https://avito.ru/568166602</t>
  </si>
  <si>
    <t>Штукатур на штукатурную станцию</t>
  </si>
  <si>
    <r>
      <rPr>
        <sz val="11"/>
        <color theme="1"/>
        <rFont val="Calibri"/>
        <family val="2"/>
      </rPr>
      <t xml:space="preserve">В связи с расширением и увеличением объемов работ, </t>
    </r>
    <r>
      <rPr>
        <sz val="11"/>
        <color rgb="FF00B050"/>
        <rFont val="Calibri"/>
        <family val="2"/>
      </rPr>
      <t>проводится набор мастеров и сформированных бригад, знающих технологию механизированной штукатурки, для работы на штукатурных станциях M-Tec, Ulzner, Kaleta с гипсовыми и цементными смесями.  ЕСТЬ ВОЗМОЖНОСТЬ ОБУЧЕНИЯ.  ПРИХОДИ, НАУЧИМ!!!</t>
    </r>
    <r>
      <rPr>
        <sz val="11"/>
        <color theme="1"/>
        <rFont val="Calibri"/>
        <family val="2"/>
      </rPr>
      <t xml:space="preserve"> Обязанности: норма выработки от 25м2, исполнительность, ответственность, желание работать и зарабатывать. Условия:   - </t>
    </r>
    <r>
      <rPr>
        <sz val="11"/>
        <color rgb="FF00B050"/>
        <rFont val="Calibri"/>
        <family val="2"/>
      </rPr>
      <t>з/п от 180 -200р/м2 - Обеспечение постоянной работой Саратов/Энгельс  - Обеспечение инструментом.  - оформление в соответствии с ТК (при взаимном желании). З/П сдельная, выплата один раз в неделю, либо по закрытию объекта. Звонить с 9:00-20:00 Работа в : Саратов, Энгельс.</t>
    </r>
  </si>
  <si>
    <t>проводится набор мастеров и сформированных бригад, знающих технологию механизированной штукатурки, для работы на штукатурных станциях M-Tec, Ulzner, Kaleta с гипсовыми и цементными смесями.  ЕСТЬ ВОЗМОЖНОСТЬ ОБУЧЕНИЯ.  ПРИХОДИ, НАУЧИМ!!!</t>
  </si>
  <si>
    <t>з/п от 180 -200р/м2 - Обеспечение постоянной работой Саратов/Энгельс  - Обеспечение инструментом.  - оформление в соответствии с ТК (при взаимном желании). З/П сдельная, выплата один раз в неделю, либо по закрытию объекта. Звонить с 9:00-20:00 Работа в : Саратов, Энгельс.</t>
  </si>
  <si>
    <t>A-621807436</t>
  </si>
  <si>
    <t>https://avito.ru/621807436</t>
  </si>
  <si>
    <t>Слесарь-ремонтник, Бригадир слесарей по рем.кранов</t>
  </si>
  <si>
    <r>
      <rPr>
        <sz val="11"/>
        <color theme="1"/>
        <rFont val="Calibri"/>
        <family val="2"/>
      </rPr>
      <t xml:space="preserve">Требования:Работа в успешной, стабильной компании, осуществляющей деятельность с 1994 года.  Основными направлениями деятельности компании являются  ремонт и обслуживание грузоподъемных механизмов и оборудования,  проведение экспертизы промышленной безопасности,  проведение технического осмотра автотранспорта,  утилизация резинотехнических изделий. </t>
    </r>
    <r>
      <rPr>
        <sz val="11"/>
        <color rgb="FF00B050"/>
        <rFont val="Calibri"/>
        <family val="2"/>
      </rPr>
      <t xml:space="preserve"> доход: оклад + премия, опасное производство, работа на высоте.  Более подробную информацию Вы можете получить на собеседовании по указанному телефону прямой работодатель, без посредников</t>
    </r>
    <r>
      <rPr>
        <sz val="11"/>
        <color theme="1"/>
        <rFont val="Calibri"/>
        <family val="2"/>
      </rPr>
      <t xml:space="preserve"> Условия: </t>
    </r>
    <r>
      <rPr>
        <sz val="11"/>
        <color rgb="FF00B050"/>
        <rFont val="Calibri"/>
        <family val="2"/>
      </rPr>
      <t>полный рабочий день, диплом по специальности</t>
    </r>
  </si>
  <si>
    <t>полный рабочий день, диплом по специальности</t>
  </si>
  <si>
    <t xml:space="preserve">доход: оклад + премия, опасное производство, работа на высоте.  Более подробную информацию Вы можете получить на собеседовании по указанному телефону прямой работодатель, без посредников </t>
  </si>
  <si>
    <t>A-917092927</t>
  </si>
  <si>
    <t>https://avito.ru/917092927</t>
  </si>
  <si>
    <r>
      <rPr>
        <sz val="11"/>
        <color theme="1"/>
        <rFont val="Calibri"/>
        <family val="2"/>
      </rPr>
      <t xml:space="preserve">Приглашаем Инженера-конструктора на мебельное производство по адресу Глазов, Красногорский тракт,7.   Заработная плата: 42 000 руб. Выплаты производятся без задержек, периодичность 2 раза в месяц - 14 и 29 числа.   График 5*2, 8.00-17.00. СБ и ВСК- выходной.     </t>
    </r>
    <r>
      <rPr>
        <sz val="11"/>
        <color rgb="FF00B050"/>
        <rFont val="Calibri"/>
        <family val="2"/>
      </rPr>
      <t>Опыт работы приветствуется, также желательно умение работать в программе Базис мебельщик. На предприятии возможен карьерный рост и повышение квалификации</t>
    </r>
    <r>
      <rPr>
        <sz val="11"/>
        <color theme="1"/>
        <rFont val="Calibri"/>
        <family val="2"/>
      </rPr>
      <t>. О</t>
    </r>
    <r>
      <rPr>
        <sz val="11"/>
        <color rgb="FF00B050"/>
        <rFont val="Calibri"/>
        <family val="2"/>
      </rPr>
      <t>фициальное трудоустройство согласно ТК РФ.      Должностные обязанности:  1. Разработка и внесение изменений в конструкторско-техническую документацию; 2. Табелирование подчинённого персонала; 3. Составление карт разрешений; 4. Разработка мебели (создание паспортов, моделей, чертежей, схем упаковок и этикеток); 5. Составление норм расхода материалов; 6. Передача потребностей отделу снабжения.</t>
    </r>
    <r>
      <rPr>
        <sz val="11"/>
        <color theme="1"/>
        <rFont val="Calibri"/>
        <family val="2"/>
      </rPr>
      <t xml:space="preserve">     Что мы ожидаем от Вас: -</t>
    </r>
    <r>
      <rPr>
        <sz val="11"/>
        <color rgb="FF00B050"/>
        <rFont val="Calibri"/>
        <family val="2"/>
      </rPr>
      <t xml:space="preserve"> готовность обучаться; - трудолюбивость; - лояльность; - внимательность; - желание развиваться.   Мы предлагаем:  * обучение, дружный профессиональный коллектив;  * грамотные наставники;  * корпоративные мероприятия, поздравления сотрудников, подарки детям;  * официальное трудоустройство согласно ТК РФ;  * ежегодный оплачиваемый отпуск, больничные;  * годовая премия;  * детей сотрудников трудоустраиваем на лето</t>
    </r>
    <r>
      <rPr>
        <sz val="11"/>
        <color theme="1"/>
        <rFont val="Calibri"/>
        <family val="2"/>
      </rPr>
      <t>;  * для сотрудников мебель по оптовым ценам в рассрочку в счёт заработной платы.     ООО &amp;quot;Мебельная компания &amp;quot;Мама&amp;quot; серийно производит и поставляет мебель на все маркетплейсы и в торговые сети по России. Компания первая среди компаний малого и среднего предпринимательства в Удмуртии внедряет &amp;quot;Бережливое производство&amp;quot;.</t>
    </r>
  </si>
  <si>
    <t xml:space="preserve"> готовность обучаться; - трудолюбивость; - лояльность; - внимательность; - желание развиваться.   Мы предлагаем:  * обучение, дружный профессиональный коллектив;  * грамотные наставники;  * корпоративные мероприятия, поздравления сотрудников, подарки детям;  * официальное трудоустройство согласно ТК РФ;  * ежегодный оплачиваемый отпуск, больничные;  * годовая премия;  * детей сотрудников трудоустраиваем на лето</t>
  </si>
  <si>
    <t>фициальное трудоустройство согласно ТК РФ.      Должностные обязанности:  1. Разработка и внесение изменений в конструкторско-техническую документацию; 2. Табелирование подчинённого персонала; 3. Составление карт разрешений; 4. Разработка мебели (создание паспортов, моделей, чертежей, схем упаковок и этикеток); 5. Составление норм расхода материалов; 6. Передача потребностей отделу снабжения.</t>
  </si>
  <si>
    <t>A-501785914</t>
  </si>
  <si>
    <t>https://avito.ru/501785914</t>
  </si>
  <si>
    <r>
      <rPr>
        <sz val="11"/>
        <color theme="1"/>
        <rFont val="Calibri"/>
        <family val="2"/>
      </rPr>
      <t>Чем предстоит заниматься:  - Ремонт металлорежущего оборудования, токарных, фрезерных, шлифовальных, расточных станков. - Работа на сварочном оборудовании.  Что ждем от кандидата  -</t>
    </r>
    <r>
      <rPr>
        <sz val="11"/>
        <color rgb="FF00B050"/>
        <rFont val="Calibri"/>
        <family val="2"/>
      </rPr>
      <t xml:space="preserve"> Техническое образование; - Навыки слесарных работ; - Понимание принципа работы станка; - Исполнительность; - Обучаемость</t>
    </r>
    <r>
      <rPr>
        <sz val="11"/>
        <color theme="1"/>
        <rFont val="Calibri"/>
        <family val="2"/>
      </rPr>
      <t>.  Мы предлагаем:  -Развитие в команде профессионалов; -Работа на новой производственной площадке; -</t>
    </r>
    <r>
      <rPr>
        <sz val="11"/>
        <color rgb="FF00B050"/>
        <rFont val="Calibri"/>
        <family val="2"/>
      </rPr>
      <t>Официальное оформление по ТК РФ, стабильная «белая» заработная плата; -Компенсация расходов на питание; -График работы: 5/2, 7:15-15:45; -Многообразие корпоративных мероприятий, событий и традиций компании.</t>
    </r>
  </si>
  <si>
    <t xml:space="preserve"> Техническое образование; - Навыки слесарных работ; - Понимание принципа работы станка; - Исполнительность; - Обучаемость</t>
  </si>
  <si>
    <t>Официальное оформление по ТК РФ, стабильная «белая» заработная плата; -Компенсация расходов на питание; -График работы: 5/2, 7:15-15:45; -Многообразие корпоративных мероприятий, событий и традиций компании.</t>
  </si>
  <si>
    <t>A-532632476</t>
  </si>
  <si>
    <t>https://avito.ru/532632476</t>
  </si>
  <si>
    <r>
      <rPr>
        <sz val="11"/>
        <color theme="1"/>
        <rFont val="Calibri"/>
        <family val="2"/>
      </rPr>
      <t xml:space="preserve">Требования: </t>
    </r>
    <r>
      <rPr>
        <sz val="11"/>
        <color rgb="FF00B050"/>
        <rFont val="Calibri"/>
        <family val="2"/>
      </rPr>
      <t>Ответственный, исполнительный, обязательно наличие опыта работы. Наличие удостоверения</t>
    </r>
    <r>
      <rPr>
        <sz val="11"/>
        <color theme="1"/>
        <rFont val="Calibri"/>
        <family val="2"/>
      </rPr>
      <t xml:space="preserve"> Обязанности: работа на автокране КАМАЗ Условия: </t>
    </r>
    <r>
      <rPr>
        <sz val="11"/>
        <color rgb="FF00B050"/>
        <rFont val="Calibri"/>
        <family val="2"/>
      </rPr>
      <t>Работа в организации. Заработная плата по результатам собеседования</t>
    </r>
  </si>
  <si>
    <t>Ответственный, исполнительный, обязательно наличие опыта работы. Наличие удостоверения</t>
  </si>
  <si>
    <t>Работа в организации. Заработная плата по результатам собеседования</t>
  </si>
  <si>
    <t>A-593574003</t>
  </si>
  <si>
    <t>https://avito.ru/593574003</t>
  </si>
  <si>
    <r>
      <rPr>
        <sz val="11"/>
        <color theme="1"/>
        <rFont val="Calibri"/>
        <family val="2"/>
      </rPr>
      <t>требуются монтажники натяжных потолков. Требования: -</t>
    </r>
    <r>
      <rPr>
        <sz val="11"/>
        <color rgb="FF00B050"/>
        <rFont val="Calibri"/>
        <family val="2"/>
      </rPr>
      <t>опыт работы с потолками -или в строительной сфере</t>
    </r>
    <r>
      <rPr>
        <sz val="11"/>
        <color theme="1"/>
        <rFont val="Calibri"/>
        <family val="2"/>
      </rPr>
      <t xml:space="preserve">  ----------------- Обязанности: ------------------ -монтаж потолков любой сложности  -сервисное обслуживание  Условия: -</t>
    </r>
    <r>
      <rPr>
        <sz val="11"/>
        <color rgb="FF00B050"/>
        <rFont val="Calibri"/>
        <family val="2"/>
      </rPr>
      <t>загруженность полная</t>
    </r>
  </si>
  <si>
    <t>опыт работы с потолками -или в строительной сфере</t>
  </si>
  <si>
    <t>загруженность полная</t>
  </si>
  <si>
    <t>Нальчик</t>
  </si>
  <si>
    <t>&gt;Нальчик</t>
  </si>
  <si>
    <t>A-754443673</t>
  </si>
  <si>
    <t>https://avito.ru/754443673</t>
  </si>
  <si>
    <t>Монтажники ворот, рольставней, шлагбаумов</t>
  </si>
  <si>
    <r>
      <rPr>
        <sz val="11"/>
        <color theme="1"/>
        <rFont val="Calibri"/>
        <family val="2"/>
      </rPr>
      <t xml:space="preserve"> Компании &amp;quot;Автоматик Гейт Системс&amp;quot; требуются монтажники по установки:  — автоматических ворота различных типов (секционные, распашные, откатные, противопожарные, рольворота); — противопожарные шторы; — автоматические шлагбаумы; — защитные рольставни; — современная автоматика для ворот; — изделия из металлоконструкций.  НАША ОРГАНИЗАЦИЯ ПРОВОДИТ ОБУЧЕНИЕ ПО МОНТАЖУ.  Желательно:  — Знание сварочных работ;  — Личные инструменты.  Требование:   — </t>
    </r>
    <r>
      <rPr>
        <sz val="11"/>
        <color rgb="FF00B050"/>
        <rFont val="Calibri"/>
        <family val="2"/>
      </rPr>
      <t>Водительские права категории &amp;quot;В&amp;quot;;  — Личный автомобиль.  ПРИВЕТСТВУЮТСЯ БРИГАДЫ МОНТАЖНИКОВ!!!</t>
    </r>
  </si>
  <si>
    <t>Водительские права категории &amp;quot;В&amp;quot;;  — Личный автомобиль.  ПРИВЕТСТВУЮТСЯ БРИГАДЫ МОНТАЖНИКОВ!!!</t>
  </si>
  <si>
    <t>A-789505280</t>
  </si>
  <si>
    <t>https://avito.ru/789505280</t>
  </si>
  <si>
    <r>
      <rPr>
        <sz val="11"/>
        <color theme="1"/>
        <rFont val="Calibri"/>
        <family val="2"/>
      </rPr>
      <t xml:space="preserve">В дружный коллектив компании , занимающейся натяжными потолками более 10 лет , в связи с расширением, на постоянную работу требуется монтажник натяжных потолков . </t>
    </r>
    <r>
      <rPr>
        <sz val="11"/>
        <color rgb="FF00B050"/>
        <rFont val="Calibri"/>
        <family val="2"/>
      </rPr>
      <t>Опыт работы желателен, но не обязателен</t>
    </r>
    <r>
      <rPr>
        <sz val="11"/>
        <color theme="1"/>
        <rFont val="Calibri"/>
        <family val="2"/>
      </rPr>
      <t>. Всему научим , расскажем и покажем. От Вас только ответственное отношение к работе, а также желание работать с зарабатывать.</t>
    </r>
    <r>
      <rPr>
        <sz val="11"/>
        <color rgb="FF00B050"/>
        <rFont val="Calibri"/>
        <family val="2"/>
      </rPr>
      <t xml:space="preserve"> Работы много, без дела сидеть не получится. Выходные плавающие. График с 8:00 до 18:00 в обязательном порядке , а так зависит от сложности монтажа.   Стажеровочный месяц - 50 % . Как только обучитесь - перейдете на полную ставку . Все зависит только от Вашего желания. Наличие инструмента приветствуется ( шуруповерт, перфоратор) . Права категории В</t>
    </r>
  </si>
  <si>
    <t>Опыт работы желателен, но не обязателен</t>
  </si>
  <si>
    <t xml:space="preserve"> Работы много, без дела сидеть не получится. Выходные плавающие. График с 8:00 до 18:00 в обязательном порядке , а так зависит от сложности монтажа.   Стажеровочный месяц - 50 % . Как только обучитесь - перейдете на полную ставку . Все зависит только от Вашего желания. Наличие инструмента приветствуется ( шуруповерт, перфоратор) . Права категории В</t>
  </si>
  <si>
    <t>A-822525073</t>
  </si>
  <si>
    <t>https://avito.ru/822525073</t>
  </si>
  <si>
    <t>Монтажник климатической техники</t>
  </si>
  <si>
    <r>
      <rPr>
        <sz val="11"/>
        <color theme="1"/>
        <rFont val="Calibri"/>
        <family val="2"/>
      </rPr>
      <t xml:space="preserve">требуются монтажники кондиционеров. </t>
    </r>
    <r>
      <rPr>
        <sz val="11"/>
        <color rgb="FF00B050"/>
        <rFont val="Calibri"/>
        <family val="2"/>
      </rPr>
      <t>Установки по всей Москве, заказы выдаются по районам, Выезд за МКад оплачивается на адресе дополнительно.работа разъездного характера. оплата ежедневная.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t>
    </r>
    <r>
      <rPr>
        <sz val="11"/>
        <color theme="1"/>
        <rFont val="Calibri"/>
        <family val="2"/>
      </rPr>
      <t>. Находимся мы в городе Видное. Весна Климат готовы к сотрудничеству!!!</t>
    </r>
  </si>
  <si>
    <t>Установки по всей Москве, заказы выдаются по районам, Выезд за МКад оплачивается на адресе дополнительно.работа разъездного характера. оплата ежедневная.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t>
  </si>
  <si>
    <t>A-826568778</t>
  </si>
  <si>
    <t>https://avito.ru/826568778</t>
  </si>
  <si>
    <r>
      <rPr>
        <sz val="11"/>
        <color theme="1"/>
        <rFont val="Calibri"/>
        <family val="2"/>
      </rPr>
      <t xml:space="preserve">Требования: </t>
    </r>
    <r>
      <rPr>
        <sz val="11"/>
        <color rgb="FF00B050"/>
        <rFont val="Calibri"/>
        <family val="2"/>
      </rPr>
      <t>Ответственность, аккуратность, трудолюбие. Опыт работы приветствуется. Обучение возможно</t>
    </r>
    <r>
      <rPr>
        <sz val="11"/>
        <color theme="1"/>
        <rFont val="Calibri"/>
        <family val="2"/>
      </rPr>
      <t xml:space="preserve">. Обязанности: Монтаж инженерных систем Условия: </t>
    </r>
    <r>
      <rPr>
        <sz val="11"/>
        <color rgb="FF00B050"/>
        <rFont val="Calibri"/>
        <family val="2"/>
      </rPr>
      <t>Устройство по ТК РФ, 8-ми часовой рабочий день. Заработная плата при собеседовании.</t>
    </r>
  </si>
  <si>
    <t>Ответственность, аккуратность, трудолюбие. Опыт работы приветствуется. Обучение возможно</t>
  </si>
  <si>
    <t>Устройство по ТК РФ, 8-ми часовой рабочий день. Заработная плата при собеседовании.</t>
  </si>
  <si>
    <t>A-859632241</t>
  </si>
  <si>
    <t>https://avito.ru/859632241</t>
  </si>
  <si>
    <r>
      <rPr>
        <sz val="11"/>
        <color theme="1"/>
        <rFont val="Calibri"/>
        <family val="2"/>
      </rPr>
      <t>Требования:</t>
    </r>
    <r>
      <rPr>
        <sz val="11"/>
        <color rgb="FF00B050"/>
        <rFont val="Calibri"/>
        <family val="2"/>
      </rPr>
      <t xml:space="preserve"> знание ПК, уверенный пользователь AutoCad, Exell, Word</t>
    </r>
    <r>
      <rPr>
        <sz val="11"/>
        <color theme="1"/>
        <rFont val="Calibri"/>
        <family val="2"/>
      </rPr>
      <t xml:space="preserve"> Обязанности:Подготовка исполнительных схем, актов на скрытые работы, пересчёт объёмов по проекту, </t>
    </r>
    <r>
      <rPr>
        <sz val="11"/>
        <color rgb="FF00B050"/>
        <rFont val="Calibri"/>
        <family val="2"/>
      </rPr>
      <t>составление ведомостей объемов работ, комплектация документов для сдачи объекта. График работы 6/7. Выплата зарплаты 2 раза в месяц.</t>
    </r>
  </si>
  <si>
    <t xml:space="preserve"> знание ПК, уверенный пользователь AutoCad, Exell, Word</t>
  </si>
  <si>
    <t>составление ведомостей объемов работ, комплектация документов для сдачи объекта. График работы 6/7. Выплата зарплаты 2 раза в месяц.</t>
  </si>
  <si>
    <t>A-861218485</t>
  </si>
  <si>
    <t>https://avito.ru/861218485</t>
  </si>
  <si>
    <t>Слесарь-сантехник в бизнес-центр</t>
  </si>
  <si>
    <r>
      <rPr>
        <sz val="11"/>
        <color theme="1"/>
        <rFont val="Calibri"/>
        <family val="2"/>
      </rPr>
      <t>Описание работодателя: компания АО &amp;quot;Ю-ПИ-СИ&amp;quot; занимается управлением бизнес-центром Nat Invest Plaza  Требования:</t>
    </r>
    <r>
      <rPr>
        <sz val="11"/>
        <color rgb="FF00B050"/>
        <rFont val="Calibri"/>
        <family val="2"/>
      </rPr>
      <t xml:space="preserve"> Среднее профессиональное образование, опыт работы не менее 2 лет</t>
    </r>
    <r>
      <rPr>
        <sz val="11"/>
        <color theme="1"/>
        <rFont val="Calibri"/>
        <family val="2"/>
      </rPr>
      <t xml:space="preserve">.  Обязанности: Обеспечивать исправное состояние, безаварийную и надежную работу обслуживаемых систем отопления, водоснабжения, канализации и водостоков, правильную их эксплуатацию, своевременный и качественный ремонт.  Условия: </t>
    </r>
    <r>
      <rPr>
        <sz val="11"/>
        <color rgb="FF00B050"/>
        <rFont val="Calibri"/>
        <family val="2"/>
      </rPr>
      <t>Работа в стабильной организации. Испытательный срок - 3 месяца. Оформление по ТК РФ. 40-часовая рабочая неделя, 8-часовой рабочий день. Начало работы: 8:30. Окончание: 17:00.</t>
    </r>
  </si>
  <si>
    <t xml:space="preserve"> Среднее профессиональное образование, опыт работы не менее 2 лет</t>
  </si>
  <si>
    <t>Работа в стабильной организации. Испытательный срок - 3 месяца. Оформление по ТК РФ. 40-часовая рабочая неделя, 8-часовой рабочий день. Начало работы: 8:30. Окончание: 17:00.</t>
  </si>
  <si>
    <t>A-1132352621</t>
  </si>
  <si>
    <t>https://avito.ru/1132352621</t>
  </si>
  <si>
    <t>Слесарь, автослесарь по ремонту автомобилей</t>
  </si>
  <si>
    <r>
      <rPr>
        <sz val="11"/>
        <color theme="1"/>
        <rFont val="Calibri"/>
        <family val="2"/>
      </rPr>
      <t xml:space="preserve">Требования: </t>
    </r>
    <r>
      <rPr>
        <sz val="11"/>
        <color rgb="FF00B050"/>
        <rFont val="Calibri"/>
        <family val="2"/>
      </rPr>
      <t>Знание устройства автомобиля семейства ГАЗ</t>
    </r>
    <r>
      <rPr>
        <sz val="11"/>
        <color theme="1"/>
        <rFont val="Calibri"/>
        <family val="2"/>
      </rPr>
      <t xml:space="preserve">. Обязанности: Ремонт и техническое поддержание автопарка автомобилей организации, выпуск автомобилей на линию, консультирование поломок, диагностика. Условия: </t>
    </r>
    <r>
      <rPr>
        <sz val="11"/>
        <color rgb="FF00B050"/>
        <rFont val="Calibri"/>
        <family val="2"/>
      </rPr>
      <t>Своевременная оплата труда, соц. пакет, официальное трудоустройство.</t>
    </r>
  </si>
  <si>
    <t>Знание устройства автомобиля семейства ГАЗ</t>
  </si>
  <si>
    <t>Своевременная оплата труда, соц. пакет, официальное трудоустройство.</t>
  </si>
  <si>
    <t>A-1050500902</t>
  </si>
  <si>
    <t>https://avito.ru/1050500902</t>
  </si>
  <si>
    <r>
      <rPr>
        <sz val="11"/>
        <color theme="1"/>
        <rFont val="Calibri"/>
        <family val="2"/>
      </rPr>
      <t xml:space="preserve">Добрый день! В нашей компании открыта вакансия монтажник потолков. Мы предлагаем бесплатное кратковременное обучение и хорошую заработную плату после него. </t>
    </r>
    <r>
      <rPr>
        <sz val="11"/>
        <color rgb="FF00B050"/>
        <rFont val="Calibri"/>
        <family val="2"/>
      </rPr>
      <t>Возможно трудоустройство без опыта работ</t>
    </r>
    <r>
      <rPr>
        <sz val="11"/>
        <color theme="1"/>
        <rFont val="Calibri"/>
        <family val="2"/>
      </rPr>
      <t xml:space="preserve">ы. </t>
    </r>
    <r>
      <rPr>
        <sz val="11"/>
        <color rgb="FF00B050"/>
        <rFont val="Calibri"/>
        <family val="2"/>
      </rPr>
      <t>У нас можно получить стабильные выплаты по результатам выполненных работ, прозрачное распределение монтажей, качественные материалы.</t>
    </r>
  </si>
  <si>
    <t>Возможно трудоустройство без опыта работ</t>
  </si>
  <si>
    <t>У нас можно получить стабильные выплаты по результатам выполненных работ, прозрачное распределение монтажей, качественные материалы.</t>
  </si>
  <si>
    <t>Новочеркасск</t>
  </si>
  <si>
    <t>&gt;Новочеркасск</t>
  </si>
  <si>
    <t>A-1040311091</t>
  </si>
  <si>
    <t>https://avito.ru/1040311091</t>
  </si>
  <si>
    <r>
      <rPr>
        <sz val="11"/>
        <color theme="1"/>
        <rFont val="Calibri"/>
        <family val="2"/>
      </rPr>
      <t>Требуется крановщик на Урал автокран 25 тн  Требования:</t>
    </r>
    <r>
      <rPr>
        <sz val="11"/>
        <color rgb="FF00B050"/>
        <rFont val="Calibri"/>
        <family val="2"/>
      </rPr>
      <t>профессиональные навыки, наличие опыта работы обязательно, знание техники, бережное отношение к технике, ремонт техники, ответственность, пунктуальность.</t>
    </r>
    <r>
      <rPr>
        <sz val="11"/>
        <color theme="1"/>
        <rFont val="Calibri"/>
        <family val="2"/>
      </rPr>
      <t xml:space="preserve">  Условия: </t>
    </r>
    <r>
      <rPr>
        <sz val="11"/>
        <color rgb="FF00B050"/>
        <rFont val="Calibri"/>
        <family val="2"/>
      </rPr>
      <t>Работа по городу и на обьектах</t>
    </r>
  </si>
  <si>
    <t>профессиональные навыки, наличие опыта работы обязательно, знание техники, бережное отношение к технике, ремонт техники, ответственность, пунктуальность.</t>
  </si>
  <si>
    <t>Работа по городу и на обьектах</t>
  </si>
  <si>
    <t>A-1123937479</t>
  </si>
  <si>
    <t>https://avito.ru/1123937479</t>
  </si>
  <si>
    <r>
      <rPr>
        <sz val="11"/>
        <color theme="1"/>
        <rFont val="Calibri"/>
        <family val="2"/>
      </rPr>
      <t xml:space="preserve">Маляр от 60 000 руб.  Условия Сфера деятельности: Производство, сырьё, с/х График работы: Сменный график (гибкий) Смены: на выбор 2/5 или 2/2 или 5/2 или 7/0 Частота выплат: Дважды в месяц Где предстоит работать: На производстве. Тёплый цех. Душ, раздевалка, комната приёма пищи, курилка, личное парковочное место для авто. Опыт работы:  опыт порошковой покраски на производстве. Что получают работники:  + оформление по ТК РФ;  + стабильность, уверенность в завтрашнем дне;  + гарантированный высокий заработок без ограничений; + доставка транспортом компании на работу и обратно; + иногородним предоставляется жильё в шаговой доступности от производства;  Расположение Липецкая область, Липецк, ул. Ковалёва, 115А р-н Правобережный  ООО Лазер Мастер - 10 лет на рынке металлообработки (http://antlazer.ru)   Производство изделий промышленного назначения. Серийное изготовление товаров для дома, мебель LOFT, продукции для туристических и военных задач.  Требуется </t>
    </r>
    <r>
      <rPr>
        <sz val="11"/>
        <color rgb="FF00B050"/>
        <rFont val="Calibri"/>
        <family val="2"/>
      </rPr>
      <t>маляр порошковой покраски</t>
    </r>
    <r>
      <rPr>
        <sz val="11"/>
        <color theme="1"/>
        <rFont val="Calibri"/>
        <family val="2"/>
      </rPr>
      <t xml:space="preserve">. Оплата труда сдельная, потолка по заработку нет.  Гибкий график работы по желанию  2\5 или 2\2 или 5\2 или 7/0 - все варианты обсуждаемы. Заработная плата строго 2 раза в месяц без задержек.  Работа по трудовому договору, согласно ТК РФ. Требования:  + </t>
    </r>
    <r>
      <rPr>
        <sz val="11"/>
        <color rgb="FF00B050"/>
        <rFont val="Calibri"/>
        <family val="2"/>
      </rPr>
      <t>отсутствие алко и наркозависимости; + способность стоя трудиться в рабочем темпе не менее 8 часов в смену; + готовность контролировать качество собственной работы;  Обязанности: порошковая покраска различных изделий из металла.  Условия:  + Оформление по ТК РФ; + Гибкий график работы; + Возможно обучение с нуля; + Возможность повышать квалификацию; + Стабильная зарплата 2 раза в месяц; + Обеспечение всем необходимым инструментом и спецодеждой; + Обеспечение удобным рабочим местом; + доставка транспортом компании на работу и обратно; + иногородним предоставляется жильё в шаговой доступности от производства;</t>
    </r>
  </si>
  <si>
    <t>маляр порошковой покраски</t>
  </si>
  <si>
    <t>отсутствие алко и наркозависимости; + способность стоя трудиться в рабочем темпе не менее 8 часов в смену; + готовность контролировать качество собственной работы;  Обязанности: порошковая покраска различных изделий из металла.  Условия:  + Оформление по ТК РФ; + Гибкий график работы; + Возможно обучение с нуля; + Возможность повышать квалификацию; + Стабильная зарплата 2 раза в месяц; + Обеспечение всем необходимым инструментом и спецодеждой; + Обеспечение удобным рабочим местом; + доставка транспортом компании на работу и обратно; + иногородним предоставляется жильё в шаговой доступности от производства;</t>
  </si>
  <si>
    <t>A-1092247454</t>
  </si>
  <si>
    <t>https://avito.ru/1092247454</t>
  </si>
  <si>
    <t>Диспетчер по выпуску тс на линию</t>
  </si>
  <si>
    <r>
      <rPr>
        <sz val="11"/>
        <color theme="1"/>
        <rFont val="Calibri"/>
        <family val="2"/>
      </rPr>
      <t xml:space="preserve">Требования: В транспортную организацию ООО&amp;quot;УРАЛТЕХРЕСУРС&amp;quot; требуется диспетчер. </t>
    </r>
    <r>
      <rPr>
        <sz val="11"/>
        <color rgb="FF00B050"/>
        <rFont val="Calibri"/>
        <family val="2"/>
      </rPr>
      <t>Опыт более 1-го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t>
    </r>
    <r>
      <rPr>
        <sz val="11"/>
        <color theme="1"/>
        <rFont val="Calibri"/>
        <family val="2"/>
      </rPr>
      <t xml:space="preserve">. Обязанности: ведение журналов, обработка путевых листов, ведение реестров, подсчет ГСМ.  Условия: </t>
    </r>
    <r>
      <rPr>
        <sz val="11"/>
        <color rgb="FF00B050"/>
        <rFont val="Calibri"/>
        <family val="2"/>
      </rPr>
      <t>Официальное оформление, своевременная заработная плата.  Обращаться: г.Бузулук ул. Техническая 3</t>
    </r>
  </si>
  <si>
    <t>Опыт более 1-го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t>
  </si>
  <si>
    <t>Официальное оформление, своевременная заработная плата.  Обращаться: г.Бузулук ул. Техническая 3</t>
  </si>
  <si>
    <t>A-1041204580</t>
  </si>
  <si>
    <t>https://avito.ru/1041204580</t>
  </si>
  <si>
    <r>
      <rPr>
        <sz val="11"/>
        <color theme="1"/>
        <rFont val="Calibri"/>
        <family val="2"/>
      </rPr>
      <t xml:space="preserve">Требуется </t>
    </r>
    <r>
      <rPr>
        <sz val="11"/>
        <color rgb="FF00B050"/>
        <rFont val="Calibri"/>
        <family val="2"/>
      </rPr>
      <t>машинист автокрана! Заработная плата от 45000 рублей в месяц. Трудоустройство по ТК РФ.</t>
    </r>
  </si>
  <si>
    <t>машинист автокрана! Заработная плата от 45000 рублей в месяц. Трудоустройство по ТК РФ.</t>
  </si>
  <si>
    <t>A-984095710</t>
  </si>
  <si>
    <t>https://avito.ru/984095710</t>
  </si>
  <si>
    <t>Инженер-проектировщик (электроснабжение)</t>
  </si>
  <si>
    <r>
      <rPr>
        <sz val="11"/>
        <color theme="1"/>
        <rFont val="Calibri"/>
        <family val="2"/>
      </rPr>
      <t>Требования: -</t>
    </r>
    <r>
      <rPr>
        <sz val="11"/>
        <color rgb="FF00B050"/>
        <rFont val="Calibri"/>
        <family val="2"/>
      </rPr>
      <t xml:space="preserve"> Уверенное владение Компас Электрик, Компас</t>
    </r>
    <r>
      <rPr>
        <sz val="11"/>
        <color theme="1"/>
        <rFont val="Calibri"/>
        <family val="2"/>
      </rPr>
      <t xml:space="preserve"> График; - </t>
    </r>
    <r>
      <rPr>
        <sz val="11"/>
        <color rgb="FF00B050"/>
        <rFont val="Calibri"/>
        <family val="2"/>
      </rPr>
      <t>Знание ЕСКД, Гост; - умение читать, разрабатывать электросхемы и схемы автоматики; - Знание принципов работы ДГУ и систем управления освещением, отоплением, вентиляцией, технологическим оборудованием.</t>
    </r>
    <r>
      <rPr>
        <sz val="11"/>
        <color theme="1"/>
        <rFont val="Calibri"/>
        <family val="2"/>
      </rPr>
      <t xml:space="preserve">  Обязанности: - Разработка проектной документации по электросистемам и оборудованию; - Разработка принципиальных схем (Э3) щитов собственных нужд (ЩСН), схем подключения (Э5), схем расположения электрооборудования в контейнере, компоновочных чертежей электрощитов. - Выбор электрооборудования, подбор материалов; - Конструкторское сопровождение заказа на производстве.  Условия: - пятидневная рабочая неделя с 8.00 до 17.00; - Территориально - 10 мин. пешком от м.Елизаровская - оформление по ТК РФ  При звонке просьба набирать добавочный номер 14</t>
    </r>
  </si>
  <si>
    <t xml:space="preserve"> Уверенное владение Компас Электрик, Компас</t>
  </si>
  <si>
    <t>Знание ЕСКД, Гост; - умение читать, разрабатывать электросхемы и схемы автоматики; - Знание принципов работы ДГУ и систем управления освещением, отоплением, вентиляцией, технологическим оборудованием.</t>
  </si>
  <si>
    <t>A-1102854968</t>
  </si>
  <si>
    <t>https://avito.ru/1102854968</t>
  </si>
  <si>
    <t>Маляр - монтажник</t>
  </si>
  <si>
    <r>
      <rPr>
        <sz val="11"/>
        <color theme="1"/>
        <rFont val="Calibri"/>
        <family val="2"/>
      </rPr>
      <t xml:space="preserve">Описание работодателя: Ремонтно-строительная организация Обязанности: Очистка, покраска  металлоконструкций  и железобетонных конструкций. Требования: </t>
    </r>
    <r>
      <rPr>
        <sz val="11"/>
        <color rgb="FF00B050"/>
        <rFont val="Calibri"/>
        <family val="2"/>
      </rPr>
      <t>Дисциплинированность, исполнительность, желателен опыт работы</t>
    </r>
    <r>
      <rPr>
        <sz val="11"/>
        <color theme="1"/>
        <rFont val="Calibri"/>
        <family val="2"/>
      </rPr>
      <t xml:space="preserve">. Условия: </t>
    </r>
    <r>
      <rPr>
        <sz val="11"/>
        <color rgb="FF00B050"/>
        <rFont val="Calibri"/>
        <family val="2"/>
      </rPr>
      <t>1.Официальное трудоустройство 2.Своевременная выплата з/п 2 раза в месяц 3.Место для приема пищи. 4.Отсутствуют вынужденные простои. 5.Выдача полноценного комплекта СИЗ 6.Полный социальный пакет. 7.5-дневная рабочая неделя. 8.В сезон действует повышенная расценка с выработки. 9.Вахта по городу.</t>
    </r>
    <r>
      <rPr>
        <sz val="11"/>
        <color theme="1"/>
        <rFont val="Calibri"/>
        <family val="2"/>
      </rPr>
      <t>.</t>
    </r>
  </si>
  <si>
    <t>Дисциплинированность, исполнительность, желателен опыт работы</t>
  </si>
  <si>
    <t>1.Официальное трудоустройство 2.Своевременная выплата з/п 2 раза в месяц 3.Место для приема пищи. 4.Отсутствуют вынужденные простои. 5.Выдача полноценного комплекта СИЗ 6.Полный социальный пакет. 7.5-дневная рабочая неделя. 8.В сезон действует повышенная расценка с выработки. 9.Вахта по городу.</t>
  </si>
  <si>
    <t>A-1068618857</t>
  </si>
  <si>
    <t>https://avito.ru/1068618857</t>
  </si>
  <si>
    <r>
      <rPr>
        <sz val="11"/>
        <color theme="1"/>
        <rFont val="Calibri"/>
        <family val="2"/>
      </rPr>
      <t>В дорожно-строительную компанию требуется машинист автогрейдера.   Обязанности:  - Выполнение работ на объекте cтрoительcтва автoмобильной дорoги; - Пoддepжaние техники в иcпрaвном coстоянии.   Требования:  -</t>
    </r>
    <r>
      <rPr>
        <sz val="11"/>
        <color rgb="FF00B050"/>
        <rFont val="Calibri"/>
        <family val="2"/>
      </rPr>
      <t xml:space="preserve"> Наличиe действующeгo удoстовeрeния тpaктоpиcтa - мaшинистa и кaтeгории дaющей пpaво на упpaвлeнии конкретной cамoходной машиной; - Удостоверение машиниста автогрейдера; - Подтвержденный опыт работы; - Готовность к командировкам, в том числе на территорию Донецкой области. </t>
    </r>
    <r>
      <rPr>
        <sz val="11"/>
        <color theme="1"/>
        <rFont val="Calibri"/>
        <family val="2"/>
      </rPr>
      <t xml:space="preserve">  Условия:  - </t>
    </r>
    <r>
      <rPr>
        <sz val="11"/>
        <color rgb="FF00B050"/>
        <rFont val="Calibri"/>
        <family val="2"/>
      </rPr>
      <t>Оформление по ТК РФ - Стабильная выплата заработной платы (на карту, БЕЛАЯ); - Предоставление специальной одежды; - График работы 6/1; 12/2; 20/10.   Описание работодателя: ООО «ДОРСТРОЙ» основано в 2007 году и в настоящее время успешно работает и развивается, осуществляя свою деятельность в сфере строительства, ремонта, содержания дорог и благоустройства территорий как в г. Ростове-на-Дону и Ростовской области, так и за ее пределами</t>
    </r>
    <r>
      <rPr>
        <sz val="11"/>
        <color theme="1"/>
        <rFont val="Calibri"/>
        <family val="2"/>
      </rPr>
      <t>. ООО «Дорстрой» является динамично развивающейся, зарекомендовавшей себя с положительной стороны во взаимоотношениях с контрагентами, умеющей работать организованно, профессионально, сплоченными усилиями сотрудников, и всегда нацеленной на качественный результат, организацией.</t>
    </r>
  </si>
  <si>
    <t xml:space="preserve"> Наличиe действующeгo удoстовeрeния тpaктоpиcтa - мaшинистa и кaтeгории дaющей пpaво на упpaвлeнии конкретной cамoходной машиной; - Удостоверение машиниста автогрейдера; - Подтвержденный опыт работы; - Готовность к командировкам, в том числе на территорию Донецкой области. </t>
  </si>
  <si>
    <t>Оформление по ТК РФ - Стабильная выплата заработной платы (на карту, БЕЛАЯ); - Предоставление специальной одежды; - График работы 6/1; 12/2; 20/10.   Описание работодателя: ООО «ДОРСТРОЙ» основано в 2007 году и в настоящее время успешно работает и развивается, осуществляя свою деятельность в сфере строительства, ремонта, содержания дорог и благоустройства территорий как в г. Ростове-на-Дону и Ростовской области, так и за ее пределами</t>
  </si>
  <si>
    <t>A-1397799385</t>
  </si>
  <si>
    <t>https://avito.ru/1397799385</t>
  </si>
  <si>
    <t>Инженер монтажник слаботочных систем</t>
  </si>
  <si>
    <r>
      <rPr>
        <sz val="11"/>
        <color theme="1"/>
        <rFont val="Calibri"/>
        <family val="2"/>
      </rPr>
      <t xml:space="preserve">В молодую развивающуюся инженерную компанию требуется инженер монтажник слаботочных систем с опытом работы не менее 3 лет. Требования: </t>
    </r>
    <r>
      <rPr>
        <sz val="11"/>
        <color rgb="FF00B050"/>
        <rFont val="Calibri"/>
        <family val="2"/>
      </rPr>
      <t>знание ПУЭ, СНИП, ГОСТ; Умение читать проекты.</t>
    </r>
    <r>
      <rPr>
        <sz val="11"/>
        <color theme="1"/>
        <rFont val="Calibri"/>
        <family val="2"/>
      </rPr>
      <t xml:space="preserve"> Обязанности: обеспечить беспрерывное производство работ бригад с соблюдением норм и проекта, запуск систем АПС (bolid, Рубеж) АСУД, АСКУЭ, АСКУВТ, приточно-вытяжные установки. Условия:  -</t>
    </r>
    <r>
      <rPr>
        <sz val="11"/>
        <color rgb="FF00B050"/>
        <rFont val="Calibri"/>
        <family val="2"/>
      </rPr>
      <t>официальное трудоустройство,  -выплата 2 раза в месяц,  -6-и дневная рабочая неделя, -заработная плата от 100 000</t>
    </r>
  </si>
  <si>
    <t>знание ПУЭ, СНИП, ГОСТ; Умение читать проекты.</t>
  </si>
  <si>
    <t>официальное трудоустройство,  -выплата 2 раза в месяц,  -6-и дневная рабочая неделя, -заработная плата от 100 000</t>
  </si>
  <si>
    <t>Коммунарка</t>
  </si>
  <si>
    <t>&gt;Коммунарка</t>
  </si>
  <si>
    <t>A-1501335871</t>
  </si>
  <si>
    <t>https://avito.ru/1501335871</t>
  </si>
  <si>
    <t>Монтажник окон пвх, балконов, лоджий</t>
  </si>
  <si>
    <r>
      <rPr>
        <sz val="11"/>
        <color theme="1"/>
        <rFont val="Calibri"/>
        <family val="2"/>
      </rPr>
      <t xml:space="preserve">Требования:  - </t>
    </r>
    <r>
      <rPr>
        <sz val="11"/>
        <color rgb="FF00B050"/>
        <rFont val="Calibri"/>
        <family val="2"/>
      </rPr>
      <t>приоритет - опыт работы с балконами, окна - вторично. - Пунктуальность и желание работать</t>
    </r>
    <r>
      <rPr>
        <sz val="11"/>
        <color theme="1"/>
        <rFont val="Calibri"/>
        <family val="2"/>
      </rPr>
      <t xml:space="preserve">  Обязанности:  -  Демонтаж и монтаж пластиковых окон ПВХ и конструкций из легкого алюминия на объектах частной застройки по технологии и согласно листу замера, оформленного менеджером  -  Установка подоконников, отливов, нащельников, доборных профилей и т.п. в соответствии с листом замера  - Уборка мусора в строительные мешки и вынос его на лестничную клетку - Демонстрация выполненных работ - Подписание Акта о выполненных работах  Условия:  - </t>
    </r>
    <r>
      <rPr>
        <sz val="11"/>
        <color rgb="FF00B050"/>
        <rFont val="Calibri"/>
        <family val="2"/>
      </rPr>
      <t>работа со скользящими выходными - официальное трудоустройство - адекватное руководство - ненормированный рабочий день - большие объемы заказов - предоставляемая спецодежда - выплаты два раза в месяц - Монтажный комплект (крепеж, пена, силикон и тп предоставляет фирма)</t>
    </r>
  </si>
  <si>
    <t>приоритет - опыт работы с балконами, окна - вторично. - Пунктуальность и желание работать</t>
  </si>
  <si>
    <t>работа со скользящими выходными - официальное трудоустройство - адекватное руководство - ненормированный рабочий день - большие объемы заказов - предоставляемая спецодежда - выплаты два раза в месяц - Монтажный комплект (крепеж, пена, силикон и тп предоставляет фирма)</t>
  </si>
  <si>
    <t>A-1640826654</t>
  </si>
  <si>
    <t>https://avito.ru/1640826654</t>
  </si>
  <si>
    <t>Монтажники Балконов Отделочники</t>
  </si>
  <si>
    <r>
      <rPr>
        <sz val="11"/>
        <color theme="1"/>
        <rFont val="Calibri"/>
        <family val="2"/>
      </rPr>
      <t>Требуются монтажные бригады с опытом работы: -</t>
    </r>
    <r>
      <rPr>
        <sz val="11"/>
        <color rgb="FF00B050"/>
        <rFont val="Calibri"/>
        <family val="2"/>
      </rPr>
      <t>Остекление балконов -Отделка балконов   •Оплата сразу в день окончания работ •Материал на объекте, поднимать не нужно •Работа только по частным объектам, не корпоративы</t>
    </r>
  </si>
  <si>
    <t>Оплата сразу в день окончания работ •Материал на объекте, поднимать не нужно •Работа только по частным объектам, не корпоративы</t>
  </si>
  <si>
    <t>A-1254708748</t>
  </si>
  <si>
    <t>https://avito.ru/1254708748</t>
  </si>
  <si>
    <t>Плотники отделочники</t>
  </si>
  <si>
    <r>
      <rPr>
        <sz val="11"/>
        <color theme="1"/>
        <rFont val="Calibri"/>
        <family val="2"/>
      </rPr>
      <t>Описание работодателя:требуются плотники отделочники на постоянную работу,в летний и зимний сезон,возможно официальное трудоустройство.при наличии автомобиля компенсация ГСМ. Требования:</t>
    </r>
    <r>
      <rPr>
        <sz val="11"/>
        <color rgb="FF00B050"/>
        <rFont val="Calibri"/>
        <family val="2"/>
      </rPr>
      <t>опыт в работе обязательно и без нарушения трудовой дисциплины. Обязанности:произведение строительных и отделочных работ.</t>
    </r>
    <r>
      <rPr>
        <sz val="11"/>
        <color theme="1"/>
        <rFont val="Calibri"/>
        <family val="2"/>
      </rPr>
      <t xml:space="preserve"> Условия:</t>
    </r>
    <r>
      <rPr>
        <sz val="11"/>
        <color rgb="FF00B050"/>
        <rFont val="Calibri"/>
        <family val="2"/>
      </rPr>
      <t>рабочий график с 9 до 18 выходные по желанию</t>
    </r>
  </si>
  <si>
    <t>опыт в работе обязательно и без нарушения трудовой дисциплины. Обязанности:произведение строительных и отделочных работ.</t>
  </si>
  <si>
    <t>рабочий график с 9 до 18 выходные по желанию</t>
  </si>
  <si>
    <t>A-1527571510</t>
  </si>
  <si>
    <t>https://avito.ru/1527571510</t>
  </si>
  <si>
    <t>Авто маляр подготовщик</t>
  </si>
  <si>
    <r>
      <rPr>
        <sz val="11"/>
        <color theme="1"/>
        <rFont val="Calibri"/>
        <family val="2"/>
      </rPr>
      <t xml:space="preserve">Первый кузовной/компания предоставляющая услуги кузовного ремонта и предпродажной подготовки. Более 5-ех лет на рынке услуг.  Требования: </t>
    </r>
    <r>
      <rPr>
        <sz val="11"/>
        <color rgb="FF00B050"/>
        <rFont val="Calibri"/>
        <family val="2"/>
      </rPr>
      <t>опыт работы с иномарками от 3-ех лет. Знание технологии и оборудования.</t>
    </r>
    <r>
      <rPr>
        <sz val="11"/>
        <color theme="1"/>
        <rFont val="Calibri"/>
        <family val="2"/>
      </rPr>
      <t xml:space="preserve"> </t>
    </r>
    <r>
      <rPr>
        <sz val="11"/>
        <color rgb="FF00B050"/>
        <rFont val="Calibri"/>
        <family val="2"/>
      </rPr>
      <t>Оплата труда сдельная. Обязанности:подготовка к покраске и покраска деталей автомобилей. Учёт лкм.  Подготовка детали от 1800₽ Окраска детали от 800₽ Полный спектр оборудования для быстрой и легкой работы. Окрасочная камера. Отличные условия труда. Полный сервис работы. Никаких ржавых вёдер. Тёплое , светлое помещение. Дружный коллектив. Уровень зарплаты указан не эфемерный , а вполне реальный. Приходи и зарабатывай. Работай с профессионалами. Недостаточно опыта - научим.</t>
    </r>
  </si>
  <si>
    <t>опыт работы с иномарками от 3-ех лет. Знание технологии и оборудования.</t>
  </si>
  <si>
    <t>Оплата труда сдельная. Обязанности:подготовка к покраске и покраска деталей автомобилей. Учёт лкм.  Подготовка детали от 1800₽ Окраска детали от 800₽ Полный спектр оборудования для быстрой и легкой работы. Окрасочная камера. Отличные условия труда. Полный сервис работы. Никаких ржавых вёдер. Тёплое , светлое помещение. Дружный коллектив. Уровень зарплаты указан не эфемерный , а вполне реальный. Приходи и зарабатывай. Работай с профессионалами. Недостаточно опыта - научим.</t>
  </si>
  <si>
    <t>A-1215673790</t>
  </si>
  <si>
    <t>https://avito.ru/1215673790</t>
  </si>
  <si>
    <r>
      <rPr>
        <sz val="11"/>
        <color theme="1"/>
        <rFont val="Calibri"/>
        <family val="2"/>
      </rPr>
      <t xml:space="preserve">Описание работодателя: Железобетонный завод  Требования: </t>
    </r>
    <r>
      <rPr>
        <sz val="11"/>
        <color rgb="FF00B050"/>
        <rFont val="Calibri"/>
        <family val="2"/>
      </rPr>
      <t>Опыт работы, ответственность, исполнительность.</t>
    </r>
    <r>
      <rPr>
        <sz val="11"/>
        <color theme="1"/>
        <rFont val="Calibri"/>
        <family val="2"/>
      </rPr>
      <t xml:space="preserve">  Обязанности: Изготовление опалубки для железобетонных изделий. Работа на станках: широкоформатный обрезной &amp;quot;Рейсмус&amp;quot;, &amp;quot;Фугана&amp;quot;, циркулярная пила  Условия: - </t>
    </r>
    <r>
      <rPr>
        <sz val="11"/>
        <color rgb="FF00B050"/>
        <rFont val="Calibri"/>
        <family val="2"/>
      </rPr>
      <t>Белая заработная плата, полные отчисления в пенсионный фонд; - Бесплатная доставка до места работы и обратно; - Cтоловая на территории завода. График 5/2,Соц. пакет. Заработная плата сдельная и определяется количеством отработанных дней/часов.</t>
    </r>
  </si>
  <si>
    <t>Опыт работы, ответственность, исполнительность.</t>
  </si>
  <si>
    <t>Белая заработная плата, полные отчисления в пенсионный фонд; - Бесплатная доставка до места работы и обратно; - Cтоловая на территории завода. График 5/2,Соц. пакет. Заработная плата сдельная и определяется количеством отработанных дней/часов.</t>
  </si>
  <si>
    <t>A-1467582728</t>
  </si>
  <si>
    <t>https://avito.ru/1467582728</t>
  </si>
  <si>
    <t>Помощник плотника</t>
  </si>
  <si>
    <r>
      <rPr>
        <sz val="11"/>
        <color theme="1"/>
        <rFont val="Calibri"/>
        <family val="2"/>
      </rPr>
      <t xml:space="preserve">Требуется помощник плотника. </t>
    </r>
    <r>
      <rPr>
        <sz val="11"/>
        <color rgb="FF00B050"/>
        <rFont val="Calibri"/>
        <family val="2"/>
      </rPr>
      <t>Опыт работы и умение работать с инструментом желательно</t>
    </r>
    <r>
      <rPr>
        <sz val="11"/>
        <color theme="1"/>
        <rFont val="Calibri"/>
        <family val="2"/>
      </rPr>
      <t xml:space="preserve">. </t>
    </r>
    <r>
      <rPr>
        <sz val="11"/>
        <color rgb="FF00B050"/>
        <rFont val="Calibri"/>
        <family val="2"/>
      </rPr>
      <t>Ответственность, добросовестность, желание работать и зарабатывать. 2000руб - на испытательный срок. Условия работы: по городу и области. Возможны не длительные командировки.</t>
    </r>
  </si>
  <si>
    <t>Опыт работы и умение работать с инструментом желательно</t>
  </si>
  <si>
    <t>Ответственность, добросовестность, желание работать и зарабатывать. 2000руб - на испытательный срок. Условия работы: по городу и области. Возможны не длительные командировки.</t>
  </si>
  <si>
    <t>A-1381133969</t>
  </si>
  <si>
    <t>https://avito.ru/1381133969</t>
  </si>
  <si>
    <t>Сборщик изделий из металла, монтажник</t>
  </si>
  <si>
    <r>
      <rPr>
        <sz val="11"/>
        <color theme="1"/>
        <rFont val="Calibri"/>
        <family val="2"/>
      </rPr>
      <t>Описание работодателя:Индивидуальный предприниматель Требования:</t>
    </r>
    <r>
      <rPr>
        <sz val="11"/>
        <color rgb="FF00B050"/>
        <rFont val="Calibri"/>
        <family val="2"/>
      </rPr>
      <t>Исполнительность, коммуникабельность, ответственность</t>
    </r>
    <r>
      <rPr>
        <sz val="11"/>
        <color theme="1"/>
        <rFont val="Calibri"/>
        <family val="2"/>
      </rPr>
      <t xml:space="preserve">. Обязанности:Качество- это делать хорошо даже когда никто не видит. Условия: </t>
    </r>
    <r>
      <rPr>
        <sz val="11"/>
        <color rgb="FF00B050"/>
        <rFont val="Calibri"/>
        <family val="2"/>
      </rPr>
      <t>Своевременная оплата, душевая, официальное трудоустройство.</t>
    </r>
  </si>
  <si>
    <t>Исполнительность, коммуникабельность, ответственность</t>
  </si>
  <si>
    <t>Своевременная оплата, душевая, официальное трудоустройство.</t>
  </si>
  <si>
    <t>Северодвинск</t>
  </si>
  <si>
    <t>&gt;Северодвинск</t>
  </si>
  <si>
    <t>A-1335210966</t>
  </si>
  <si>
    <t>https://avito.ru/1335210966</t>
  </si>
  <si>
    <t>Монтажник (наружная реклама)</t>
  </si>
  <si>
    <r>
      <rPr>
        <sz val="11"/>
        <color theme="1"/>
        <rFont val="Calibri"/>
        <family val="2"/>
      </rPr>
      <t xml:space="preserve">Описание работодателя: Рекламная компания Орбис Требования: </t>
    </r>
    <r>
      <rPr>
        <sz val="11"/>
        <color rgb="FF00B050"/>
        <rFont val="Calibri"/>
        <family val="2"/>
      </rPr>
      <t>Порядочность, аккуратность, ответственность</t>
    </r>
    <r>
      <rPr>
        <sz val="11"/>
        <color theme="1"/>
        <rFont val="Calibri"/>
        <family val="2"/>
      </rPr>
      <t xml:space="preserve"> Обязанности : - Изготовление конструкций наружной и интерьерной рекламы, pos-материалов (световые и не световые объемные буквы, световые короба, фризы из композитного материала, стенды, промо-стойки, работа с пластиками и пр.), послепечатная обработка (накатка пленки, проварка/проклейка баннеров, установка люверсов и пр.). - Выезды на монтажи - Приветствуется знание сварки металла и наличие водительского удостоверения категории В. Условия: - </t>
    </r>
    <r>
      <rPr>
        <sz val="11"/>
        <color rgb="FF00B050"/>
        <rFont val="Calibri"/>
        <family val="2"/>
      </rPr>
      <t>Подготовленное рабочее место в цеху - 5 дней в неделю</t>
    </r>
  </si>
  <si>
    <t>Порядочность, аккуратность, ответственность</t>
  </si>
  <si>
    <t>Подготовленное рабочее место в цеху - 5 дней в неделю</t>
  </si>
  <si>
    <t>A-999366394</t>
  </si>
  <si>
    <t>https://avito.ru/999366394</t>
  </si>
  <si>
    <t>Инженер по качеству (контролер отк)</t>
  </si>
  <si>
    <r>
      <rPr>
        <sz val="11"/>
        <color theme="1"/>
        <rFont val="Calibri"/>
        <family val="2"/>
      </rPr>
      <t xml:space="preserve">Должностные обязанности:  — Контроль качества продукции согласно действующей на предприятии; документации всеми видами средств измерения; — Оформление электронных документов на выпускаемые изделия в системе 1С:8; — Работа надзорным органами  Требования:  — </t>
    </r>
    <r>
      <rPr>
        <sz val="11"/>
        <color rgb="FF00B050"/>
        <rFont val="Calibri"/>
        <family val="2"/>
      </rPr>
      <t>Высшее/среднее техническое образование — Чтение чертежей, умение пользоваться средствами измерениями — Опыт работы на машиностроительном предприятии - приветствуется — Уверенный пользователь ПК</t>
    </r>
    <r>
      <rPr>
        <sz val="11"/>
        <color theme="1"/>
        <rFont val="Calibri"/>
        <family val="2"/>
      </rPr>
      <t xml:space="preserve"> — Готовность работать в сменном режиме (2 смены по 8 часов)  Условия:  —</t>
    </r>
    <r>
      <rPr>
        <sz val="11"/>
        <color rgb="FF00B050"/>
        <rFont val="Calibri"/>
        <family val="2"/>
      </rPr>
      <t xml:space="preserve"> Официальное трудоустройство с 1 дня работы — График 5\2 (сб., вс. выходные) — Своевременная заработная плата (выплачивается 2 раза в месяц)  Дополнительно:  — На предприятии работает Профсоюз и социальные программы — Бесплатные занятия в спорткомплексе и на уличных тренажерах на территории предприятия — Столовая и всегда свежая выпечка, комнаты для приема пищи — Полное обеспечение средствами индивидуальной защиты и спецодеждой — Туристические поездки для сотрудников и их семей, корпоративные праздники</t>
    </r>
    <r>
      <rPr>
        <sz val="11"/>
        <color theme="1"/>
        <rFont val="Calibri"/>
        <family val="2"/>
      </rPr>
      <t xml:space="preserve">  АО &amp;quot;ПТПА&amp;quot; включено в сводный реестр предприятий ОПК.  Позвоните в отдел кадров, назначим собеседование, ответим на все интересующие вопросы</t>
    </r>
  </si>
  <si>
    <t>Высшее/среднее техническое образование — Чтение чертежей, умение пользоваться средствами измерениями — Опыт работы на машиностроительном предприятии - приветствуется — Уверенный пользователь ПК</t>
  </si>
  <si>
    <t xml:space="preserve"> Официальное трудоустройство с 1 дня работы — График 5\2 (сб., вс. выходные) — Своевременная заработная плата (выплачивается 2 раза в месяц)  Дополнительно:  — На предприятии работает Профсоюз и социальные программы — Бесплатные занятия в спорткомплексе и на уличных тренажерах на территории предприятия — Столовая и всегда свежая выпечка, комнаты для приема пищи — Полное обеспечение средствами индивидуальной защиты и спецодеждой — Туристические поездки для сотрудников и их семей, корпоративные праздники</t>
  </si>
  <si>
    <t>A-1368076927</t>
  </si>
  <si>
    <t>https://avito.ru/1368076927</t>
  </si>
  <si>
    <r>
      <rPr>
        <sz val="11"/>
        <color theme="1"/>
        <rFont val="Calibri"/>
        <family val="2"/>
      </rPr>
      <t xml:space="preserve">Описание работодателя: Сварка металлоконструкций, изготовление лестниц, ограждений лестничных, входные группы, беседки, навесы, периметральные ограждения, индивидуальные заказы. Умение сваривать аргоном приветствуется. Требования: </t>
    </r>
    <r>
      <rPr>
        <sz val="11"/>
        <color rgb="FF00B050"/>
        <rFont val="Calibri"/>
        <family val="2"/>
      </rPr>
      <t>слесарные навыки Обязанности: сварка, обработка</t>
    </r>
    <r>
      <rPr>
        <sz val="11"/>
        <color theme="1"/>
        <rFont val="Calibri"/>
        <family val="2"/>
      </rPr>
      <t>. Условия: рассмотрим кандидатов без опыта.</t>
    </r>
  </si>
  <si>
    <t>слесарные навыки Обязанности: сварка, обработка</t>
  </si>
  <si>
    <t>рассмотрим кандидатов без опыта.</t>
  </si>
  <si>
    <t>A-1557632368</t>
  </si>
  <si>
    <t>https://avito.ru/1557632368</t>
  </si>
  <si>
    <r>
      <rPr>
        <sz val="11"/>
        <color theme="1"/>
        <rFont val="Calibri"/>
        <family val="2"/>
      </rPr>
      <t xml:space="preserve"> Обязанности:  · выполнять работы по установке, регулированию и замене запасных частей, агрегатов и оборудования, согласно оформленного заказ-наряда;  · выполнять процедуры ТО автомобилей, согласно технологических карт большого и малого ТО;  · ремонт ходовой части авто при необходимости;  · ремонт двигателей, ГБЦ.  Требования:  · </t>
    </r>
    <r>
      <rPr>
        <sz val="11"/>
        <color rgb="FF00B050"/>
        <rFont val="Calibri"/>
        <family val="2"/>
      </rPr>
      <t>знание технических характеристик автомобилей;  · знание технологии и способы проведения ТО;  · устройство и правило сборки узлов, агрегатов и приборов средней сложности;  · приветствуется знание гидравлики, рулевых реек, стартеров, генераторов;  · опыт работы слесарем по ремонту автомобилей обязательно</t>
    </r>
    <r>
      <rPr>
        <sz val="11"/>
        <color theme="1"/>
        <rFont val="Calibri"/>
        <family val="2"/>
      </rPr>
      <t xml:space="preserve">.  Условия:  — </t>
    </r>
    <r>
      <rPr>
        <sz val="11"/>
        <color rgb="FF00B050"/>
        <rFont val="Calibri"/>
        <family val="2"/>
      </rPr>
      <t>Оформление согласно ТК РФ; — работа в стабильной компании; — своевременная зарплата (2 раза в месяц); — ежегодный отпуск 52 календарных дня; — больничный оплачивается; — график работы сменный 5/2; — дружный коллектив; — чистый, отапливаемый цех, оснащенный инструментами; — возможность карьерного роста.</t>
    </r>
  </si>
  <si>
    <t>знание технических характеристик автомобилей;  · знание технологии и способы проведения ТО;  · устройство и правило сборки узлов, агрегатов и приборов средней сложности;  · приветствуется знание гидравлики, рулевых реек, стартеров, генераторов;  · опыт работы слесарем по ремонту автомобилей обязательно</t>
  </si>
  <si>
    <t>Оформление согласно ТК РФ; — работа в стабильной компании; — своевременная зарплата (2 раза в месяц); — ежегодный отпуск 52 календарных дня; — больничный оплачивается; — график работы сменный 5/2; — дружный коллектив; — чистый, отапливаемый цех, оснащенный инструментами; — возможность карьерного роста.</t>
  </si>
  <si>
    <t>A-1252409134</t>
  </si>
  <si>
    <t>https://avito.ru/1252409134</t>
  </si>
  <si>
    <t>Водитель кран манипулятор</t>
  </si>
  <si>
    <r>
      <rPr>
        <sz val="11"/>
        <color theme="1"/>
        <rFont val="Calibri"/>
        <family val="2"/>
      </rPr>
      <t xml:space="preserve">Приглашаем водителей работать на кран манипулятор  Мытищи Королёв Пушкино СВАО  Требования: - </t>
    </r>
    <r>
      <rPr>
        <sz val="11"/>
        <color rgb="FF00B050"/>
        <rFont val="Calibri"/>
        <family val="2"/>
      </rPr>
      <t xml:space="preserve">водитель должен иметь опыт, быть трудолюбивым, не вредным - водитель должен ухаживать за машиной, бережно к ней относиться, не ломать - вежливое общение по телефону с клиентами - должен следить за чистотой и техническим порядком, состоянием автомобиля - водительское удостоверение в категории ВС, гражданство РФ </t>
    </r>
    <r>
      <rPr>
        <sz val="11"/>
        <color theme="1"/>
        <rFont val="Calibri"/>
        <family val="2"/>
      </rPr>
      <t xml:space="preserve"> Условия: - </t>
    </r>
    <r>
      <rPr>
        <sz val="11"/>
        <color rgb="FF00B050"/>
        <rFont val="Calibri"/>
        <family val="2"/>
      </rPr>
      <t>график работы ненормированный - выходные/отдыхи по договоренности с руководителем  Зарплата: От 100000(зарплату выдают каждую неделю)</t>
    </r>
  </si>
  <si>
    <t xml:space="preserve">водитель должен иметь опыт, быть трудолюбивым, не вредным - водитель должен ухаживать за машиной, бережно к ней относиться, не ломать - вежливое общение по телефону с клиентами - должен следить за чистотой и техническим порядком, состоянием автомобиля - водительское удостоверение в категории ВС, гражданство РФ </t>
  </si>
  <si>
    <t>график работы ненормированный - выходные/отдыхи по договоренности с руководителем  Зарплата: От 100000(зарплату выдают каждую неделю)</t>
  </si>
  <si>
    <t>A-1440778149</t>
  </si>
  <si>
    <t>https://avito.ru/1440778149</t>
  </si>
  <si>
    <r>
      <rPr>
        <sz val="11"/>
        <color rgb="FF00B050"/>
        <rFont val="Calibri"/>
        <family val="2"/>
      </rPr>
      <t>В крупную транспортную компанию требуется слесарь по ремонту грузовых автомобилей и спецтехники</t>
    </r>
    <r>
      <rPr>
        <sz val="11"/>
        <color theme="1"/>
        <rFont val="Calibri"/>
        <family val="2"/>
      </rPr>
      <t xml:space="preserve">. </t>
    </r>
    <r>
      <rPr>
        <sz val="11"/>
        <color rgb="FF00B050"/>
        <rFont val="Calibri"/>
        <family val="2"/>
      </rPr>
      <t>Опыт работы желателен, возможно обучение</t>
    </r>
    <r>
      <rPr>
        <sz val="11"/>
        <color theme="1"/>
        <rFont val="Calibri"/>
        <family val="2"/>
      </rPr>
      <t>.  Обязанности: Техническое обслуживание и ремонт грузовых автомобилей; тракторов; спецтехники. Знание технического устройства обслуживаемой техники.  График работы 2 через 2. Новый тёплый бокс, раздевалка, душ. Транспортная доступность. Новый инструмент, спецодежда. Официальное трудоустройство, оплачиваемый отпуск. Зарплата от 60000 р.</t>
    </r>
  </si>
  <si>
    <t>Опыт работы желателен, возможно обучение</t>
  </si>
  <si>
    <t>В крупную транспортную компанию требуется слесарь по ремонту грузовых автомобилей и спецтехники</t>
  </si>
  <si>
    <t>A-1620321836</t>
  </si>
  <si>
    <t>https://avito.ru/1620321836</t>
  </si>
  <si>
    <t>Монтажник металлических дверей</t>
  </si>
  <si>
    <r>
      <rPr>
        <sz val="11"/>
        <color rgb="FF00B050"/>
        <rFont val="Calibri"/>
        <family val="2"/>
      </rPr>
      <t>Открыта вакансия на должность монтажника металлических дверей. Основной вид работ на объектах - монтаж металлических  технических и противопожарных дверей</t>
    </r>
    <r>
      <rPr>
        <sz val="11"/>
        <color theme="1"/>
        <rFont val="Calibri"/>
        <family val="2"/>
      </rPr>
      <t xml:space="preserve">.   Обязанности: - монтаж дверей; - установка фурнитуры; - монтаж доводчиков.  Требования: - </t>
    </r>
    <r>
      <rPr>
        <sz val="11"/>
        <color rgb="FF00B050"/>
        <rFont val="Calibri"/>
        <family val="2"/>
      </rPr>
      <t>умение работать с большим объемом работ; - ответственность, исполнительность, нацеленность на результат; - профессиональный подход к работе; - выполнение установленного графика производства работ</t>
    </r>
    <r>
      <rPr>
        <sz val="11"/>
        <color theme="1"/>
        <rFont val="Calibri"/>
        <family val="2"/>
      </rPr>
      <t xml:space="preserve">.   Условия: - </t>
    </r>
    <r>
      <rPr>
        <sz val="11"/>
        <color rgb="FF00B050"/>
        <rFont val="Calibri"/>
        <family val="2"/>
      </rPr>
      <t>место работы - новостройки по СПб; - з/п - от 70000,00</t>
    </r>
  </si>
  <si>
    <t>умение работать с большим объемом работ; - ответственность, исполнительность, нацеленность на результат; - профессиональный подход к работе; - выполнение установленного графика производства работ</t>
  </si>
  <si>
    <t>место работы - новостройки по СПб; - з/п - от 70000,00</t>
  </si>
  <si>
    <t>Открыта вакансия на должность монтажника металлических дверей. Основной вид работ на объектах - монтаж металлических  технических и противопожарных дверей</t>
  </si>
  <si>
    <t>A-931192404</t>
  </si>
  <si>
    <t>https://avito.ru/931192404</t>
  </si>
  <si>
    <r>
      <rPr>
        <sz val="11"/>
        <color theme="1"/>
        <rFont val="Calibri"/>
        <family val="2"/>
      </rPr>
      <t xml:space="preserve">Описание работодателя: производство металлокорпусов Требования: </t>
    </r>
    <r>
      <rPr>
        <sz val="11"/>
        <color rgb="FF00B050"/>
        <rFont val="Calibri"/>
        <family val="2"/>
      </rPr>
      <t>ответственность, коммуникабельность Обязанности:работа по окраске металлоизделий порошковой краской</t>
    </r>
    <r>
      <rPr>
        <sz val="11"/>
        <color theme="1"/>
        <rFont val="Calibri"/>
        <family val="2"/>
      </rPr>
      <t xml:space="preserve"> Условия:</t>
    </r>
    <r>
      <rPr>
        <sz val="11"/>
        <color rgb="FF00B050"/>
        <rFont val="Calibri"/>
        <family val="2"/>
      </rPr>
      <t>производственное помещение, оформление по ТК РФ, график работы сменный</t>
    </r>
  </si>
  <si>
    <t>ответственность, коммуникабельность Обязанности:работа по окраске металлоизделий порошковой краской</t>
  </si>
  <si>
    <t>производственное помещение, оформление по ТК РФ, график работы сменный</t>
  </si>
  <si>
    <t>A-1064256748</t>
  </si>
  <si>
    <t>https://avito.ru/1064256748</t>
  </si>
  <si>
    <t>Машинист тетрадной линии</t>
  </si>
  <si>
    <r>
      <rPr>
        <sz val="11"/>
        <color theme="1"/>
        <rFont val="Calibri"/>
        <family val="2"/>
      </rPr>
      <t xml:space="preserve">Требуется сотрудник для работы на полиграфическом оборудовании - на тетрадной линии. </t>
    </r>
    <r>
      <rPr>
        <sz val="11"/>
        <color rgb="FF00B050"/>
        <rFont val="Calibri"/>
        <family val="2"/>
      </rPr>
      <t>Опыт работы значения не имеет - мы обучаем всему</t>
    </r>
    <r>
      <rPr>
        <sz val="11"/>
        <color theme="1"/>
        <rFont val="Calibri"/>
        <family val="2"/>
      </rPr>
      <t xml:space="preserve">. Обязательно наличие технического образования. </t>
    </r>
    <r>
      <rPr>
        <sz val="11"/>
        <color rgb="FF00B050"/>
        <rFont val="Calibri"/>
        <family val="2"/>
      </rPr>
      <t>График работы 2/2 по 12 часов. Доставка транспортом предприятия.  Официальное трудоустройство по ТК РФ. Полный соц. пакет.</t>
    </r>
  </si>
  <si>
    <t>Опыт работы значения не имеет - мы обучаем всему</t>
  </si>
  <si>
    <t>График работы 2/2 по 12 часов. Доставка транспортом предприятия.  Официальное трудоустройство по ТК РФ. Полный соц. пакет.</t>
  </si>
  <si>
    <t>A-1113388362</t>
  </si>
  <si>
    <t>https://avito.ru/1113388362</t>
  </si>
  <si>
    <t>Помошник маляра</t>
  </si>
  <si>
    <r>
      <rPr>
        <sz val="11"/>
        <color theme="1"/>
        <rFont val="Calibri"/>
        <family val="2"/>
      </rPr>
      <t>Описание работодателя:На малярный участок требуется помошник маляра/шкуровщик. Требования:</t>
    </r>
    <r>
      <rPr>
        <sz val="11"/>
        <color rgb="FF00B050"/>
        <rFont val="Calibri"/>
        <family val="2"/>
      </rPr>
      <t xml:space="preserve"> физически развитый  человек</t>
    </r>
    <r>
      <rPr>
        <sz val="11"/>
        <color theme="1"/>
        <rFont val="Calibri"/>
        <family val="2"/>
      </rPr>
      <t xml:space="preserve"> Обязанности:Подготовка деталей из массива и МДФ к покраске Условия:  </t>
    </r>
    <r>
      <rPr>
        <sz val="11"/>
        <color rgb="FF00B050"/>
        <rFont val="Calibri"/>
        <family val="2"/>
      </rPr>
      <t>ОБЯЗАТЕЛЕН ОПЫТ РАБОТЫ НА СТОЛЯРНОМ ПРОИЗВОДСТВЕ . Премии по результатам работы.Звонить с 9:00 до 18:00 Пн - Пт.Все дополнительные условия  по телефону.</t>
    </r>
  </si>
  <si>
    <t xml:space="preserve"> физически развитый  человек</t>
  </si>
  <si>
    <t>ОБЯЗАТЕЛЕН ОПЫТ РАБОТЫ НА СТОЛЯРНОМ ПРОИЗВОДСТВЕ . Премии по результатам работы.Звонить с 9:00 до 18:00 Пн - Пт.Все дополнительные условия  по телефону.</t>
  </si>
  <si>
    <t>A-1228762198</t>
  </si>
  <si>
    <t>https://avito.ru/1228762198</t>
  </si>
  <si>
    <t>Монтажник металлоконструкций, автоматических ворот</t>
  </si>
  <si>
    <r>
      <rPr>
        <sz val="11"/>
        <color theme="1"/>
        <rFont val="Calibri"/>
        <family val="2"/>
      </rPr>
      <t xml:space="preserve"> В компанию Ворота НК требуются монтажники.  Обязанности:  - Сварочные работы.  - Монтаж металлоконструкций: навесы, ворота, ограждения.   - Монтаж автоматических ворот: секционных, рулонных, откатных, распашных.   - Монтаж автоматики на распашные ворота.   - Ремонт промышленных ворот, настройка автоматики.   Разъездная работа в бригаде из 2-х человек на служебном авто.  Мы предлагаем  - </t>
    </r>
    <r>
      <rPr>
        <sz val="11"/>
        <color rgb="FF00B050"/>
        <rFont val="Calibri"/>
        <family val="2"/>
      </rPr>
      <t xml:space="preserve">Обучение,  - Высокий уровень заработной платы 40.000-80.000 руб.,  - График работы 5/2 с 8 до 17:00,  - Служебная машина.  Желательно с опытом работы  Наличие прав категории В  Ищем человека который имеет желание развиваться  Возможность работать по совместительству  Звоните, оставляйте заявку на собеседование.  Испытательный срок. </t>
    </r>
  </si>
  <si>
    <t xml:space="preserve">Обучение,  - Высокий уровень заработной платы 40.000-80.000 руб.,  - График работы 5/2 с 8 до 17:00,  - Служебная машина.  Желательно с опытом работы  Наличие прав категории В  Ищем человека который имеет желание развиваться  Возможность работать по совместительству  Звоните, оставляйте заявку на собеседование.  Испытательный срок. </t>
  </si>
  <si>
    <t>A-1476141938</t>
  </si>
  <si>
    <t>https://avito.ru/1476141938</t>
  </si>
  <si>
    <r>
      <rPr>
        <sz val="11"/>
        <color theme="1"/>
        <rFont val="Calibri"/>
        <family val="2"/>
      </rPr>
      <t xml:space="preserve">Завод по производству сеток и арматурных строительных конструкций ООО &amp;quot;МЕТКОМ&amp;quot; приглашает соискателей на открытую вакансию - МАЛЯР.  Обязанности: подготовка изделий к покраске, покраска металлических изделий (окраска краскопультом)  Требования: - </t>
    </r>
    <r>
      <rPr>
        <sz val="11"/>
        <color rgb="FF00B050"/>
        <rFont val="Calibri"/>
        <family val="2"/>
      </rPr>
      <t>наличие опыта работы маляром по металлу -аккуратность, исполнительность.</t>
    </r>
    <r>
      <rPr>
        <sz val="11"/>
        <color theme="1"/>
        <rFont val="Calibri"/>
        <family val="2"/>
      </rPr>
      <t xml:space="preserve">  Условия работы: -</t>
    </r>
    <r>
      <rPr>
        <sz val="11"/>
        <color rgb="FF00B050"/>
        <rFont val="Calibri"/>
        <family val="2"/>
      </rPr>
      <t>официальное трудоустройство -своевременная выплата заработной платы 2 раза в месяц -обучение -график работы 4/2 (только день) с 8.00 до 17.00 час. -выдача спец. одежды -доплата на транспорт/компенсация проезда - Место работы: г. Краснодар, пос. Индустриальный, территория Перспективная, 44</t>
    </r>
  </si>
  <si>
    <t>наличие опыта работы маляром по металлу -аккуратность, исполнительность.</t>
  </si>
  <si>
    <t>официальное трудоустройство -своевременная выплата заработной платы 2 раза в месяц -обучение -график работы 4/2 (только день) с 8.00 до 17.00 час. -выдача спец. одежды -доплата на транспорт/компенсация проезда - Место работы: г. Краснодар, пос. Индустриальный, территория Перспективная, 44</t>
  </si>
  <si>
    <t>A-1346297478</t>
  </si>
  <si>
    <t>https://avito.ru/1346297478</t>
  </si>
  <si>
    <t>Инженер-электроник</t>
  </si>
  <si>
    <r>
      <rPr>
        <sz val="11"/>
        <color theme="1"/>
        <rFont val="Calibri"/>
        <family val="2"/>
      </rPr>
      <t xml:space="preserve">Вакансия мужская.   Описание работодателя:   Ведущий Российский производитель межкомнатных дверей и сопутствующей продукции Компания &amp;quot;Софья&amp;quot;, в связи с активным развитием производства, приглашает сотрудников в свою команду единомышленников.  </t>
    </r>
    <r>
      <rPr>
        <sz val="11"/>
        <color rgb="FF00B050"/>
        <rFont val="Calibri"/>
        <family val="2"/>
      </rPr>
      <t xml:space="preserve"> Мы ищем энергичного и ответственного сотрудника для создания бесперебойной работы электронного оборудования, по улучшению мероприятий его эксплуатации и повышению эффективности использования электронной техники. </t>
    </r>
    <r>
      <rPr>
        <sz val="11"/>
        <color theme="1"/>
        <rFont val="Calibri"/>
        <family val="2"/>
      </rPr>
      <t xml:space="preserve"> Мы предлагаем: — </t>
    </r>
    <r>
      <rPr>
        <sz val="11"/>
        <color rgb="FF00B050"/>
        <rFont val="Calibri"/>
        <family val="2"/>
      </rPr>
      <t>Оформление в соответствии с ТК РФ — Полный соц.пакет — Пятидневная рабочая неделя с официальными государственными выходными — Опытных наставников для введения в должность — Достойную и стабильную заработную плату + премии по результатам работы. Выплата заработной платы производится еженедельно — Возможность профессионального и карьерного роста — Внутреннее обучение — Бесплатное питание в нашей вкусной столовой — Бесплатный транспорт к началу рабочего дня и после его окончания — Бесплатную спец.одежду — Работу на современном производстве в дружном коллективе Подробную информацию по нашим вакансиям вы можете узнать у Инспектора отдела кадров.</t>
    </r>
  </si>
  <si>
    <t xml:space="preserve"> Мы ищем энергичного и ответственного сотрудника для создания бесперебойной работы электронного оборудования, по улучшению мероприятий его эксплуатации и повышению эффективности использования электронной техники. </t>
  </si>
  <si>
    <t>Оформление в соответствии с ТК РФ — Полный соц.пакет — Пятидневная рабочая неделя с официальными государственными выходными — Опытных наставников для введения в должность — Достойную и стабильную заработную плату + премии по результатам работы. Выплата заработной платы производится еженедельно — Возможность профессионального и карьерного роста — Внутреннее обучение — Бесплатное питание в нашей вкусной столовой — Бесплатный транспорт к началу рабочего дня и после его окончания — Бесплатную спец.одежду — Работу на современном производстве в дружном коллективе Подробную информацию по нашим вакансиям вы можете узнать у Инспектора отдела кадров.</t>
  </si>
  <si>
    <t>Осташков</t>
  </si>
  <si>
    <t>&gt;Осташков</t>
  </si>
  <si>
    <t>A-1672785487</t>
  </si>
  <si>
    <t>https://avito.ru/1672785487</t>
  </si>
  <si>
    <r>
      <rPr>
        <sz val="11"/>
        <color theme="1"/>
        <rFont val="Calibri"/>
        <family val="2"/>
      </rPr>
      <t xml:space="preserve">ВАХТА В Москву 📍 📍 Реконструкция остановочного пункта на станции Москва -Пассажирская- смоленская 👷‍♂️Бетонщик-монтажник - 67 090- 80 270  Р/мес. ❗️ Условия работы: ❗️ - </t>
    </r>
    <r>
      <rPr>
        <sz val="11"/>
        <color rgb="FF00B050"/>
        <rFont val="Calibri"/>
        <family val="2"/>
      </rPr>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t>
    </r>
    <r>
      <rPr>
        <sz val="11"/>
        <color theme="1"/>
        <rFont val="Calibri"/>
        <family val="2"/>
      </rPr>
      <t>. - Билеты приобретаем. 📞 По вопросам (WhatsApp,Viber) Мария.</t>
    </r>
  </si>
  <si>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t>
  </si>
  <si>
    <t>Руза</t>
  </si>
  <si>
    <t>&gt;Руза</t>
  </si>
  <si>
    <t>A-3050370858</t>
  </si>
  <si>
    <t>https://avito.ru/3050370858</t>
  </si>
  <si>
    <t>Слесарь по ремонту гидрооборудования</t>
  </si>
  <si>
    <r>
      <rPr>
        <sz val="11"/>
        <color theme="1"/>
        <rFont val="Calibri"/>
        <family val="2"/>
      </rPr>
      <t xml:space="preserve">Организации ООО &amp;quot;Самара-Стройдормаш&amp;quot; на работу требуется слесарь по ремонту гидрооборудования (разборка, сборка, ремонт). </t>
    </r>
    <r>
      <rPr>
        <sz val="11"/>
        <color rgb="FF00B050"/>
        <rFont val="Calibri"/>
        <family val="2"/>
      </rPr>
      <t>Место работы в непосредственной близости от остановок общественного транспорта. Работа в теплом, светлом помещении. Спецодежда, время и место для обеда. Время работы 8:30 - 17:00, пятидневная рабочая неделя. Официальное трудоустройство. Соц. гарантии согласно ТК. Оклад. З/п от 45 000,0 и по результатам собеседования</t>
    </r>
    <r>
      <rPr>
        <sz val="11"/>
        <color theme="1"/>
        <rFont val="Calibri"/>
        <family val="2"/>
      </rPr>
      <t xml:space="preserve">. Премии. Требования: </t>
    </r>
    <r>
      <rPr>
        <sz val="11"/>
        <color rgb="FF00B050"/>
        <rFont val="Calibri"/>
        <family val="2"/>
      </rPr>
      <t>ответственность, аккуратность, внимательность, обучаемость, самодисциплинированность, пунктуальность,умение думать.</t>
    </r>
  </si>
  <si>
    <t>ответственность, аккуратность, внимательность, обучаемость, самодисциплинированность, пунктуальность,умение думать.</t>
  </si>
  <si>
    <t>Место работы в непосредственной близости от остановок общественного транспорта. Работа в теплом, светлом помещении. Спецодежда, время и место для обеда. Время работы 8:30 - 17:00, пятидневная рабочая неделя. Официальное трудоустройство. Соц. гарантии согласно ТК. Оклад. З/п от 45 000,0 и по результатам собеседования</t>
  </si>
  <si>
    <t>A-1086488591</t>
  </si>
  <si>
    <t>https://avito.ru/1086488591</t>
  </si>
  <si>
    <r>
      <rPr>
        <sz val="11"/>
        <color theme="1"/>
        <rFont val="Calibri"/>
        <family val="2"/>
      </rPr>
      <t xml:space="preserve">В компанию по строительству объектов связи на постоянную работу требуется  монтажник слаботочных систем.  Обязанности:    Монтаж и обслуживание локально вычислительной сети  Опыт работы приветствуется. Без опыта работы - обучение.  Требования:    </t>
    </r>
    <r>
      <rPr>
        <sz val="11"/>
        <color rgb="FF00B050"/>
        <rFont val="Calibri"/>
        <family val="2"/>
      </rPr>
      <t>Коммуникабельность, обучаемость, умение работать с электроинструментом, ответственность, аккуратность, опрятность, инициативность, пунктуальность. Наличие автомобиля, готовность к командировкам.</t>
    </r>
    <r>
      <rPr>
        <sz val="11"/>
        <color theme="1"/>
        <rFont val="Calibri"/>
        <family val="2"/>
      </rPr>
      <t xml:space="preserve">  Условия: </t>
    </r>
    <r>
      <rPr>
        <sz val="11"/>
        <color rgb="FF00B050"/>
        <rFont val="Calibri"/>
        <family val="2"/>
      </rPr>
      <t>Корпоративное обучение; График работы 5/2</t>
    </r>
  </si>
  <si>
    <t>Коммуникабельность, обучаемость, умение работать с электроинструментом, ответственность, аккуратность, опрятность, инициативность, пунктуальность. Наличие автомобиля, готовность к командировкам.</t>
  </si>
  <si>
    <t>Корпоративное обучение; График работы 5/2</t>
  </si>
  <si>
    <t>Анапа</t>
  </si>
  <si>
    <t>&gt;Анапа</t>
  </si>
  <si>
    <t>A-1441413157</t>
  </si>
  <si>
    <t>https://avito.ru/1441413157</t>
  </si>
  <si>
    <r>
      <rPr>
        <sz val="11"/>
        <color theme="1"/>
        <rFont val="Calibri"/>
        <family val="2"/>
      </rPr>
      <t xml:space="preserve">Описание работодателя:в нашу команду требуется машинисты- операторы  бульдозеров, колёсных и гусеничных Экскаваторов ,профессионалы любящие и знающие своё дело . на постоянную ( не сезонную ) работу . Требования работодателя : </t>
    </r>
    <r>
      <rPr>
        <sz val="11"/>
        <color rgb="FF00B050"/>
        <rFont val="Calibri"/>
        <family val="2"/>
      </rPr>
      <t>трудоспособность , бережное отношение к Техники , честность и порядочность . Желательно наличие автомобиля</t>
    </r>
    <r>
      <rPr>
        <sz val="11"/>
        <color theme="1"/>
        <rFont val="Calibri"/>
        <family val="2"/>
      </rPr>
      <t xml:space="preserve"> .</t>
    </r>
    <r>
      <rPr>
        <sz val="11"/>
        <color rgb="FF00B050"/>
        <rFont val="Calibri"/>
        <family val="2"/>
      </rPr>
      <t>остальные вопросы  при личном общении .со стороны работодателя обеспечение достойного и стабильного заработка . Успейте,  места ограничены .</t>
    </r>
  </si>
  <si>
    <t>трудоспособность , бережное отношение к Техники , честность и порядочность . Желательно наличие автомобиля</t>
  </si>
  <si>
    <t>остальные вопросы  при личном общении .со стороны работодателя обеспечение достойного и стабильного заработка . Успейте,  места ограничены .</t>
  </si>
  <si>
    <t>A-1275358381</t>
  </si>
  <si>
    <t>https://avito.ru/1275358381</t>
  </si>
  <si>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t>
    </r>
  </si>
  <si>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t>
  </si>
  <si>
    <t>Курчатов</t>
  </si>
  <si>
    <t>&gt;Курчатов</t>
  </si>
  <si>
    <t>A-2975141920</t>
  </si>
  <si>
    <t>https://avito.ru/2975141920</t>
  </si>
  <si>
    <t>Инженер по комплектации</t>
  </si>
  <si>
    <r>
      <rPr>
        <sz val="11"/>
        <color theme="1"/>
        <rFont val="Calibri"/>
        <family val="2"/>
      </rPr>
      <t xml:space="preserve">Описание работодателя: Предприятие транспортного машиностроения. Требования: </t>
    </r>
    <r>
      <rPr>
        <sz val="11"/>
        <color rgb="FF00B050"/>
        <rFont val="Calibri"/>
        <family val="2"/>
      </rPr>
      <t>Высшее техническое образование. Опыт работы от 3-х лет. Обязанности: Приём и выдача материальных ценностей, проведение инвентаризаций, обеспечение сохранности материальных ценностей путём учёта и закрепления. Списание материалов на проекты в программе 1С (желательно), ведение выдачи материалов на каждый проект в виде отдельной ведомости (обязательно)</t>
    </r>
    <r>
      <rPr>
        <sz val="11"/>
        <color theme="1"/>
        <rFont val="Calibri"/>
        <family val="2"/>
      </rPr>
      <t>. Организация и обеспечение рабочих мест всем необходимым.  Комплектование запчастей для каждого проекта. Комплектация деталей собственного производства на каждый проект, вырезанные на плазме или токарные детали. Организация рабочих мест для работников. Комплектование необходимого оборудования на каждый отдельный процесс.  Место работы: Ленинградская обл, Ломоносовский р-н, дер. Малое Забородье, д.42. Автобус № 639А от станции метро &amp;quot;Ленинский проспект&amp;quot;.</t>
    </r>
  </si>
  <si>
    <t>Высшее техническое образование. Опыт работы от 3-х лет. Обязанности: Приём и выдача материальных ценностей, проведение инвентаризаций, обеспечение сохранности материальных ценностей путём учёта и закрепления. Списание материалов на проекты в программе 1С (желательно), ведение выдачи материалов на каждый проект в виде отдельной ведомости (обязательно)</t>
  </si>
  <si>
    <t>Гостилицы</t>
  </si>
  <si>
    <t>&gt;Гостилицы</t>
  </si>
  <si>
    <t>A-1263284338</t>
  </si>
  <si>
    <t>https://avito.ru/1263284338</t>
  </si>
  <si>
    <t>Автослесарь по ремонту грузовых автомобилей</t>
  </si>
  <si>
    <r>
      <rPr>
        <sz val="11"/>
        <color theme="1"/>
        <rFont val="Calibri"/>
        <family val="2"/>
      </rPr>
      <t xml:space="preserve">Описание работодателя:В грузовой автосервис требуется  слесарь по ремонту европейских тягачей прицепов  Требования: </t>
    </r>
    <r>
      <rPr>
        <sz val="11"/>
        <color rgb="FF00B050"/>
        <rFont val="Calibri"/>
        <family val="2"/>
      </rPr>
      <t>опыт работы более 1 года, порядочность, пунктуальность, аккуратность, трудолюбие</t>
    </r>
    <r>
      <rPr>
        <sz val="11"/>
        <color theme="1"/>
        <rFont val="Calibri"/>
        <family val="2"/>
      </rPr>
      <t xml:space="preserve">.  Обязанности: умение работать в команде  Условия: </t>
    </r>
    <r>
      <rPr>
        <sz val="11"/>
        <color rgb="FF00B050"/>
        <rFont val="Calibri"/>
        <family val="2"/>
      </rPr>
      <t>можно с проживанием.З/П СДЕЛЬНАЯ. Остальное все можно обговорить.</t>
    </r>
  </si>
  <si>
    <t>опыт работы более 1 года, порядочность, пунктуальность, аккуратность, трудолюбие</t>
  </si>
  <si>
    <t>можно с проживанием.З/П СДЕЛЬНАЯ. Остальное все можно обговорить.</t>
  </si>
  <si>
    <t>Некрасовский</t>
  </si>
  <si>
    <t>&gt;Некрасовский</t>
  </si>
  <si>
    <t>A-1071038990</t>
  </si>
  <si>
    <t>https://avito.ru/1071038990</t>
  </si>
  <si>
    <t>Слесарь по ремонту подвижного состава (механик) 6р</t>
  </si>
  <si>
    <r>
      <rPr>
        <sz val="11"/>
        <color theme="1"/>
        <rFont val="Calibri"/>
        <family val="2"/>
      </rPr>
      <t>Работа на заводе &amp;quot;ВЭТа&amp;quot; -  структурном подразделении МУП &amp;quot;Метроэлектротранс&amp;quot; г.Волгограда. Обязанности: механический ремонт оборудования, задних и передних мостов троллейбусов. Условия:</t>
    </r>
    <r>
      <rPr>
        <sz val="11"/>
        <color rgb="FF00B050"/>
        <rFont val="Calibri"/>
        <family val="2"/>
      </rPr>
      <t xml:space="preserve"> трудоустройство согласно ТК РФ, стабильная заработная плата, пятидневная 40-часовая рабочая неделя.</t>
    </r>
  </si>
  <si>
    <t xml:space="preserve"> трудоустройство согласно ТК РФ, стабильная заработная плата, пятидневная 40-часовая рабочая неделя.</t>
  </si>
  <si>
    <t>A-1566783394</t>
  </si>
  <si>
    <t>https://avito.ru/1566783394</t>
  </si>
  <si>
    <r>
      <rPr>
        <sz val="11"/>
        <color theme="1"/>
        <rFont val="Calibri"/>
        <family val="2"/>
      </rPr>
      <t xml:space="preserve">Строительство жилых домов 4-5 этажей. Требования: </t>
    </r>
    <r>
      <rPr>
        <sz val="11"/>
        <color rgb="FF00B050"/>
        <rFont val="Calibri"/>
        <family val="2"/>
      </rPr>
      <t>опыт не менее 5 лет</t>
    </r>
    <r>
      <rPr>
        <sz val="11"/>
        <color theme="1"/>
        <rFont val="Calibri"/>
        <family val="2"/>
      </rPr>
      <t xml:space="preserve"> Обязанности: рабочая смена 10-11 часов Условия: </t>
    </r>
    <r>
      <rPr>
        <sz val="11"/>
        <color rgb="FF00B050"/>
        <rFont val="Calibri"/>
        <family val="2"/>
      </rPr>
      <t>предоставляется жилье, суточные, оплата билетов туда-обратно Звоните и пишите на вотсап</t>
    </r>
  </si>
  <si>
    <t>опыт не менее 5 лет</t>
  </si>
  <si>
    <t>предоставляется жилье, суточные, оплата билетов туда-обратно Звоните и пишите на вотсап</t>
  </si>
  <si>
    <t>&gt;Ноябрьск</t>
  </si>
  <si>
    <t>A-1782349095</t>
  </si>
  <si>
    <t>https://avito.ru/1782349095</t>
  </si>
  <si>
    <t>Плотник-кровельщик</t>
  </si>
  <si>
    <r>
      <rPr>
        <sz val="11"/>
        <color theme="1"/>
        <rFont val="Calibri"/>
        <family val="2"/>
      </rPr>
      <t xml:space="preserve">Требования: </t>
    </r>
    <r>
      <rPr>
        <sz val="11"/>
        <color rgb="FF00B050"/>
        <rFont val="Calibri"/>
        <family val="2"/>
      </rPr>
      <t>Для ремонта и реконструкции деревянных домиков требуется бригада 4-6 человек с навыками работы сварки для пристройки веранд,  монтаж небольших крыш, обшивка деревом, утепление, установка окон, дверей, обшивка сайдингом, электрика, сантехника</t>
    </r>
    <r>
      <rPr>
        <sz val="11"/>
        <color theme="1"/>
        <rFont val="Calibri"/>
        <family val="2"/>
      </rPr>
      <t xml:space="preserve">. Условия: </t>
    </r>
    <r>
      <rPr>
        <sz val="11"/>
        <color rgb="FF00B050"/>
        <rFont val="Calibri"/>
        <family val="2"/>
      </rPr>
      <t>Проживание на территории базы отдыха. Питание и проживание. Работа на 2 месяц</t>
    </r>
    <r>
      <rPr>
        <sz val="11"/>
        <color theme="1"/>
        <rFont val="Calibri"/>
        <family val="2"/>
      </rPr>
      <t>а</t>
    </r>
  </si>
  <si>
    <t>Для ремонта и реконструкции деревянных домиков требуется бригада 4-6 человек с навыками работы сварки для пристройки веранд,  монтаж небольших крыш, обшивка деревом, утепление, установка окон, дверей, обшивка сайдингом, электрика, сантехника</t>
  </si>
  <si>
    <t>Проживание на территории базы отдыха. Питание и проживание. Работа на 2 месяц</t>
  </si>
  <si>
    <t>A-964868658</t>
  </si>
  <si>
    <t>https://avito.ru/964868658</t>
  </si>
  <si>
    <t>Диспетчер грузового и строительного транспорта</t>
  </si>
  <si>
    <r>
      <rPr>
        <sz val="11"/>
        <color theme="1"/>
        <rFont val="Calibri"/>
        <family val="2"/>
      </rPr>
      <t xml:space="preserve">Описание работодателя: В транспортную компанию требуется диспетчер-логист. Требования: </t>
    </r>
    <r>
      <rPr>
        <sz val="11"/>
        <color rgb="FF00B050"/>
        <rFont val="Calibri"/>
        <family val="2"/>
      </rPr>
      <t>Умение правильно и рационально распределять маршрут грузового транспорта, а также спецтехники( спецтехника стоит на объектах) собирать и отслеживать путевые листы.</t>
    </r>
    <r>
      <rPr>
        <sz val="11"/>
        <color theme="1"/>
        <rFont val="Calibri"/>
        <family val="2"/>
      </rPr>
      <t xml:space="preserve"> Обязанности: Координация автотранспорта в течении рабочего дня. Условия: </t>
    </r>
    <r>
      <rPr>
        <sz val="11"/>
        <color rgb="FF00B050"/>
        <rFont val="Calibri"/>
        <family val="2"/>
      </rPr>
      <t>полный рабочий день. Зарплата оговаривается при собеседовании. Офис находится в Люберцах.</t>
    </r>
  </si>
  <si>
    <t>Умение правильно и рационально распределять маршрут грузового транспорта, а также спецтехники( спецтехника стоит на объектах) собирать и отслеживать путевые листы.</t>
  </si>
  <si>
    <t>полный рабочий день. Зарплата оговаривается при собеседовании. Офис находится в Люберцах.</t>
  </si>
  <si>
    <t>A-1766525629</t>
  </si>
  <si>
    <t>https://avito.ru/1766525629</t>
  </si>
  <si>
    <r>
      <rPr>
        <sz val="11"/>
        <color theme="1"/>
        <rFont val="Calibri"/>
        <family val="2"/>
      </rPr>
      <t xml:space="preserve">Требования: </t>
    </r>
    <r>
      <rPr>
        <sz val="11"/>
        <color rgb="FF00B050"/>
        <rFont val="Calibri"/>
        <family val="2"/>
      </rPr>
      <t>Знание техники монтажа систем вентиляции. Умение читать чертежи, аккуратность, дисциплинированность. Строгое выполнение техники безопасности на объекте.</t>
    </r>
    <r>
      <rPr>
        <sz val="11"/>
        <color theme="1"/>
        <rFont val="Calibri"/>
        <family val="2"/>
      </rPr>
      <t xml:space="preserve"> Обязанности: Монтаж вентиляционных систем.</t>
    </r>
  </si>
  <si>
    <t>Знание техники монтажа систем вентиляции. Умение читать чертежи, аккуратность, дисциплинированность. Строгое выполнение техники безопасности на объекте.</t>
  </si>
  <si>
    <t>A-1162572940</t>
  </si>
  <si>
    <t>https://avito.ru/1162572940</t>
  </si>
  <si>
    <t>Машинист автогрейдера дз-143</t>
  </si>
  <si>
    <r>
      <rPr>
        <sz val="11"/>
        <color theme="1"/>
        <rFont val="Calibri"/>
        <family val="2"/>
      </rPr>
      <t>Требования:  -</t>
    </r>
    <r>
      <rPr>
        <sz val="11"/>
        <color rgb="FF00B050"/>
        <rFont val="Calibri"/>
        <family val="2"/>
      </rPr>
      <t xml:space="preserve"> Опыт работы не менее 3 года. - Ответственность. - Знание техники</t>
    </r>
    <r>
      <rPr>
        <sz val="11"/>
        <color theme="1"/>
        <rFont val="Calibri"/>
        <family val="2"/>
      </rPr>
      <t xml:space="preserve">.  Обязанности: - Выполнение поставленных задач. - Следить за содержанием техники в рабочем состоянии. Условия: - </t>
    </r>
    <r>
      <rPr>
        <sz val="11"/>
        <color rgb="FF00B050"/>
        <rFont val="Calibri"/>
        <family val="2"/>
      </rPr>
      <t>Работа по Свердловской области. - Официальное трудоустройство</t>
    </r>
  </si>
  <si>
    <t xml:space="preserve"> Опыт работы не менее 3 года. - Ответственность. - Знание техники</t>
  </si>
  <si>
    <t>Работа по Свердловской области. - Официальное трудоустройство</t>
  </si>
  <si>
    <t>A-389606047</t>
  </si>
  <si>
    <t>https://avito.ru/389606047</t>
  </si>
  <si>
    <t>Рабочие на прокладку водопровода, канализации</t>
  </si>
  <si>
    <r>
      <rPr>
        <sz val="11"/>
        <color theme="1"/>
        <rFont val="Calibri"/>
        <family val="2"/>
      </rPr>
      <t xml:space="preserve">На ПОСТОЯННУЮ работу  требуются подсобные рабочие и мастера. </t>
    </r>
    <r>
      <rPr>
        <sz val="11"/>
        <color rgb="FF00B050"/>
        <rFont val="Calibri"/>
        <family val="2"/>
      </rPr>
      <t>Оплата труда достойная, своевременная. Спецодежда. Подвозка</t>
    </r>
    <r>
      <rPr>
        <sz val="11"/>
        <color theme="1"/>
        <rFont val="Calibri"/>
        <family val="2"/>
      </rPr>
      <t>.</t>
    </r>
  </si>
  <si>
    <t>Оплата труда достойная, своевременная. Спецодежда. Подвозка</t>
  </si>
  <si>
    <t>A-851920225</t>
  </si>
  <si>
    <t>https://avito.ru/851920225</t>
  </si>
  <si>
    <t>Специалисты по покраске</t>
  </si>
  <si>
    <r>
      <rPr>
        <sz val="11"/>
        <color theme="1"/>
        <rFont val="Calibri"/>
        <family val="2"/>
      </rPr>
      <t xml:space="preserve">Требования: </t>
    </r>
    <r>
      <rPr>
        <sz val="11"/>
        <color rgb="FF00B050"/>
        <rFont val="Calibri"/>
        <family val="2"/>
      </rPr>
      <t>На производственную площадку требуются специалисты по покраске металлических изделий.</t>
    </r>
    <r>
      <rPr>
        <sz val="11"/>
        <color theme="1"/>
        <rFont val="Calibri"/>
        <family val="2"/>
      </rPr>
      <t xml:space="preserve">  Обязанности: Покраска, подготовка вагона под покраску, ручная очистка.   Условия:  </t>
    </r>
    <r>
      <rPr>
        <sz val="11"/>
        <color rgb="FF00B050"/>
        <rFont val="Calibri"/>
        <family val="2"/>
      </rPr>
      <t>Опыт работ связанный с покраской приветствуется, но не является обязательным.   Зарплата сдельная.</t>
    </r>
  </si>
  <si>
    <t>На производственную площадку требуются специалисты по покраске металлических изделий.</t>
  </si>
  <si>
    <t>Опыт работ связанный с покраской приветствуется, но не является обязательным.   Зарплата сдельная.</t>
  </si>
  <si>
    <t>Волхов</t>
  </si>
  <si>
    <t>&gt;Волхов</t>
  </si>
  <si>
    <t>A-590923985</t>
  </si>
  <si>
    <t>https://avito.ru/590923985</t>
  </si>
  <si>
    <t>Слесарь по ремонту топливной аппаратуры</t>
  </si>
  <si>
    <r>
      <rPr>
        <sz val="11"/>
        <color theme="1"/>
        <rFont val="Calibri"/>
        <family val="2"/>
      </rPr>
      <t xml:space="preserve">Обязанности: • Диагностика и ремонт топливных систем автомобилей • Навыки работы с диагностическими приборами. • Опыт проведения ремонтов топливной аппаратуры импортного и отечественного производства Требования: • </t>
    </r>
    <r>
      <rPr>
        <sz val="11"/>
        <color rgb="FF00B050"/>
        <rFont val="Calibri"/>
        <family val="2"/>
      </rPr>
      <t>Квалификационное удостоверение • Опыт работы от 3х лет Условия: • заработная плата СДЕЛЬНАЯ; • Трудоустройство в соответствии с ТК РФ; • График работы 5/2 • Своевременная выплата заработной платы;</t>
    </r>
  </si>
  <si>
    <t>Квалификационное удостоверение • Опыт работы от 3х лет</t>
  </si>
  <si>
    <t xml:space="preserve"> заработная плата СДЕЛЬНАЯ; • Трудоустройство в соответствии с ТК РФ; • График работы 5/2 • Своевременная выплата заработной платы;</t>
  </si>
  <si>
    <t>A-1104256578</t>
  </si>
  <si>
    <t>https://avito.ru/1104256578</t>
  </si>
  <si>
    <t>Монтажник алюминиевых конструкц</t>
  </si>
  <si>
    <r>
      <rPr>
        <sz val="11"/>
        <color theme="1"/>
        <rFont val="Calibri"/>
        <family val="2"/>
      </rPr>
      <t xml:space="preserve">Требования: </t>
    </r>
    <r>
      <rPr>
        <sz val="11"/>
        <color rgb="FF00B050"/>
        <rFont val="Calibri"/>
        <family val="2"/>
      </rPr>
      <t>права категории В, знания технологии установки светопрозрачных конструкций</t>
    </r>
    <r>
      <rPr>
        <sz val="11"/>
        <color theme="1"/>
        <rFont val="Calibri"/>
        <family val="2"/>
      </rPr>
      <t xml:space="preserve"> . Обязанности: установка алюминиевых конструкций: фасадов, дверей и осуществление других монтажных работ   Условия: </t>
    </r>
    <r>
      <rPr>
        <sz val="11"/>
        <color rgb="FF00B050"/>
        <rFont val="Calibri"/>
        <family val="2"/>
      </rPr>
      <t>рабочий день с 09.00 до 18.00, возможны командировки, зарплата раз в две недели, инструмент предоставляется, обучение проводится.</t>
    </r>
  </si>
  <si>
    <t>права категории В, знания технологии установки светопрозрачных конструкций</t>
  </si>
  <si>
    <t>рабочий день с 09.00 до 18.00, возможны командировки, зарплата раз в две недели, инструмент предоставляется, обучение проводится.</t>
  </si>
  <si>
    <t>A-930058439</t>
  </si>
  <si>
    <t>https://avito.ru/930058439</t>
  </si>
  <si>
    <t>Маляр порошковой краски</t>
  </si>
  <si>
    <r>
      <rPr>
        <sz val="11"/>
        <color theme="1"/>
        <rFont val="Calibri"/>
        <family val="2"/>
      </rPr>
      <t>В цех порошковой покраски требуется маляр. покраска изделий . Требование:</t>
    </r>
    <r>
      <rPr>
        <sz val="11"/>
        <color rgb="FF00B050"/>
        <rFont val="Calibri"/>
        <family val="2"/>
      </rPr>
      <t xml:space="preserve"> пунктуальность, коммуникабельность, ответственность ,опыт работы не менее 1года. Заработная плата сдельная. Подробности по телефону, звонить с 8.00 до 18.0</t>
    </r>
    <r>
      <rPr>
        <sz val="11"/>
        <color theme="1"/>
        <rFont val="Calibri"/>
        <family val="2"/>
      </rPr>
      <t>0</t>
    </r>
  </si>
  <si>
    <t>опыт работы не менее 1года</t>
  </si>
  <si>
    <t>Заработная плата сдельная. Подробности по телефону, звонить с 8.00 до 18.00</t>
  </si>
  <si>
    <t>A-1110334291</t>
  </si>
  <si>
    <t>https://avito.ru/1110334291</t>
  </si>
  <si>
    <t>Требуются строители плотники</t>
  </si>
  <si>
    <r>
      <rPr>
        <sz val="11"/>
        <color theme="1"/>
        <rFont val="Calibri"/>
        <family val="2"/>
      </rPr>
      <t xml:space="preserve">Требования  </t>
    </r>
    <r>
      <rPr>
        <sz val="11"/>
        <color rgb="FF00B050"/>
        <rFont val="Calibri"/>
        <family val="2"/>
      </rPr>
      <t>специалистом рубки дерево  брус каркас  кирпич блок отделочники..</t>
    </r>
    <r>
      <rPr>
        <sz val="11"/>
        <color theme="1"/>
        <rFont val="Calibri"/>
        <family val="2"/>
      </rPr>
      <t xml:space="preserve">  Обязанности:исполнительность .   Условия:</t>
    </r>
    <r>
      <rPr>
        <sz val="11"/>
        <color rgb="FF00B050"/>
        <rFont val="Calibri"/>
        <family val="2"/>
      </rPr>
      <t>город  пригород сдельно  по  договору</t>
    </r>
  </si>
  <si>
    <t>специалистом рубки дерево  брус каркас  кирпич блок отделочники..</t>
  </si>
  <si>
    <t>город  пригород сдельно  по  договору</t>
  </si>
  <si>
    <t>A-777100438</t>
  </si>
  <si>
    <t>https://avito.ru/777100438</t>
  </si>
  <si>
    <r>
      <rPr>
        <sz val="11"/>
        <color theme="1"/>
        <rFont val="Calibri"/>
        <family val="2"/>
      </rPr>
      <t xml:space="preserve">В компанию Алтай-Терем требуется плотники-строители, для строительства деревянных домов, бань. </t>
    </r>
    <r>
      <rPr>
        <sz val="11"/>
        <color rgb="FF00B050"/>
        <rFont val="Calibri"/>
        <family val="2"/>
      </rPr>
      <t>Возможно официальное трудоустройство или работа по договору.  г.Барнаул проезд Южный 17б</t>
    </r>
  </si>
  <si>
    <t>Возможно официальное трудоустройство или работа по договору.  г.Барнаул проезд Южный 17б</t>
  </si>
  <si>
    <t>A-778099756</t>
  </si>
  <si>
    <t>https://avito.ru/778099756</t>
  </si>
  <si>
    <r>
      <rPr>
        <sz val="11"/>
        <color theme="1"/>
        <rFont val="Calibri"/>
        <family val="2"/>
      </rPr>
      <t xml:space="preserve">В связи с увеличением объема работ, требуются слесари-ремонтники  Требования:  </t>
    </r>
    <r>
      <rPr>
        <sz val="11"/>
        <color rgb="FF00B050"/>
        <rFont val="Calibri"/>
        <family val="2"/>
      </rPr>
      <t>Знания устройств и назначений легковых автомобилей-иномарок, УАЗ  правила сборки автомобилей, ремонт деталей, узлов, агрегатов и приборов, проведение ТО.  Опыт работы по ремонту автомобилей не менее 1 года. Возможно закрепление наставника, обучение.</t>
    </r>
    <r>
      <rPr>
        <sz val="11"/>
        <color theme="1"/>
        <rFont val="Calibri"/>
        <family val="2"/>
      </rPr>
      <t xml:space="preserve"> Обязанности:  Осуществление работ по ремонту и техническому обслуживанию легковых автомобилей.  Условия:  </t>
    </r>
    <r>
      <rPr>
        <sz val="11"/>
        <color rgb="FF00B050"/>
        <rFont val="Calibri"/>
        <family val="2"/>
      </rPr>
      <t>График работы: сменный 3/3, 2/2.  Станция оснащена всем необходимым оборудованием, специнструментом, индивидуальная инструментальная тележка.  Комфортные условия работы: современная ремонтная зона с отличным освещением и комфортной температурой, комната приема пищи, душевая, личный шкафчик.  Стоимость оплаты норма/часа выше среднегородской.  Трудоустройство в полном соответствии с действующим Трудовым законодательством РФ. Социальные гарантии (трудовой договор, официальная заработная плата, оплата больничных, отпусков).  Возможности профессионального и карьерного роста, обучение и тренинги за счет работодателя.</t>
    </r>
  </si>
  <si>
    <t>Знания устройств и назначений легковых автомобилей-иномарок, УАЗ  правила сборки автомобилей, ремонт деталей, узлов, агрегатов и приборов, проведение ТО.  Опыт работы по ремонту автомобилей не менее 1 года. Возможно закрепление наставника, обучение.</t>
  </si>
  <si>
    <t xml:space="preserve"> График работы: сменный 3/3, 2/2.  Станция оснащена всем необходимым оборудованием, специнструментом, индивидуальная инструментальная тележка.  Комфортные условия работы: современная ремонтная зона с отличным освещением и комфортной температурой, комната приема пищи, душевая, личный шкафчик.  Стоимость оплаты норма/часа выше среднегородской.  Трудоустройство в полном соответствии с действующим Трудовым законодательством РФ. Социальные гарантии (трудовой договор, официальная заработная плата, оплата больничных, отпусков).  Возможности профессионального и карьерного роста, обучение и тренинги за счет работодателя.</t>
  </si>
  <si>
    <t>A-778162437</t>
  </si>
  <si>
    <t>https://avito.ru/778162437</t>
  </si>
  <si>
    <r>
      <rPr>
        <sz val="11"/>
        <color theme="1"/>
        <rFont val="Calibri"/>
        <family val="2"/>
      </rPr>
      <t xml:space="preserve">Группа Компаний Hotrock, включающая в себя производство базальтового утеплителя, специальной одежды и обуви, упаковочных материалов, приглашает на работу электрогазосварщика  Ваши задачи:  - выполнять работы по сварке;  - контролировать качество сварки.  Требования:  - </t>
    </r>
    <r>
      <rPr>
        <sz val="11"/>
        <color rgb="FF00B050"/>
        <rFont val="Calibri"/>
        <family val="2"/>
      </rPr>
      <t>желание работать и зарабатывать;  - соблюдение режима работы и трудовой дисциплины;  - умение работать в коллективе;  - без опыт работы приветствуется.</t>
    </r>
    <r>
      <rPr>
        <sz val="11"/>
        <color theme="1"/>
        <rFont val="Calibri"/>
        <family val="2"/>
      </rPr>
      <t xml:space="preserve">  Условия:  - </t>
    </r>
    <r>
      <rPr>
        <sz val="11"/>
        <color rgb="FF00B050"/>
        <rFont val="Calibri"/>
        <family val="2"/>
      </rPr>
      <t>график работы: сменный (дневные и ночные смены);  - оформление по ТК РФ;  - выплата заработной платы два раза в месяц на банковскую карту;  - предоставление полного пакета социальных услуг.</t>
    </r>
  </si>
  <si>
    <t>желание работать и зарабатывать;  - соблюдение режима работы и трудовой дисциплины;  - умение работать в коллективе;  - без опыт работы приветствуется.</t>
  </si>
  <si>
    <t>график работы: сменный (дневные и ночные смены);  - оформление по ТК РФ;  - выплата заработной платы два раза в месяц на банковскую карту;  - предоставление полного пакета социальных услуг.</t>
  </si>
  <si>
    <t>Вязьма</t>
  </si>
  <si>
    <t>&gt;Вязьма</t>
  </si>
  <si>
    <t>A-907128972</t>
  </si>
  <si>
    <t>https://avito.ru/907128972</t>
  </si>
  <si>
    <r>
      <rPr>
        <sz val="11"/>
        <color theme="1"/>
        <rFont val="Calibri"/>
        <family val="2"/>
      </rPr>
      <t>Требования:</t>
    </r>
    <r>
      <rPr>
        <sz val="11"/>
        <color rgb="FF00B050"/>
        <rFont val="Calibri"/>
        <family val="2"/>
      </rPr>
      <t>требуется на постоянную работу монтажник натяжных потолков.  Заработная плата сдельная</t>
    </r>
    <r>
      <rPr>
        <sz val="11"/>
        <color theme="1"/>
        <rFont val="Calibri"/>
        <family val="2"/>
      </rPr>
      <t>. Обязанности:вовремя прибыть на объект и качественно выполнить установку комплектующих Условия работы:</t>
    </r>
    <r>
      <rPr>
        <sz val="11"/>
        <color rgb="FF00B050"/>
        <rFont val="Calibri"/>
        <family val="2"/>
      </rPr>
      <t>комфортные условия на объекте,всем необходимым инструментом обеспечивает работодатель</t>
    </r>
  </si>
  <si>
    <t>требуется на постоянную работу монтажник натяжных потолков.  Заработная плата сдельная</t>
  </si>
  <si>
    <t>комфортные условия на объекте,всем необходимым инструментом обеспечивает работодатель</t>
  </si>
  <si>
    <t>Каменск-Шахтинский</t>
  </si>
  <si>
    <t>&gt;Каменск-Шахтинский</t>
  </si>
  <si>
    <t>A-942213886</t>
  </si>
  <si>
    <t>https://avito.ru/942213886</t>
  </si>
  <si>
    <t>Арматурщик. Разборка, сборка авто</t>
  </si>
  <si>
    <r>
      <rPr>
        <sz val="11"/>
        <color theme="1"/>
        <rFont val="Calibri"/>
        <family val="2"/>
      </rPr>
      <t>Требования:</t>
    </r>
    <r>
      <rPr>
        <sz val="11"/>
        <color rgb="FF00B050"/>
        <rFont val="Calibri"/>
        <family val="2"/>
      </rPr>
      <t xml:space="preserve"> Разборка и сборка автомобиля, дефектовка, слесарные работы, желание работать и зарабатывать.</t>
    </r>
    <r>
      <rPr>
        <sz val="11"/>
        <color theme="1"/>
        <rFont val="Calibri"/>
        <family val="2"/>
      </rPr>
      <t xml:space="preserve"> Обязанности: Качественное и своевременное выполнение своей работы, аккуратность, трезвость. Условия: </t>
    </r>
    <r>
      <rPr>
        <sz val="11"/>
        <color rgb="FF00B050"/>
        <rFont val="Calibri"/>
        <family val="2"/>
      </rPr>
      <t>Хорошие условия работы, оплата сдельная 50/50, дружный коллектив.</t>
    </r>
  </si>
  <si>
    <t xml:space="preserve"> Разборка и сборка автомобиля, дефектовка, слесарные работы, желание работать и зарабатывать.</t>
  </si>
  <si>
    <t>Хорошие условия работы, оплата сдельная 50/50, дружный коллектив.</t>
  </si>
  <si>
    <t>A-933925299</t>
  </si>
  <si>
    <t>https://avito.ru/933925299</t>
  </si>
  <si>
    <r>
      <rPr>
        <sz val="11"/>
        <color theme="1"/>
        <rFont val="Calibri"/>
        <family val="2"/>
      </rPr>
      <t xml:space="preserve">Требования: </t>
    </r>
    <r>
      <rPr>
        <sz val="11"/>
        <color rgb="FF00B050"/>
        <rFont val="Calibri"/>
        <family val="2"/>
      </rPr>
      <t xml:space="preserve">знание программ Компас-3D, Solid Works, АvtoCaD </t>
    </r>
    <r>
      <rPr>
        <sz val="11"/>
        <color theme="1"/>
        <rFont val="Calibri"/>
        <family val="2"/>
      </rPr>
      <t xml:space="preserve"> Обязанности: разработка эскизных, технических и рабочих проектов изделий в программах, обеспечивая при этом соответствие разрабатываемых конструкций техническим заданиям;  проводит технические расчеты по проектам, анализ эффективности проектируемых конструкций,а также расчет рисков при разработке новых изделий ,   составляет инструкции по эксплуатации конструкций, пояснительные записки к ним, карты технического уровня, паспорта, программы испытаний,технические условия, извещения об изменениях в ранее разработанных чертежах и другую техническую документацию.  Условия: </t>
    </r>
    <r>
      <rPr>
        <sz val="11"/>
        <color rgb="FF00B050"/>
        <rFont val="Calibri"/>
        <family val="2"/>
      </rPr>
      <t>работа на производстве со стабильной заработной платой</t>
    </r>
  </si>
  <si>
    <t xml:space="preserve">знание программ Компас-3D, Solid Works, АvtoCaD </t>
  </si>
  <si>
    <t>работа на производстве со стабильной заработной платой</t>
  </si>
  <si>
    <t>A-1058148416</t>
  </si>
  <si>
    <t>https://avito.ru/1058148416</t>
  </si>
  <si>
    <r>
      <rPr>
        <sz val="11"/>
        <color theme="1"/>
        <rFont val="Calibri"/>
        <family val="2"/>
      </rPr>
      <t>Требования:</t>
    </r>
    <r>
      <rPr>
        <sz val="11"/>
        <color rgb="FF00B050"/>
        <rFont val="Calibri"/>
        <family val="2"/>
      </rPr>
      <t xml:space="preserve"> Требуется на постоянную работу маляр для окраски, небольших по размеру, изделий из пластмассы (модели самолетов). Чтобы посмотреть на готовые изделия зайдите на наш сайт, для этого наберите в яндекс: авиамодели авитекс</t>
    </r>
    <r>
      <rPr>
        <sz val="11"/>
        <color theme="1"/>
        <rFont val="Calibri"/>
        <family val="2"/>
      </rPr>
      <t xml:space="preserve">. --- Обязанности: Полный рабочий день с 9 до 18. Выходные: суббота, воскресенье и праздники. --- Опыт работы маляром строго обязателен.  --- Работа с синтетическими эмалями, нитроэмалями, грунтами и лаками используемыми при окрасе автомобилей. --- Условия: </t>
    </r>
    <r>
      <rPr>
        <sz val="11"/>
        <color rgb="FF00B050"/>
        <rFont val="Calibri"/>
        <family val="2"/>
      </rPr>
      <t>ЗП от 40000 руб., по результатам испытательного срока. Испытательный срок 1 месяц.  Место работы - 18км. Московского шоссе, территория Завода приборных подшипников. Официальное трудоустройств</t>
    </r>
    <r>
      <rPr>
        <sz val="11"/>
        <color theme="1"/>
        <rFont val="Calibri"/>
        <family val="2"/>
      </rPr>
      <t>о.</t>
    </r>
  </si>
  <si>
    <t xml:space="preserve"> Требуется на постоянную работу маляр для окраски, небольших по размеру, изделий из пластмассы (модели самолетов). Чтобы посмотреть на готовые изделия зайдите на наш сайт, для этого наберите в яндекс: авиамодели авитекс</t>
  </si>
  <si>
    <t>ЗП от 40000 руб., по результатам испытательного срока. Испытательный срок 1 месяц.  Место работы - 18км. Московского шоссе, территория Завода приборных подшипников. Официальное трудоустройств</t>
  </si>
  <si>
    <t>A-1169511662</t>
  </si>
  <si>
    <t>https://avito.ru/1169511662</t>
  </si>
  <si>
    <t>Тракторист-машинист К-700</t>
  </si>
  <si>
    <r>
      <rPr>
        <sz val="11"/>
        <color theme="1"/>
        <rFont val="Calibri"/>
        <family val="2"/>
      </rPr>
      <t>Требования:</t>
    </r>
    <r>
      <rPr>
        <sz val="11"/>
        <color rgb="FF00B050"/>
        <rFont val="Calibri"/>
        <family val="2"/>
      </rPr>
      <t>Вахтовый метод в Усинском районе.</t>
    </r>
    <r>
      <rPr>
        <sz val="11"/>
        <color theme="1"/>
        <rFont val="Calibri"/>
        <family val="2"/>
      </rPr>
      <t xml:space="preserve"> Обязанности:Соблюдение техники безопасности, ответственность. Условия:</t>
    </r>
    <r>
      <rPr>
        <sz val="11"/>
        <color rgb="FF00B050"/>
        <rFont val="Calibri"/>
        <family val="2"/>
      </rPr>
      <t>Постоянная работа, своевременная выплата заработной платы, питание и проживание за счет работодателя</t>
    </r>
    <r>
      <rPr>
        <sz val="11"/>
        <color theme="1"/>
        <rFont val="Calibri"/>
        <family val="2"/>
      </rPr>
      <t>.</t>
    </r>
  </si>
  <si>
    <t>Вахтовый метод в Усинском районе.</t>
  </si>
  <si>
    <t>Постоянная работа, своевременная выплата заработной платы, питание и проживание за счет работодателя</t>
  </si>
  <si>
    <t>A-1096749423</t>
  </si>
  <si>
    <t>https://avito.ru/1096749423</t>
  </si>
  <si>
    <t>Машинист крана с Д/У с пола</t>
  </si>
  <si>
    <r>
      <rPr>
        <sz val="11"/>
        <color theme="1"/>
        <rFont val="Calibri"/>
        <family val="2"/>
      </rPr>
      <t xml:space="preserve">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t>
    </r>
    <r>
      <rPr>
        <sz val="11"/>
        <color theme="1"/>
        <rFont val="Calibri"/>
        <family val="2"/>
      </rPr>
      <t xml:space="preserve">  Обязанности:  — управление специальной техникой для перемещения крупногабаритных грузов.</t>
    </r>
  </si>
  <si>
    <t>опыт работы на кране с ДУ; — продленное удостоверение машиниста крана; — продленное стропальное удостоверение.</t>
  </si>
  <si>
    <t>Троицк</t>
  </si>
  <si>
    <t>&gt;Троицк</t>
  </si>
  <si>
    <t>A-3009420458</t>
  </si>
  <si>
    <t>https://avito.ru/3009420458</t>
  </si>
  <si>
    <t>Маляр по дереву тульская обл. п. Заокский</t>
  </si>
  <si>
    <r>
      <rPr>
        <sz val="11"/>
        <color theme="1"/>
        <rFont val="Calibri"/>
        <family val="2"/>
      </rPr>
      <t xml:space="preserve">Описание работодателя: На покраску дома, проживание и обеды. Требования: </t>
    </r>
    <r>
      <rPr>
        <sz val="11"/>
        <color rgb="FF00B050"/>
        <rFont val="Calibri"/>
        <family val="2"/>
      </rPr>
      <t>Высота 9 м и ниже на строительной вышке</t>
    </r>
    <r>
      <rPr>
        <sz val="11"/>
        <color theme="1"/>
        <rFont val="Calibri"/>
        <family val="2"/>
      </rPr>
      <t xml:space="preserve"> Обязанности: 12 час рабочий день Условия: </t>
    </r>
    <r>
      <rPr>
        <sz val="11"/>
        <color rgb="FF00B050"/>
        <rFont val="Calibri"/>
        <family val="2"/>
      </rPr>
      <t>Проживание и обеды, все инструменты.</t>
    </r>
  </si>
  <si>
    <t>Высота 9 м и ниже на строительной вышке</t>
  </si>
  <si>
    <t>Проживание и обеды, все инструменты.</t>
  </si>
  <si>
    <t>Заокский</t>
  </si>
  <si>
    <t>&gt;Заокский</t>
  </si>
  <si>
    <t>A-3101104185</t>
  </si>
  <si>
    <t>https://avito.ru/3101104185</t>
  </si>
  <si>
    <r>
      <rPr>
        <sz val="11"/>
        <color theme="1"/>
        <rFont val="Calibri"/>
        <family val="2"/>
      </rPr>
      <t xml:space="preserve">Мы предлагаем:  — </t>
    </r>
    <r>
      <rPr>
        <sz val="11"/>
        <color rgb="FF00B050"/>
        <rFont val="Calibri"/>
        <family val="2"/>
      </rPr>
      <t>Bаxтa продолжительностью 2 месяца в городе Шимановск;  — График работы: 6/1 по 10 часов;  — Обед-1 час;  — Ставка: 550 руб./час;  — Питание в столовой;  — Проживaние в общежитии;  — Выплаты зарплаты без задержек;  — Полная оплата проезда;  — Возможен карьерный рост до бригадира или прораба.  Требования к кандидату:  — Высшее образование;  — Уметь работать со сметами;   — Ноутбук с собой.</t>
    </r>
    <r>
      <rPr>
        <sz val="11"/>
        <color theme="1"/>
        <rFont val="Calibri"/>
        <family val="2"/>
      </rPr>
      <t xml:space="preserve">  Должностные обязанности:  — Курировать строительные объекта;   — Закрывать исполнительную документацию;   — Проверять соответствия объемов строительных работ;   — Составлять графики производства работ;   — Составлять документацию;   — Ведение установленной отчетности.</t>
    </r>
  </si>
  <si>
    <t>Bаxтa продолжительностью 2 месяца в городе Шимановск;  — График работы: 6/1 по 10 часов;  — Обед-1 час;  — Ставка: 550 руб./час;  — Питание в столовой;  — Проживaние в общежитии;  — Выплаты зарплаты без задержек;  — Полная оплата проезда;  — Возможен карьерный рост до бригадира или прораба.  Требования к кандидату:  — Высшее образование;  — Уметь работать со сметами;   — Ноутбук с собой.</t>
  </si>
  <si>
    <t>A-2942565484</t>
  </si>
  <si>
    <t>https://avito.ru/2942565484</t>
  </si>
  <si>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t>
    </r>
    <r>
      <rPr>
        <sz val="11"/>
        <color theme="1"/>
        <rFont val="Calibri"/>
        <family val="2"/>
      </rPr>
      <t xml:space="preserve"> </t>
    </r>
    <r>
      <rPr>
        <sz val="11"/>
        <color rgb="FF00B050"/>
        <rFont val="Calibri"/>
        <family val="2"/>
      </rPr>
      <t>До предприятия возит служебный автобус.  - компенсация проезда до 5000 руб</t>
    </r>
  </si>
  <si>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t>
  </si>
  <si>
    <t>Краснокаменск</t>
  </si>
  <si>
    <t>&gt;Краснокаменск</t>
  </si>
  <si>
    <t>До предприятия возит служебный автобус.  - компенсация проезда до 5000 руб</t>
  </si>
  <si>
    <t>A-3234497403</t>
  </si>
  <si>
    <t>https://avito.ru/3234497403</t>
  </si>
  <si>
    <r>
      <rPr>
        <sz val="11"/>
        <color theme="1"/>
        <rFont val="Calibri"/>
        <family val="2"/>
      </rPr>
      <t>Компания РЕГРО приглашает на работу вахтовым методом каменщиков с опытом работы (ПРОЕЗД ОПЛАЧИВАЕТСЯ В ОБЕ СТОРОНЫ)!  УСЛОВИЯ: —</t>
    </r>
    <r>
      <rPr>
        <sz val="11"/>
        <color rgb="FF00B050"/>
        <rFont val="Calibri"/>
        <family val="2"/>
      </rPr>
      <t xml:space="preserve">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r>
    <r>
      <rPr>
        <sz val="11"/>
        <color theme="1"/>
        <rFont val="Calibri"/>
        <family val="2"/>
      </rPr>
      <t xml:space="preserve">  ТРЕБОВАНИЯ: — </t>
    </r>
    <r>
      <rPr>
        <sz val="11"/>
        <color rgb="FF00B050"/>
        <rFont val="Calibri"/>
        <family val="2"/>
      </rPr>
      <t>опыт работы от 1 года  Рассмотрим кандидатов с опытом работы бетонщиком, арматурщиком, монтажником ЖБК, формовщиком ЖБИ.  Оформление в день обращения!</t>
    </r>
    <r>
      <rPr>
        <sz val="11"/>
        <color theme="1"/>
        <rFont val="Calibri"/>
        <family val="2"/>
      </rPr>
      <t xml:space="preserve">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r>
  </si>
  <si>
    <t xml:space="preserve">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</si>
  <si>
    <t>A-2923446782</t>
  </si>
  <si>
    <t>https://avito.ru/2923446782</t>
  </si>
  <si>
    <r>
      <rPr>
        <sz val="11"/>
        <color theme="1"/>
        <rFont val="Calibri"/>
        <family val="2"/>
      </rPr>
      <t xml:space="preserve">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t>
    </r>
    <r>
      <rPr>
        <sz val="11"/>
        <color theme="1"/>
        <rFont val="Calibri"/>
        <family val="2"/>
      </rPr>
      <t xml:space="preserve">  Обязанности:  — управление специальной техникой для перемещения крупногабаритных грузов.</t>
    </r>
  </si>
  <si>
    <t>A-3009244106</t>
  </si>
  <si>
    <t>https://avito.ru/3009244106</t>
  </si>
  <si>
    <t>Сборщик-монтажник наружной рекламы</t>
  </si>
  <si>
    <r>
      <rPr>
        <sz val="11"/>
        <color theme="1"/>
        <rFont val="Calibri"/>
        <family val="2"/>
      </rPr>
      <t xml:space="preserve">Работа на севере города!!! Рекламно-производственной компании требуется сборщик –монтажник вывесок. Требования к кандидату: </t>
    </r>
    <r>
      <rPr>
        <sz val="11"/>
        <color rgb="FF00B050"/>
        <rFont val="Calibri"/>
        <family val="2"/>
      </rPr>
      <t>аккуратность, пунктуальность, ответственность</t>
    </r>
    <r>
      <rPr>
        <sz val="11"/>
        <color theme="1"/>
        <rFont val="Calibri"/>
        <family val="2"/>
      </rPr>
      <t xml:space="preserve">. ЖЕЛАТЕЛЕН: Опыт работы в рекламном производстве на участке сборки световых вывесок (изготовление объемных световых букв, подключение электрики, подготовка металлоконструкций, накатка пленки и т.п.); опыт монтажных работ.  Производство располагается в 10-ти минутах от ст.м Пр. Просвещения/Озерки (автобусы и маршрутки). Обустроенное теплое производство.  Комфортная эмоциональная обстановка в коллективе. </t>
    </r>
    <r>
      <rPr>
        <sz val="11"/>
        <color rgb="FF00B050"/>
        <rFont val="Calibri"/>
        <family val="2"/>
      </rPr>
      <t>График Пн-Пт, с 10 до 19 часов с перерывом на обед. Выплата З.П. - 2 раза в месяц. Зарплата - от  60 000 рублей. Дополнительно оплачиваются переработки и командировочные.</t>
    </r>
  </si>
  <si>
    <t>аккуратность, пунктуальность, ответственность</t>
  </si>
  <si>
    <t>График Пн-Пт, с 10 до 19 часов с перерывом на обед. Выплата З.П. - 2 раза в месяц. Зарплата - от  60 000 рублей. Дополнительно оплачиваются переработки и командировочные.</t>
  </si>
  <si>
    <t>A-1115374030</t>
  </si>
  <si>
    <t>https://avito.ru/1115374030</t>
  </si>
  <si>
    <t>Монтажник лифтового оборудования</t>
  </si>
  <si>
    <r>
      <rPr>
        <sz val="11"/>
        <color theme="1"/>
        <rFont val="Calibri"/>
        <family val="2"/>
      </rPr>
      <t>В компанию-дистрибьютор KONE- мирового лидера в разработке комплексных инновационных решений в сфере проектирования, монтажа, модернизации и технического обслуживания лифтов и эскалаторов, объявляет набор на вакансию Монтажник электрических подъемников (лифтов), а также ученик монтажника. В обязанности искомого работника на вакантное место &amp;quot;Монтажник электрических подъемников (лифтов)&amp;quot; входит следующее: Выполнение работ по монтажу лифтов и эскалаторов Требования к искомому работнику на должность &amp;quot; Монтажник электрических подъемников (лифтов) следующие: Техническая грамотность.</t>
    </r>
    <r>
      <rPr>
        <sz val="11"/>
        <color rgb="FF00B050"/>
        <rFont val="Calibri"/>
        <family val="2"/>
      </rPr>
      <t xml:space="preserve"> Опыт работы не обязателен. Желание зарабатывать</t>
    </r>
    <r>
      <rPr>
        <sz val="11"/>
        <color theme="1"/>
        <rFont val="Calibri"/>
        <family val="2"/>
      </rPr>
      <t>. Условия труда:</t>
    </r>
    <r>
      <rPr>
        <sz val="11"/>
        <color rgb="FF00B050"/>
        <rFont val="Calibri"/>
        <family val="2"/>
      </rPr>
      <t xml:space="preserve"> Работа на строительных площадках Официальное трудоустройство по ТК РФ. Сдельная оплата труда Своевременная выплата заработной платы Обеспечение рабочей одеждой и инструментом. Хорошее медицинское обслуживание. Возможности профессионального роста ОБУЧЕНИЕ за счет компании.</t>
    </r>
  </si>
  <si>
    <t xml:space="preserve"> Опыт работы не обязателен. Желание зарабатывать</t>
  </si>
  <si>
    <t xml:space="preserve"> Работа на строительных площадках Официальное трудоустройство по ТК РФ. Сдельная оплата труда Своевременная выплата заработной платы Обеспечение рабочей одеждой и инструментом. Хорошее медицинское обслуживание. Возможности профессионального роста ОБУЧЕНИЕ за счет компании.</t>
  </si>
  <si>
    <t>A-1518761059</t>
  </si>
  <si>
    <t>https://avito.ru/1518761059</t>
  </si>
  <si>
    <t>Машинист Автокрана xcmg &amp;amp; Машинист Автовышки Isuzu</t>
  </si>
  <si>
    <r>
      <rPr>
        <sz val="11"/>
        <color theme="1"/>
        <rFont val="Calibri"/>
        <family val="2"/>
      </rPr>
      <t xml:space="preserve">ООО &amp;quot;Автовышка82&amp;quot; на постоянную работу требуется :  1) Машинист автокран на Китайский Автокран XCMG 25тонн( новый кран). </t>
    </r>
    <r>
      <rPr>
        <sz val="11"/>
        <color rgb="FF00B050"/>
        <rFont val="Calibri"/>
        <family val="2"/>
      </rPr>
      <t>Опыт работа на Китайском кране обязателен</t>
    </r>
    <r>
      <rPr>
        <sz val="11"/>
        <color theme="1"/>
        <rFont val="Calibri"/>
        <family val="2"/>
      </rPr>
      <t>. Возможна работа на Японском кране Като работа в городе Симферополе , работаем ТОЛЬКО ПО КРЫМУ.  2) Машинист на японскую автовышку Isuzu elf 1997г.в установка Aichi cn140 ( 15 метров). Обязанности: Работа и обслуживание техники.</t>
    </r>
  </si>
  <si>
    <t>Опыт работа на Китайском кране обязателен</t>
  </si>
  <si>
    <t>Симферополь</t>
  </si>
  <si>
    <t>&gt;Симферополь</t>
  </si>
  <si>
    <t>A-1438482368</t>
  </si>
  <si>
    <t>https://avito.ru/1438482368</t>
  </si>
  <si>
    <r>
      <rPr>
        <sz val="11"/>
        <color theme="1"/>
        <rFont val="Calibri"/>
        <family val="2"/>
      </rPr>
      <t>Описание работодателя: Подрядная организация на участке открытых горных работ (Бачатский уголный разрез)  Обязанности: - Управление автогрейдером John Deere 872G; - Содержание автодорог на участке в условиях открытых горных работ.  Требования: -</t>
    </r>
    <r>
      <rPr>
        <sz val="11"/>
        <color rgb="FF00B050"/>
        <rFont val="Calibri"/>
        <family val="2"/>
      </rPr>
      <t xml:space="preserve"> Наличие удостоверения тракториста – машиниста с категорией D;  - Удостоверение (допуск) на право управления автогрейдером John Deere 872G;   - Опыт работы от 2 лет</t>
    </r>
    <r>
      <rPr>
        <sz val="11"/>
        <color theme="1"/>
        <rFont val="Calibri"/>
        <family val="2"/>
      </rPr>
      <t xml:space="preserve">.  Условия по рабочим специальностям:   - </t>
    </r>
    <r>
      <rPr>
        <sz val="11"/>
        <color rgb="FF00B050"/>
        <rFont val="Calibri"/>
        <family val="2"/>
      </rPr>
      <t>Официальное трудоустройство согласно ТК РФ;   - График работы: день/ночь/48;   - Работа на Бачатском угольном разрезе;   - Своевременная выплата заработной платы  2 раза в месяц;    - Доставка до участка служебным транспортом из Новокузнецка, Киселевска, Прокопьевска;    - Мед. комиссия за счет работодателя;     Выдача спец. одежды и индивидуальных средств защиты при трудоустройстве.</t>
    </r>
  </si>
  <si>
    <t xml:space="preserve"> Наличие удостоверения тракториста – машиниста с категорией D;  - Удостоверение (допуск) на право управления автогрейдером John Deere 872G;   - Опыт работы от 2 лет</t>
  </si>
  <si>
    <t>Официальное трудоустройство согласно ТК РФ;   - График работы: день/ночь/48;   - Работа на Бачатском угольном разрезе;   - Своевременная выплата заработной платы  2 раза в месяц;    - Доставка до участка служебным транспортом из Новокузнецка, Киселевска, Прокопьевска;    - Мед. комиссия за счет работодателя;     Выдача спец. одежды и индивидуальных средств защиты при трудоустройстве.</t>
  </si>
  <si>
    <t>Бачатский</t>
  </si>
  <si>
    <t>&gt;Бачатский</t>
  </si>
  <si>
    <t>A-1453216138</t>
  </si>
  <si>
    <t>https://avito.ru/1453216138</t>
  </si>
  <si>
    <r>
      <rPr>
        <sz val="11"/>
        <color theme="1"/>
        <rFont val="Calibri"/>
        <family val="2"/>
      </rPr>
      <t xml:space="preserve">Описание работодателя: Автотехцентр &amp;quot;АвтоТехнология&amp;quot;. Требования: </t>
    </r>
    <r>
      <rPr>
        <sz val="11"/>
        <color rgb="FF00B050"/>
        <rFont val="Calibri"/>
        <family val="2"/>
      </rPr>
      <t>ответственность, умение работать и желание зарабатывать</t>
    </r>
    <r>
      <rPr>
        <sz val="11"/>
        <color theme="1"/>
        <rFont val="Calibri"/>
        <family val="2"/>
      </rPr>
      <t xml:space="preserve"> Обязанности: диагностика и ремонт легковых и среднетоннажных авто. Условия: </t>
    </r>
    <r>
      <rPr>
        <sz val="11"/>
        <color rgb="FF00B050"/>
        <rFont val="Calibri"/>
        <family val="2"/>
      </rPr>
      <t>оплата сдельная (от 40 000р.), подробности при собеседовании.</t>
    </r>
  </si>
  <si>
    <t>ответственность, умение работать и желание зарабатывать</t>
  </si>
  <si>
    <t>оплата сдельная (от 40 000р.), подробности при собеседовании.</t>
  </si>
  <si>
    <t>A-1289561513</t>
  </si>
  <si>
    <t>https://avito.ru/1289561513</t>
  </si>
  <si>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Умение работать в коллективе.  - Граждане РФ</t>
    </r>
    <r>
      <rPr>
        <sz val="11"/>
        <color theme="1"/>
        <rFont val="Calibri"/>
        <family val="2"/>
      </rPr>
      <t xml:space="preserve">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</si>
  <si>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Умение работать в коллективе.  - Граждане РФ</t>
  </si>
  <si>
    <t>A-3087864354</t>
  </si>
  <si>
    <t>https://avito.ru/3087864354</t>
  </si>
  <si>
    <r>
      <rPr>
        <sz val="11"/>
        <color theme="1"/>
        <rFont val="Calibri"/>
        <family val="2"/>
      </rPr>
      <t xml:space="preserve">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 — Составление заявок на материал, опыт работы в электроустановках напряжением 10/0,4 кВ  Требования:  — </t>
    </r>
    <r>
      <rPr>
        <sz val="11"/>
        <color rgb="FF00B050"/>
        <rFont val="Calibri"/>
        <family val="2"/>
      </rPr>
      <t>Опыт работы с аналогичным функционалом; — Высшее / среднее профессиональное электротехническое образование; — Опытный пользователь excel, visio.</t>
    </r>
    <r>
      <rPr>
        <sz val="11"/>
        <color theme="1"/>
        <rFont val="Calibri"/>
        <family val="2"/>
      </rPr>
      <t xml:space="preserve">  Условия:  — </t>
    </r>
    <r>
      <rPr>
        <sz val="11"/>
        <color rgb="FF00B050"/>
        <rFont val="Calibri"/>
        <family val="2"/>
      </rPr>
      <t>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r>
  </si>
  <si>
    <t>Прибельский</t>
  </si>
  <si>
    <t>&gt;Прибельский</t>
  </si>
  <si>
    <t>A-3088040871</t>
  </si>
  <si>
    <t>https://avito.ru/3088040871</t>
  </si>
  <si>
    <r>
      <rPr>
        <sz val="11"/>
        <color theme="1"/>
        <rFont val="Calibri"/>
        <family val="2"/>
      </rPr>
      <t xml:space="preserve">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t>
    </r>
    <r>
      <rPr>
        <sz val="11"/>
        <color rgb="FF00B050"/>
        <rFont val="Calibri"/>
        <family val="2"/>
      </rPr>
      <t>Обязателен опыт работы именно с такого формата трубами</t>
    </r>
    <r>
      <rPr>
        <sz val="11"/>
        <color theme="1"/>
        <rFont val="Calibri"/>
        <family val="2"/>
      </rPr>
      <t xml:space="preserve">. Нужно будет монтировать трубы, фиксировать их, работать в паре с электрогазосварщиками ПНД труб.  Кого мы ищем: - ответственных, с опытом монтажа ПНД труб  Что мы предлагаем: - </t>
    </r>
    <r>
      <rPr>
        <sz val="11"/>
        <color rgb="FF00B050"/>
        <rFont val="Calibri"/>
        <family val="2"/>
      </rPr>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r>
  </si>
  <si>
    <t>Обязателен опыт работы именно с такого формата трубами</t>
  </si>
  <si>
    <t>A-3064312464</t>
  </si>
  <si>
    <t>https://avito.ru/3064312464</t>
  </si>
  <si>
    <r>
      <rPr>
        <sz val="11"/>
        <color theme="1"/>
        <rFont val="Calibri"/>
        <family val="2"/>
      </rPr>
      <t xml:space="preserve">🔥В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t>
    </r>
    <r>
      <rPr>
        <sz val="11"/>
        <color rgb="FF00B050"/>
        <rFont val="Calibri"/>
        <family val="2"/>
      </rPr>
      <t>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t>
    </r>
    <r>
      <rPr>
        <sz val="11"/>
        <color theme="1"/>
        <rFont val="Calibri"/>
        <family val="2"/>
      </rPr>
      <t xml:space="preserve">.  💰Об условиях работы: — </t>
    </r>
    <r>
      <rPr>
        <sz val="11"/>
        <color rgb="FF00B050"/>
        <rFont val="Calibri"/>
        <family val="2"/>
      </rPr>
      <t>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r>
    <r>
      <rPr>
        <sz val="11"/>
        <color theme="1"/>
        <rFont val="Calibri"/>
        <family val="2"/>
      </rPr>
      <t xml:space="preserve">  Офис находится на: Улица Асланбека Хадарцева  Присоединяйтесь к нашей команде, ЗВОНИТЕ!</t>
    </r>
  </si>
  <si>
    <t>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t>
  </si>
  <si>
    <t>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</si>
  <si>
    <t>Реж</t>
  </si>
  <si>
    <t>&gt;Реж</t>
  </si>
  <si>
    <t>A-2965213816</t>
  </si>
  <si>
    <t>https://avito.ru/2965213816</t>
  </si>
  <si>
    <r>
      <rPr>
        <sz val="11"/>
        <color theme="1"/>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t>
    </r>
    <r>
      <rPr>
        <sz val="11"/>
        <color rgb="FF00B050"/>
        <rFont val="Calibri"/>
        <family val="2"/>
      </rPr>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</si>
  <si>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</si>
  <si>
    <t>A-3021145435</t>
  </si>
  <si>
    <t>https://avito.ru/3021145435</t>
  </si>
  <si>
    <r>
      <rPr>
        <sz val="11"/>
        <color theme="1"/>
        <rFont val="Calibri"/>
        <family val="2"/>
      </rPr>
      <t xml:space="preserve">Описание работодателя: Компания &amp;quot;ЭКО-УФА&amp;quot; специализируется на оперативных управленческих и производственных решениях сортировки, переработки и утилизации твердых бытовых отходов (ТБО) на Полигоне ТБО вблизи поселка Новые Черкассы.  Обязанности: Ремонт и обслуживание оборудования, на территории предприятия! Работа по графику: 3 дня в день, 3 дня – выходных. Рабочая смена «в день» начинается в 8.00 утра, заканчивается в 20.00 вечера (одинадцатичасовой рабочий день). Перерыв на обед 40 минут, два технических перерыва по 20 минут: 10.40 – 11.00 и 16.40-17.00.  Условия: </t>
    </r>
    <r>
      <rPr>
        <sz val="11"/>
        <color rgb="FF00B050"/>
        <rFont val="Calibri"/>
        <family val="2"/>
      </rPr>
      <t>Оформление по ТК РФ. Зарплата выплачивается 2 раза в месяц: аванс и расчет. Доставка вахтовым автобусом осуществляется бесплатно: Черниковка, Инорс,Благовещенск. Уважаемый соискатель! Чтобы добраться до мусоросортировочного завода «Эко-Уфа», вам необходимо с остановки «Колхозный рынок», автобусом номера 111 или 43, направляющегося маршрутом в посёлок Черкассы, доехать до остановки «сады Вишенка». С остановки, направляетесь в сторону вывески жёлтого цвета с надписью Полигон твёрдо-бытовых отходов через проходную на территорию Полигона. Далее, через 200 метров от проходной на территорию Полигона, слева от дороги вы увидите завод «Эко-Уфа». На контрольно-пропускном пункте завода Вам необходимо получить временный пропуск, и пройти в отдел кадров. Звонить в рабочие дни с 9:00 до 17:00!</t>
    </r>
  </si>
  <si>
    <t>Оформление по ТК РФ. Зарплата выплачивается 2 раза в месяц: аванс и расчет. Доставка вахтовым автобусом осуществляется бесплатно: Черниковка, Инорс,Благовещенск. Уважаемый соискатель! Чтобы добраться до мусоросортировочного завода «Эко-Уфа», вам необходимо с остановки «Колхозный рынок», автобусом номера 111 или 43, направляющегося маршрутом в посёлок Черкассы, доехать до остановки «сады Вишенка». С остановки, направляетесь в сторону вывески жёлтого цвета с надписью Полигон твёрдо-бытовых отходов через проходную на территорию Полигона. Далее, через 200 метров от проходной на территорию Полигона, слева от дороги вы увидите завод «Эко-Уфа». На контрольно-пропускном пункте завода Вам необходимо получить временный пропуск, и пройти в отдел кадров. Звонить в рабочие дни с 9:00 до 17:00!</t>
  </si>
  <si>
    <t>A-1514700659</t>
  </si>
  <si>
    <t>https://avito.ru/1514700659</t>
  </si>
  <si>
    <t>Плотник, строитель</t>
  </si>
  <si>
    <r>
      <rPr>
        <sz val="11"/>
        <color theme="1"/>
        <rFont val="Calibri"/>
        <family val="2"/>
      </rPr>
      <t xml:space="preserve">Описание работодателя: строительство бытовок, беседок. Обязанности:  строительство бытовок, беседок,порядок на территории. Требования: Обучаемость, порядочность. Условия: </t>
    </r>
    <r>
      <rPr>
        <sz val="11"/>
        <color rgb="FF00B050"/>
        <rFont val="Calibri"/>
        <family val="2"/>
      </rPr>
      <t>работа на объектах иногда.</t>
    </r>
  </si>
  <si>
    <t>работа на объектах иногда.</t>
  </si>
  <si>
    <t>A-1313043135</t>
  </si>
  <si>
    <t>https://avito.ru/1313043135</t>
  </si>
  <si>
    <t>Слесарь - сантехник</t>
  </si>
  <si>
    <r>
      <rPr>
        <sz val="11"/>
        <color theme="1"/>
        <rFont val="Calibri"/>
        <family val="2"/>
      </rPr>
      <t xml:space="preserve">Описание работодателя: База отдыха расположена на берегу р.Волга. Срубовые дома.  Требования: </t>
    </r>
    <r>
      <rPr>
        <sz val="11"/>
        <color rgb="FF00B050"/>
        <rFont val="Calibri"/>
        <family val="2"/>
      </rPr>
      <t>Профессиональные навыки. Мобильность, аккуратность, умение общаться с отдыхающими и в большом рабочем коллективе. Обязанности: обслуживание жилого номерного фонда базы и территории</t>
    </r>
    <r>
      <rPr>
        <sz val="11"/>
        <color theme="1"/>
        <rFont val="Calibri"/>
        <family val="2"/>
      </rPr>
      <t>. Условия:</t>
    </r>
    <r>
      <rPr>
        <sz val="11"/>
        <color rgb="FF00B050"/>
        <rFont val="Calibri"/>
        <family val="2"/>
      </rPr>
      <t xml:space="preserve"> График работы 6/1. своевременная выплата з/п,  + 2-х разовое питание,проживание.</t>
    </r>
  </si>
  <si>
    <t>Профессиональные навыки. Мобильность, аккуратность, умение общаться с отдыхающими и в большом рабочем коллективе. Обязанности: обслуживание жилого номерного фонда базы и территории</t>
  </si>
  <si>
    <t xml:space="preserve"> График работы 6/1. своевременная выплата з/п,  + 2-х разовое питание,проживание.</t>
  </si>
  <si>
    <t>A-1268262039</t>
  </si>
  <si>
    <t>https://avito.ru/1268262039</t>
  </si>
  <si>
    <t>Инженер пто (водоснабжение, канализация)</t>
  </si>
  <si>
    <r>
      <rPr>
        <sz val="11"/>
        <color theme="1"/>
        <rFont val="Calibri"/>
        <family val="2"/>
      </rPr>
      <t xml:space="preserve">Главная задача компании – эффективная реализация проектов строительства, реконструкции и ремонта объектов и инфраструктуры.  Наша работа основана на: - лучших отечественных традициях и признанных международных практиках; - передовых российских и зарубежных технологиях; - инновационном подходе к организации процессов производства, проектирования, строительства и управления.  Чем нужно будет заниматься:  - Нести ответственность за своевременность и точность подсчета объемов на всех этапах проектной и рабочей документации; - Нести ответственность за безошибочную проверку проектной и рабочей документации для выдачи ее подрядчику; - Составлять АОСР и исполнительные схемы по собственным силам компании; - Вести учет объемов строительно-монтажных работ, формировать накопительные ведомости, подготавливать тендерную документацию; - Рассчитывать объем работ, в т.ч. предоставлять расчётные схемы, формировать ВОР; - Участвовать в подготовке и согласовании технических заданий (ТЗ) со всеми уполномоченными сотрудниками; - Подготавливать формы графика производства работ для подрядчиков - Подготавливать Акт приема-передачи (АПП) РД; - Подготавливать форму Акта на доп. работы. Производить расчёт объемов доп. работ (с предоставление расчетных схем); - Подготавливать форму Акта разграничения объемов работ; - Осуществлять проверку смет подрядчика в части видов и объемов работ (расчет объемов работ с учетом изменений в РД, ТЗ, наличия Акта на доп. работы, Акта разграничения и т.д.); - Формировать папку ЗОС; - Осуществлять прием и проверку ИД на комплектность, корректность заполнение АОСР, наличие всех необходимых паспортов. Формировать архив ИД, вести реестр полученной и переданной ИД; - Передавать ИД по АПП в службу заказчика - Формировать АПП объекта строительства.  Какие навыки и знания необходимы для этого:  - </t>
    </r>
    <r>
      <rPr>
        <sz val="11"/>
        <color rgb="FF00B050"/>
        <rFont val="Calibri"/>
        <family val="2"/>
      </rPr>
      <t>Опыт работы инженером ПТО по прокладке внешних (наружных) сетей водоснабжения и канализации; - Владение AutoCad на уровне опытного пользователя (работа с масштабами, слоями, основными графическими инструментами); - Владение Microsoft Excel на уровне опытного пользователя (работа с отчётами, сводными таблицами, формулами, понимание принципов работы программы); - Чтение проектно-сметной документации по сетям инженерно-технологического обеспечения; - Умение работать с нормативно-технической документацией; - Умение читать и раскрывать сметные расценки (анализ трудозатрат, выборка материалов), предварительно оценивать правильность подобранной расценки; - Умение составлять ведомость объёмов работ на работы, не предусмотренные ПСД; - Знание технологии производства работ и умение читать технологическую последовательность; - Умение писать технически грамотные письма.</t>
    </r>
    <r>
      <rPr>
        <sz val="11"/>
        <color theme="1"/>
        <rFont val="Calibri"/>
        <family val="2"/>
      </rPr>
      <t xml:space="preserve">  Что предоставляем мы:  - </t>
    </r>
    <r>
      <rPr>
        <sz val="11"/>
        <color rgb="FF00B050"/>
        <rFont val="Calibri"/>
        <family val="2"/>
      </rPr>
      <t>График работы 5/2, с 9 до 18.00 либо с 10 до 19.00 - Офис находится в Бизнес центре West park  Очаковское ш. 34,  м.Аминьевская, Озёрная, Мичуринский проспект; - Заработная плата: оклад + премия (сроки сдачи), конечная сумма обговаривается с успешным кандидатом. Не занижаем! - Возможность дальнейшего профессионального  обучения за счёт компании и карьерного роста (ведущий инженер ПТО, руководитель отдела, главный инженер, технический директор по НВК); - Постоянную занятость, без простоев, большое количество постоянных проектов; - Много самостоятельности в принятии решений; - Адекватное руководство и сплоченная команда (нам правда это важно). - Прошу в сопроводительном письме указать ваш опыт или навыки в нашей сфере (НВК, очистные сооружения).</t>
    </r>
  </si>
  <si>
    <t>Опыт работы инженером ПТО по прокладке внешних (наружных) сетей водоснабжения и канализации; - Владение AutoCad на уровне опытного пользователя (работа с масштабами, слоями, основными графическими инструментами); - Владение Microsoft Excel на уровне опытного пользователя (работа с отчётами, сводными таблицами, формулами, понимание принципов работы программы); - Чтение проектно-сметной документации по сетям инженерно-технологического обеспечения; - Умение работать с нормативно-технической документацией; - Умение читать и раскрывать сметные расценки (анализ трудозатрат, выборка материалов), предварительно оценивать правильность подобранной расценки; - Умение составлять ведомость объёмов работ на работы, не предусмотренные ПСД; - Знание технологии производства работ и умение читать технологическую последовательность; - Умение писать технически грамотные письма.</t>
  </si>
  <si>
    <t>График работы 5/2, с 9 до 18.00 либо с 10 до 19.00 - Офис находится в Бизнес центре West park  Очаковское ш. 34,  м.Аминьевская, Озёрная, Мичуринский проспект; - Заработная плата: оклад + премия (сроки сдачи), конечная сумма обговаривается с успешным кандидатом. Не занижаем! - Возможность дальнейшего профессионального  обучения за счёт компании и карьерного роста (ведущий инженер ПТО, руководитель отдела, главный инженер, технический директор по НВК); - Постоянную занятость, без простоев, большое количество постоянных проектов; - Много самостоятельности в принятии решений; - Адекватное руководство и сплоченная команда (нам правда это важно). - Прошу в сопроводительном письме указать ваш опыт или навыки в нашей сфере (НВК, очистные сооружения).</t>
  </si>
  <si>
    <t>A-2971455503</t>
  </si>
  <si>
    <t>https://avito.ru/2971455503</t>
  </si>
  <si>
    <r>
      <rPr>
        <sz val="11"/>
        <color theme="1"/>
        <rFont val="Calibri"/>
        <family val="2"/>
      </rPr>
      <t xml:space="preserve">Требуются РАБОЧИЕ с  умением ВЯЗКИ АРМАТУРЫ и ОПЫТОМ НА МОНОЛИТНЫХ РАБОТАХ  (без корочек) для работы в г.МОСКВА на строительных объектах.   Условия: • </t>
    </r>
    <r>
      <rPr>
        <sz val="11"/>
        <color rgb="FF00B050"/>
        <rFont val="Calibri"/>
        <family val="2"/>
      </rPr>
      <t>Вахтовый метод работы 60/30; • З/П от 67 090 руб. до 80 290 руб. ЗА МЕСЯЦ; • ОПЛАТА ПРОЕЗДА; • БЕСПЛАТНОЕ проживание; • БЕСПЛАТНОЕ питание; • Выплаты  БЕЗ ЗАДЕРЖЕК ЕЖЕМЕСЯЧНО 15 и 30 числа; • СПЕЦОДЕЖДА и СИЗ ЗА СЧЕТ ОРГАНИЗАЦИИ.</t>
    </r>
  </si>
  <si>
    <t>Вахтовый метод работы 60/30; • З/П от 67 090 руб. до 80 290 руб. ЗА МЕСЯЦ; • ОПЛАТА ПРОЕЗДА; • БЕСПЛАТНОЕ проживание; • БЕСПЛАТНОЕ питание; • Выплаты  БЕЗ ЗАДЕРЖЕК ЕЖЕМЕСЯЧНО 15 и 30 числа; • СПЕЦОДЕЖДА и СИЗ ЗА СЧЕТ ОРГАНИЗАЦИИ.</t>
  </si>
  <si>
    <t>Темников</t>
  </si>
  <si>
    <t>&gt;Темников</t>
  </si>
  <si>
    <t>A-3233911673</t>
  </si>
  <si>
    <t>https://avito.ru/3233911673</t>
  </si>
  <si>
    <r>
      <rPr>
        <sz val="11"/>
        <color theme="1"/>
        <rFont val="Calibri"/>
        <family val="2"/>
      </rPr>
      <t xml:space="preserve">Работа вахтовым методом в Ярославскую область (40 км от г. Ярославль) на предприятие по производству запчастей для авиации, гражданской продукции требуются инженеры-конструкторы 1-3 категории.   </t>
    </r>
    <r>
      <rPr>
        <sz val="11"/>
        <color rgb="FF00B050"/>
        <rFont val="Calibri"/>
        <family val="2"/>
      </rPr>
      <t>Опыт работы от 1-го года</t>
    </r>
    <r>
      <rPr>
        <sz val="11"/>
        <color theme="1"/>
        <rFont val="Calibri"/>
        <family val="2"/>
      </rPr>
      <t xml:space="preserve">.  Обязанности:   1. Работы по сертификации разработчика, изготовителя, типа. Разработка сертификационного базиса, руководства разработчика, стандартов организации.  2. Разработка ЭД, ТУ, инструкций, документации ОКР,  3. Разработка КД на детали и узлы ДВС. ПО: Т-Flex, NX Simens  4. И другие виды выполняемых работ (по запросу)  </t>
    </r>
    <r>
      <rPr>
        <sz val="11"/>
        <color rgb="FF00B050"/>
        <rFont val="Calibri"/>
        <family val="2"/>
      </rPr>
      <t>Оформление по ТК РФ, график работы 6 дней в неделю по 12 часов в день, стабильная оплата труда.  - проживание в квартирах в пешей доступности от завода  - медосмотр оплачиваем - проходите на месте  - оплата проезда - билетов до 5000 руб</t>
    </r>
  </si>
  <si>
    <t>Опыт работы от 1-го года</t>
  </si>
  <si>
    <t>Оформление по ТК РФ, график работы 6 дней в неделю по 12 часов в день, стабильная оплата труда.  - проживание в квартирах в пешей доступности от завода  - медосмотр оплачиваем - проходите на месте  - оплата проезда - билетов до 5000 руб</t>
  </si>
  <si>
    <t>A-3074344173</t>
  </si>
  <si>
    <t>https://avito.ru/3074344173</t>
  </si>
  <si>
    <t>Инженер-конструктор вахтой в г. Гаврилов-Ям</t>
  </si>
  <si>
    <r>
      <rPr>
        <sz val="11"/>
        <color theme="1"/>
        <rFont val="Calibri"/>
        <family val="2"/>
      </rPr>
      <t xml:space="preserve">Требования:   — </t>
    </r>
    <r>
      <rPr>
        <sz val="11"/>
        <color rgb="FF00B050"/>
        <rFont val="Calibri"/>
        <family val="2"/>
      </rPr>
      <t>Опыт работы — Документ о квалификации — Запись в ТК  Обязанности:   — Работы по сертификации разработчика, изготовителя, типа</t>
    </r>
    <r>
      <rPr>
        <sz val="11"/>
        <color theme="1"/>
        <rFont val="Calibri"/>
        <family val="2"/>
      </rPr>
      <t xml:space="preserve">. Разработка сертификационного базиса,руководства разработчика, стандартов организации. — Разработка ЭД,ТУ, инструкций, документации ОКР —  Выполнение расчетов( прочночность, тепловые расчеты, газодинамика, акустика, крутильные колебания, рабочие процессы АПД) разработка ТЗ на специспытания (статика, долговечность, термо и тензометрирование, вибрографирование), анализ результатов испытаний. —  Разработка КД на детали и узлы ДВС ПО: T-Flex, NX Simens 5. Компоновка двигателей, разработка и сопровождение моделей, СП, ВО,СБ,ГЧ,МЧ,ВС, схем деления ПО: T-Flex, NX Simens  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Вашим персональным менеджером данной вакансии будет - Полина</t>
    </r>
  </si>
  <si>
    <t xml:space="preserve">Опыт работы — Документ о квалификации — Запись в ТК </t>
  </si>
  <si>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Вашим персональным менеджером данной вакансии будет - Полина</t>
  </si>
  <si>
    <t>Гаврилов Посад</t>
  </si>
  <si>
    <t>&gt;Гаврилов Посад</t>
  </si>
  <si>
    <t>A-2953418488</t>
  </si>
  <si>
    <t>https://avito.ru/2953418488</t>
  </si>
  <si>
    <t>Инженер пнр</t>
  </si>
  <si>
    <r>
      <rPr>
        <sz val="11"/>
        <color theme="1"/>
        <rFont val="Calibri"/>
        <family val="2"/>
      </rPr>
      <t xml:space="preserve">Должностные обязанности: 1. Выполнение пуско-наладочных работ (обслуживание) на объекте заказчика (производственных площадках и опасных объектах) 2. Проработка технического решения, расчёт спецификации и ведомости работ по построению новых систем, настройка и обслуживание существующих систем: - телекоммуникационное оборудование (маршрутизаторы, коммутаторы); - оборудование радиосвязи; - сетевое оборудование (маршрутизаторы, коммутаторы); - АТС; - системы видеонаблюдения; - СКУД; - охранно-пожарные системы; - промышленные контроллеры, АСУТП, SCADA, администрирование операционных систем и сервисов, систем виртуализации (при наличии опыта)  Требования: - </t>
    </r>
    <r>
      <rPr>
        <sz val="11"/>
        <color rgb="FF00B050"/>
        <rFont val="Calibri"/>
        <family val="2"/>
      </rPr>
      <t>Высшее техническое образование; - Знание в совершенстве сетевых технологий (TCP/IP). Наличие сертификатов приветствуется; - Умение программировать. Наличие сертификатов по обучению работы с контроллерами, АСУТП, SCADA приветствуется; - Знание нормативной документации по АПС приветствуется; - Знание норм проектирования, составление исполнительной документации приветствуется; - Отсутствие противопоказаний при работе в электроустановках и на высоте; - Опыт работы инженером связи в эксплуатации или в строительстве не менее 3 лет;  - Знание на уровне опытного пользователя продуктов MS Office(Excel, Word), AutoCAD; - Умение читать, понимать и переводить техническую литературу на английском языке; - Водительские права категории B</t>
    </r>
    <r>
      <rPr>
        <sz val="11"/>
        <color theme="1"/>
        <rFont val="Calibri"/>
        <family val="2"/>
      </rPr>
      <t xml:space="preserve">  Условия: </t>
    </r>
    <r>
      <rPr>
        <sz val="11"/>
        <color rgb="FF00B050"/>
        <rFont val="Calibri"/>
        <family val="2"/>
      </rPr>
      <t>1) Трудоустройство в соответствии с ТК РФ; 2) Пятидневная рабочая неделя; 3) Испытательный срок 3 месяца; 4) Командировки по РК 5)Полный рабочий день</t>
    </r>
  </si>
  <si>
    <t>Высшее техническое образование; - Знание в совершенстве сетевых технологий (TCP/IP). Наличие сертификатов приветствуется; - Умение программировать. Наличие сертификатов по обучению работы с контроллерами, АСУТП, SCADA приветствуется; - Знание нормативной документации по АПС приветствуется; - Знание норм проектирования, составление исполнительной документации приветствуется; - Отсутствие противопоказаний при работе в электроустановках и на высоте; - Опыт работы инженером связи в эксплуатации или в строительстве не менее 3 лет;  - Знание на уровне опытного пользователя продуктов MS Office(Excel, Word), AutoCAD; - Умение читать, понимать и переводить техническую литературу на английском языке; - Водительские права категории B</t>
  </si>
  <si>
    <t>1) Трудоустройство в соответствии с ТК РФ; 2) Пятидневная рабочая неделя; 3) Испытательный срок 3 месяца; 4) Командировки по РК 5)Полный рабочий день</t>
  </si>
  <si>
    <t>A-1326507638</t>
  </si>
  <si>
    <t>https://avito.ru/1326507638</t>
  </si>
  <si>
    <t>Иженер-геодезист</t>
  </si>
  <si>
    <r>
      <rPr>
        <sz val="11"/>
        <color theme="1"/>
        <rFont val="Calibri"/>
        <family val="2"/>
      </rPr>
      <t xml:space="preserve">Описание работодателя:   ООО &amp;quot;ЗЕМЛЕУСТРОЙСТВО И КАДАСТРЫ&amp;quot;  Наша команда готова делиться своими знаниями, опытом и практикой, полученными в результате многолетней работы в сфере геодезической деятельности.  Требования:   - Умение работать с геодезическим оборудованием (тахеометр; GNSS оборудование ) - </t>
    </r>
    <r>
      <rPr>
        <sz val="11"/>
        <color rgb="FF00B050"/>
        <rFont val="Calibri"/>
        <family val="2"/>
      </rPr>
      <t>Знание специализированных программ (AutoCad и его аналоги, DeltaDigitals, знание других прикладных программ будет плюсом); - Знание нормативно-методической документов по производству геодезических работ; - Личностные качества:     • пунктуальность;     • трудолюбие;     • исполнительность. - Наличие прав категории Б</t>
    </r>
    <r>
      <rPr>
        <sz val="11"/>
        <color theme="1"/>
        <rFont val="Calibri"/>
        <family val="2"/>
      </rPr>
      <t xml:space="preserve"> будет плюсом для кандидата.  Обязанности:  - Выполнение топографо-геодезических работ:     • топографическая съёмка;     • исполнительная съёмка;     • выполнение разбивочных работ;     • камеральная обработка; - Выполнение работ по сопровождению строительства (полевые работы и камеральная обработка с составлением исполнительной документации); - Составление технической документации (тех.отчёты, акты выноса и т.д.)  Условия работы:  • </t>
    </r>
    <r>
      <rPr>
        <sz val="11"/>
        <color rgb="FF00B050"/>
        <rFont val="Calibri"/>
        <family val="2"/>
      </rPr>
      <t>Работа в г. Калининград; • Официальное трудоустройство и заработная плата от 80 000 рублей, оплачиваемый отпуск/больничный; • Возможны выплаты премий по итогам месяца; • Пятидневная рабочая неделя, рабочий день с 08:00 до 17:00 или с 09:00 до 18:00;</t>
    </r>
  </si>
  <si>
    <t>Знание специализированных программ (AutoCad и его аналоги, DeltaDigitals, знание других прикладных программ будет плюсом); - Знание нормативно-методической документов по производству геодезических работ; - Личностные качества:     • пунктуальность;     • трудолюбие;     • исполнительность. - Наличие прав категории Б</t>
  </si>
  <si>
    <t>Работа в г. Калининград; • Официальное трудоустройство и заработная плата от 80 000 рублей, оплачиваемый отпуск/больничный; • Возможны выплаты премий по итогам месяца; • Пятидневная рабочая неделя, рабочий день с 08:00 до 17:00 или с 09:00 до 18:00;</t>
  </si>
  <si>
    <t>A-1712108236</t>
  </si>
  <si>
    <t>https://avito.ru/1712108236</t>
  </si>
  <si>
    <t>Монтажник-кабельщик сетей связи опс, волс</t>
  </si>
  <si>
    <r>
      <rPr>
        <sz val="11"/>
        <color theme="1"/>
        <rFont val="Calibri"/>
        <family val="2"/>
      </rPr>
      <t>Описание работодателя:   По монтажу систем безопасности на новых объектах строительства требуются сплоченные бригады и монтажники -одиночки , хорошо знающие своё дело и готовые за хорошую зарплату качественно выполнять свою нелёгкую работу.  Объектов -много. Подробности -при встрече.  Работа в Екатеринбурге и  Свердловской области.   Командировки - не частые , но полностью за счёт фирмы.  Оплата труда сдельная .   Условия работы :</t>
    </r>
    <r>
      <rPr>
        <sz val="11"/>
        <color rgb="FF00B050"/>
        <rFont val="Calibri"/>
        <family val="2"/>
      </rPr>
      <t xml:space="preserve">Жильё, проезд, обучение, экипировка-всё за счёт фирмы.  Шикарная природа, Край рыбалки и охоты (многие за деньги едут сюда , а вы за деньгами). Свежий воздух ,Экскурсии в заброшенные деревни-всё это вас ждёт (при желании конечно) </t>
    </r>
    <r>
      <rPr>
        <sz val="11"/>
        <color theme="1"/>
        <rFont val="Calibri"/>
        <family val="2"/>
      </rPr>
      <t xml:space="preserve"> Требования: </t>
    </r>
    <r>
      <rPr>
        <sz val="11"/>
        <color rgb="FF00B050"/>
        <rFont val="Calibri"/>
        <family val="2"/>
      </rPr>
      <t>Обучение возможно , но короткое (максимум неделя). Опыт аналогичной работы-желателен.</t>
    </r>
  </si>
  <si>
    <t>Обучение возможно , но короткое (максимум неделя). Опыт аналогичной работы-желателен.</t>
  </si>
  <si>
    <t xml:space="preserve">Жильё, проезд, обучение, экипировка-всё за счёт фирмы.  Шикарная природа, Край рыбалки и охоты (многие за деньги едут сюда , а вы за деньгами). Свежий воздух ,Экскурсии в заброшенные деревни-всё это вас ждёт (при желании конечно) </t>
  </si>
  <si>
    <t>A-1563331697</t>
  </si>
  <si>
    <t>https://avito.ru/1563331697</t>
  </si>
  <si>
    <r>
      <rPr>
        <sz val="11"/>
        <color theme="1"/>
        <rFont val="Calibri"/>
        <family val="2"/>
      </rPr>
      <t xml:space="preserve">Описание работодателя: Кузовной ремонт REDBOX  Требования: </t>
    </r>
    <r>
      <rPr>
        <sz val="11"/>
        <color rgb="FF00B050"/>
        <rFont val="Calibri"/>
        <family val="2"/>
      </rPr>
      <t xml:space="preserve">аккуратный, пунктуальный </t>
    </r>
    <r>
      <rPr>
        <sz val="11"/>
        <color theme="1"/>
        <rFont val="Calibri"/>
        <family val="2"/>
      </rPr>
      <t xml:space="preserve">  Обязанности: Разборка/сборка автомобиля до/после кузовного ремонта, замена сопутствующих деталей ходовой части автомобиля повреждённых в результате ДТП   Условия: </t>
    </r>
    <r>
      <rPr>
        <sz val="11"/>
        <color rgb="FF00B050"/>
        <rFont val="Calibri"/>
        <family val="2"/>
      </rPr>
      <t>профессиональное оборудование, дружный коллектив, З/П без задержек .Устройство по ТК РФ.  Остальные вопросы по телефону</t>
    </r>
  </si>
  <si>
    <t xml:space="preserve">аккуратный, пунктуальный </t>
  </si>
  <si>
    <t>профессиональное оборудование, дружный коллектив, З/П без задержек .Устройство по ТК РФ.  Остальные вопросы по телефону</t>
  </si>
  <si>
    <t>A-1592058171</t>
  </si>
  <si>
    <t>https://avito.ru/1592058171</t>
  </si>
  <si>
    <t>Монтажник корпусной мебели</t>
  </si>
  <si>
    <r>
      <rPr>
        <sz val="11"/>
        <color theme="1"/>
        <rFont val="Calibri"/>
        <family val="2"/>
      </rPr>
      <t xml:space="preserve">Описание работодателя: монтажник корпусной мебели Требования:  исполнительный, ответственный </t>
    </r>
    <r>
      <rPr>
        <sz val="11"/>
        <color rgb="FF00B050"/>
        <rFont val="Calibri"/>
        <family val="2"/>
      </rPr>
      <t>Опыт более 3 лет</t>
    </r>
    <r>
      <rPr>
        <sz val="11"/>
        <color theme="1"/>
        <rFont val="Calibri"/>
        <family val="2"/>
      </rPr>
      <t xml:space="preserve"> Обязанности: Монтаж и установка Условия: процент + премии</t>
    </r>
  </si>
  <si>
    <t>Опыт более 3 лет</t>
  </si>
  <si>
    <t>A-1782134872</t>
  </si>
  <si>
    <t>https://avito.ru/1782134872</t>
  </si>
  <si>
    <t>Сервис-Инженер</t>
  </si>
  <si>
    <r>
      <rPr>
        <sz val="11"/>
        <color theme="1"/>
        <rFont val="Calibri"/>
        <family val="2"/>
      </rPr>
      <t>Опыт не обязателен, всему научим!  Обязанности: - подключение абонентов к сети интернет, кабельному ТВ - фиксация информации в рабочих программах  Требования: -</t>
    </r>
    <r>
      <rPr>
        <sz val="11"/>
        <color rgb="FF00B050"/>
        <rFont val="Calibri"/>
        <family val="2"/>
      </rPr>
      <t xml:space="preserve"> знание компьютера (уровень уверенного пользователя) - желание развиваться и получать новые знания</t>
    </r>
    <r>
      <rPr>
        <sz val="11"/>
        <color theme="1"/>
        <rFont val="Calibri"/>
        <family val="2"/>
      </rPr>
      <t xml:space="preserve">  Условия: - </t>
    </r>
    <r>
      <rPr>
        <sz val="11"/>
        <color rgb="FF00B050"/>
        <rFont val="Calibri"/>
        <family val="2"/>
      </rPr>
      <t>работа в городе Пикалево - полная занятость (5\2, скользящие выходные) - оплата мобильной связи - компенсация транспортных расходов (бензин) - выдаются рабочая одежда (зима+лето), инструменты - заработная плата (оклад+премия) - официальное трудоустройство по ТК РФ - корпоративный Интернет - возможность повышать квалификацию и тем самым увеличивать свою премию</t>
    </r>
  </si>
  <si>
    <t xml:space="preserve"> знание компьютера (уровень уверенного пользователя) - желание развиваться и получать новые знания</t>
  </si>
  <si>
    <t>работа в городе Пикалево - полная занятость (5\2, скользящие выходные) - оплата мобильной связи - компенсация транспортных расходов (бензин) - выдаются рабочая одежда (зима+лето), инструменты - заработная плата (оклад+премия) - официальное трудоустройство по ТК РФ - корпоративный Интернет - возможность повышать квалификацию и тем самым увеличивать свою премию</t>
  </si>
  <si>
    <t>Пикалево</t>
  </si>
  <si>
    <t>&gt;Пикалево</t>
  </si>
  <si>
    <t>A-1771884940</t>
  </si>
  <si>
    <t>https://avito.ru/1771884940</t>
  </si>
  <si>
    <t>Монтажник систем вентиляции, кондиционирования воз</t>
  </si>
  <si>
    <r>
      <rPr>
        <sz val="11"/>
        <color theme="1"/>
        <rFont val="Calibri"/>
        <family val="2"/>
      </rPr>
      <t xml:space="preserve">ООО ПФ &amp;quot;Аэрация&amp;quot; занимается монтажом систем вентиляции и кондиционирования воздуха. Требуется </t>
    </r>
    <r>
      <rPr>
        <sz val="11"/>
        <color rgb="FF00B050"/>
        <rFont val="Calibri"/>
        <family val="2"/>
      </rPr>
      <t>монтажник систем вентиляции. Заработная плата обговаривается непосредственно с руководителем.</t>
    </r>
  </si>
  <si>
    <t>монтажник систем вентиляции. Заработная плата обговаривается непосредственно с руководителем.</t>
  </si>
  <si>
    <t>A-1796258542</t>
  </si>
  <si>
    <t>https://avito.ru/1796258542</t>
  </si>
  <si>
    <r>
      <rPr>
        <sz val="11"/>
        <color theme="1"/>
        <rFont val="Calibri"/>
        <family val="2"/>
      </rPr>
      <t xml:space="preserve">Обязанности:  — Обслуживание и капитальный ремонт станков и промышленного оборудования  Требования:  — </t>
    </r>
    <r>
      <rPr>
        <sz val="11"/>
        <color rgb="FF00B050"/>
        <rFont val="Calibri"/>
        <family val="2"/>
      </rPr>
      <t>Среднее профессиональное образование</t>
    </r>
    <r>
      <rPr>
        <sz val="11"/>
        <color theme="1"/>
        <rFont val="Calibri"/>
        <family val="2"/>
      </rPr>
      <t xml:space="preserve">  Условия:  </t>
    </r>
    <r>
      <rPr>
        <sz val="11"/>
        <color rgb="FF00B050"/>
        <rFont val="Calibri"/>
        <family val="2"/>
      </rPr>
      <t>1. Удобное расположение предприятия в административном и географическом центре города 2. Годовые бонусы 3. Для иногородних – бесплатное проживание в гостиничном номере рядом с предприятием 4. Компенсация 50 % стоимости обедов в заводской столовой всем рабочим 5. Постоянное место работы, график 5/2 (с 07:30 до 16:10), либо 15/15 (с 07:30 до 19:30)</t>
    </r>
  </si>
  <si>
    <t>Среднее профессиональное образование</t>
  </si>
  <si>
    <t>1. Удобное расположение предприятия в административном и географическом центре города 2. Годовые бонусы 3. Для иногородних – бесплатное проживание в гостиничном номере рядом с предприятием 4. Компенсация 50 % стоимости обедов в заводской столовой всем рабочим 5. Постоянное место работы, график 5/2 (с 07:30 до 16:10), либо 15/15 (с 07:30 до 19:30)</t>
  </si>
  <si>
    <t>Кыштым</t>
  </si>
  <si>
    <t>&gt;Кыштым</t>
  </si>
  <si>
    <t>A-1877699904</t>
  </si>
  <si>
    <t>https://avito.ru/1877699904</t>
  </si>
  <si>
    <t>Арматурщик, разборщик-сборщик в кузовной цех</t>
  </si>
  <si>
    <r>
      <rPr>
        <sz val="11"/>
        <color theme="1"/>
        <rFont val="Calibri"/>
        <family val="2"/>
      </rPr>
      <t xml:space="preserve">Обязанности: - разборка сборка навесных элементов кузова автомобилей иностранного производства, для проведения жестяных и окрасочных работ; - снятие/установка деталей салона; - проведение арматурных работ при подготовке автомобилей к жестяным и окрасочным работам; - обеспечение чистоты и порядка на своём рабочем месте; - контроль и обслуживание вверенного оборудования и инструмента   Требования: - </t>
    </r>
    <r>
      <rPr>
        <sz val="11"/>
        <color rgb="FF00B050"/>
        <rFont val="Calibri"/>
        <family val="2"/>
      </rPr>
      <t>опыт работы арматурщиком от 1 года; - знание технологии кузовного ремонта; - личностные качества: аккуратность, ответственность, пунктуальность, исполнительность, желание работать и зарабатывать</t>
    </r>
    <r>
      <rPr>
        <sz val="11"/>
        <color theme="1"/>
        <rFont val="Calibri"/>
        <family val="2"/>
      </rPr>
      <t xml:space="preserve">  Условия: - </t>
    </r>
    <r>
      <rPr>
        <sz val="11"/>
        <color rgb="FF00B050"/>
        <rFont val="Calibri"/>
        <family val="2"/>
      </rPr>
      <t>обеспечение всем необходимым оборудованием и инструментом для качественной работы; - стабильный доход с выплатами 2 раза в месяц; - дружный коллектив; - 5-дневная рабочая неделя</t>
    </r>
  </si>
  <si>
    <t>опыт работы арматурщиком от 1 года; - знание технологии кузовного ремонта; - личностные качества: аккуратность, ответственность, пунктуальность, исполнительность, желание работать и зарабатывать</t>
  </si>
  <si>
    <t>обеспечение всем необходимым оборудованием и инструментом для качественной работы; - стабильный доход с выплатами 2 раза в месяц; - дружный коллектив; - 5-дневная рабочая неделя</t>
  </si>
  <si>
    <t>A-1865077951</t>
  </si>
  <si>
    <t>https://avito.ru/1865077951</t>
  </si>
  <si>
    <t>Штукатуры</t>
  </si>
  <si>
    <r>
      <rPr>
        <sz val="11"/>
        <color theme="1"/>
        <rFont val="Calibri"/>
        <family val="2"/>
      </rPr>
      <t xml:space="preserve">Описание работодателя: ООО &amp;quot;ДСК&amp;quot;, строительство и производство ЖБИ. Условия: </t>
    </r>
    <r>
      <rPr>
        <sz val="11"/>
        <color rgb="FF00B050"/>
        <rFont val="Calibri"/>
        <family val="2"/>
      </rPr>
      <t>Полный соцпакет</t>
    </r>
    <r>
      <rPr>
        <sz val="11"/>
        <color theme="1"/>
        <rFont val="Calibri"/>
        <family val="2"/>
      </rPr>
      <t xml:space="preserve">. Обязанности: Работа на строительных объектах ДСК. </t>
    </r>
  </si>
  <si>
    <t>Полный соцпакет</t>
  </si>
  <si>
    <t>A-1887210457</t>
  </si>
  <si>
    <t>https://avito.ru/1887210457</t>
  </si>
  <si>
    <r>
      <rPr>
        <sz val="11"/>
        <color theme="1"/>
        <rFont val="Calibri"/>
        <family val="2"/>
      </rPr>
      <t>Описание работодателя:Строительная компания Требования:</t>
    </r>
    <r>
      <rPr>
        <sz val="11"/>
        <color rgb="FF00B050"/>
        <rFont val="Calibri"/>
        <family val="2"/>
      </rPr>
      <t xml:space="preserve"> Опыт от 1 года</t>
    </r>
    <r>
      <rPr>
        <sz val="11"/>
        <color theme="1"/>
        <rFont val="Calibri"/>
        <family val="2"/>
      </rPr>
      <t xml:space="preserve">,  Обязанности: Сварка  трубопроводов, металлоизделий и конструкций из стали. Условия: </t>
    </r>
    <r>
      <rPr>
        <sz val="11"/>
        <color rgb="FF00B050"/>
        <rFont val="Calibri"/>
        <family val="2"/>
      </rPr>
      <t>Работа на базе и на строительных объектах, оформление по ТК .  Оплата труда, два раза в месяц.</t>
    </r>
  </si>
  <si>
    <t xml:space="preserve"> Опыт от 1 года</t>
  </si>
  <si>
    <t>Работа на базе и на строительных объектах, оформление по ТК .  Оплата труда, два раза в месяц.</t>
  </si>
  <si>
    <t>A-1888615398</t>
  </si>
  <si>
    <t>https://avito.ru/1888615398</t>
  </si>
  <si>
    <r>
      <rPr>
        <sz val="11"/>
        <color theme="1"/>
        <rFont val="Calibri"/>
        <family val="2"/>
      </rPr>
      <t xml:space="preserve">Приглашаем на работу в официальном сервисном центре LADA  слесаря по ремонту автомобилей. Требования: </t>
    </r>
    <r>
      <rPr>
        <sz val="11"/>
        <color rgb="FF00B050"/>
        <rFont val="Calibri"/>
        <family val="2"/>
      </rPr>
      <t>ответственность и  трудолюбие.</t>
    </r>
    <r>
      <rPr>
        <sz val="11"/>
        <color theme="1"/>
        <rFont val="Calibri"/>
        <family val="2"/>
      </rPr>
      <t xml:space="preserve"> Обязанность: ремонт и обслуживание автомобилей, выполнение поставленных задач мастера цеха. </t>
    </r>
    <r>
      <rPr>
        <sz val="11"/>
        <color rgb="FF00B050"/>
        <rFont val="Calibri"/>
        <family val="2"/>
      </rPr>
      <t>Сменный график работы 2/2, официальное трудоустройство, полный соц.пакет, корпоративные привилегии.</t>
    </r>
  </si>
  <si>
    <t>ответственность и  трудолюбие.</t>
  </si>
  <si>
    <t>Сменный график работы 2/2, официальное трудоустройство, полный соц.пакет, корпоративные привилегии.</t>
  </si>
  <si>
    <t>A-1916144475</t>
  </si>
  <si>
    <t>https://avito.ru/1916144475</t>
  </si>
  <si>
    <r>
      <rPr>
        <sz val="11"/>
        <color theme="1"/>
        <rFont val="Calibri"/>
        <family val="2"/>
      </rPr>
      <t>Описание работодателя: Работа на лесозаготовках на бульдозере Liebherr PR732, 100 км от г. Красноярска. Требования:</t>
    </r>
    <r>
      <rPr>
        <sz val="11"/>
        <color rgb="FF00B050"/>
        <rFont val="Calibri"/>
        <family val="2"/>
      </rPr>
      <t xml:space="preserve"> Опыт работы на лесозаготовках, строительстве лесных дорог. Обязанности: Знание и умение ремонтировать импортные бульдозеры, подготовка лесных делянок, минерализация, содержание лесных дорог.</t>
    </r>
    <r>
      <rPr>
        <sz val="11"/>
        <color theme="1"/>
        <rFont val="Calibri"/>
        <family val="2"/>
      </rPr>
      <t xml:space="preserve"> Условия: </t>
    </r>
    <r>
      <rPr>
        <sz val="11"/>
        <color rgb="FF00B050"/>
        <rFont val="Calibri"/>
        <family val="2"/>
      </rPr>
      <t>С понедельника по пятницу проживание в вагончике, есть баня, столовая. Выходные дни - дома.</t>
    </r>
  </si>
  <si>
    <t xml:space="preserve"> Опыт работы на лесозаготовках, строительстве лесных дорог. Обязанности: Знание и умение ремонтировать импортные бульдозеры, подготовка лесных делянок, минерализация, содержание лесных дорог.</t>
  </si>
  <si>
    <t>С понедельника по пятницу проживание в вагончике, есть баня, столовая. Выходные дни - дома.</t>
  </si>
  <si>
    <t>A-1893355327</t>
  </si>
  <si>
    <t>https://avito.ru/1893355327</t>
  </si>
  <si>
    <t>Диспетчер - администратор в службу доставки</t>
  </si>
  <si>
    <r>
      <rPr>
        <sz val="11"/>
        <color theme="1"/>
        <rFont val="Calibri"/>
        <family val="2"/>
      </rPr>
      <t>Мы попросим от Вас: -</t>
    </r>
    <r>
      <rPr>
        <sz val="11"/>
        <color rgb="FF00B050"/>
        <rFont val="Calibri"/>
        <family val="2"/>
      </rPr>
      <t>Вежливое‚ быстрое и качественное обслуживание по телефону</t>
    </r>
    <r>
      <rPr>
        <sz val="11"/>
        <color theme="1"/>
        <rFont val="Calibri"/>
        <family val="2"/>
      </rPr>
      <t xml:space="preserve">  - Поддержание чистоты на рабочем месте. - Знание меню‚ акций и спецпредложений  и умение донести эту информацию. Мы гарантируем: -</t>
    </r>
    <r>
      <rPr>
        <sz val="11"/>
        <color rgb="FF00B050"/>
        <rFont val="Calibri"/>
        <family val="2"/>
      </rPr>
      <t>Веселый, молодой и дружный коллектив -Постоянную работу  -Возможность обучения и карьерного роста -Бесплатное питание -Оплату вовремя</t>
    </r>
  </si>
  <si>
    <t>Вежливое‚ быстрое и качественное обслуживание по телефону</t>
  </si>
  <si>
    <t>Веселый, молодой и дружный коллектив -Постоянную работу  -Возможность обучения и карьерного роста -Бесплатное питание -Оплату вовремя</t>
  </si>
  <si>
    <t>A-1886025988</t>
  </si>
  <si>
    <t>https://avito.ru/1886025988</t>
  </si>
  <si>
    <t>Машинист подъемника каротажной станции</t>
  </si>
  <si>
    <r>
      <rPr>
        <sz val="11"/>
        <color theme="1"/>
        <rFont val="Calibri"/>
        <family val="2"/>
      </rPr>
      <t xml:space="preserve">ООО &amp;quot;Центр Сервисных Услуг&amp;quot; требуются машинисты каротажной станции 6 разряда. Должностные обязанности: Управление каротажными подъемниками при проведении работ по освоению скважин методом свабирования. Работа по заявкам заказчика в Оренбургской и Самарской  областях. Требования: </t>
    </r>
    <r>
      <rPr>
        <sz val="11"/>
        <color rgb="FF00B050"/>
        <rFont val="Calibri"/>
        <family val="2"/>
      </rPr>
      <t>Водительское удостоверение категории С, удостоверение машиниста каротажной станции 6 разряда, удостоверение ГНВП, опыт вождения (а/м УРАЛ, КАМАЗ)</t>
    </r>
    <r>
      <rPr>
        <sz val="11"/>
        <color theme="1"/>
        <rFont val="Calibri"/>
        <family val="2"/>
      </rPr>
      <t xml:space="preserve">. Условия: </t>
    </r>
    <r>
      <rPr>
        <sz val="11"/>
        <color rgb="FF00B050"/>
        <rFont val="Calibri"/>
        <family val="2"/>
      </rPr>
      <t>Официальное трудоустройство, полный соц. пакет. Оплата по результатам собеседования. Обращаться по адресу:г. Бузулук ул. Техническая 10 Г.</t>
    </r>
  </si>
  <si>
    <t>Водительское удостоверение категории С, удостоверение машиниста каротажной станции 6 разряда, удостоверение ГНВП, опыт вождения (а/м УРАЛ, КАМАЗ)</t>
  </si>
  <si>
    <t>Официальное трудоустройство, полный соц. пакет. Оплата по результатам собеседования. Обращаться по адресу:г. Бузулук ул. Техническая 10 Г.</t>
  </si>
  <si>
    <t>A-1905724612</t>
  </si>
  <si>
    <t>https://avito.ru/1905724612</t>
  </si>
  <si>
    <t>Монтажник слаботочных сетей</t>
  </si>
  <si>
    <r>
      <rPr>
        <sz val="11"/>
        <color rgb="FF00B050"/>
        <rFont val="Calibri"/>
        <family val="2"/>
      </rPr>
      <t>Опыт не важен</t>
    </r>
    <r>
      <rPr>
        <sz val="11"/>
        <color theme="1"/>
        <rFont val="Calibri"/>
        <family val="2"/>
      </rPr>
      <t xml:space="preserve">. </t>
    </r>
    <r>
      <rPr>
        <sz val="11"/>
        <color rgb="FF00B050"/>
        <rFont val="Calibri"/>
        <family val="2"/>
      </rPr>
      <t>всему научим. Зп от 20000 Наличие водительского удостоверения обязательно.</t>
    </r>
  </si>
  <si>
    <t>Опыт не важен</t>
  </si>
  <si>
    <t>всему научим. Зп от 20000 Наличие водительского удостоверения обязательно.</t>
  </si>
  <si>
    <t>Касли</t>
  </si>
  <si>
    <t>&gt;Касли</t>
  </si>
  <si>
    <t>A-1906199713</t>
  </si>
  <si>
    <t>https://avito.ru/1906199713</t>
  </si>
  <si>
    <t>Водитель машинист на грунтовой каток</t>
  </si>
  <si>
    <r>
      <rPr>
        <sz val="11"/>
        <color rgb="FF00B050"/>
        <rFont val="Calibri"/>
        <family val="2"/>
      </rPr>
      <t>Требуется машинист на грунтовый каток Ammann 120</t>
    </r>
    <r>
      <rPr>
        <sz val="11"/>
        <color theme="1"/>
        <rFont val="Calibri"/>
        <family val="2"/>
      </rPr>
      <t>, опыт работы обязателен, документы на права управлением катка разрешение на работу.</t>
    </r>
  </si>
  <si>
    <t>опыт работы обязателен, документы на права управлением катка разрешение на работу.</t>
  </si>
  <si>
    <t>Требуется машинист на грунтовый каток Ammann 120</t>
  </si>
  <si>
    <t>A-1921710722</t>
  </si>
  <si>
    <t>https://avito.ru/1921710722</t>
  </si>
  <si>
    <t>Монтажник по укладке резинового покрытия</t>
  </si>
  <si>
    <r>
      <rPr>
        <sz val="11"/>
        <color theme="1"/>
        <rFont val="Calibri"/>
        <family val="2"/>
      </rPr>
      <t xml:space="preserve">Требуется мастер по укладке покрытий из резиновой крошки   Обязанности: - Выполнение работ по укладке покрытий из резиновой крошки   Требования: - </t>
    </r>
    <r>
      <rPr>
        <sz val="11"/>
        <color rgb="FF00B050"/>
        <rFont val="Calibri"/>
        <family val="2"/>
      </rPr>
      <t>Без опыта работы; - Готовность к командировкам;  (Водительское удостоверение категории «В» приветствуется)</t>
    </r>
    <r>
      <rPr>
        <sz val="11"/>
        <color theme="1"/>
        <rFont val="Calibri"/>
        <family val="2"/>
      </rPr>
      <t xml:space="preserve">.  Условия: - </t>
    </r>
    <r>
      <rPr>
        <sz val="11"/>
        <color rgb="FF00B050"/>
        <rFont val="Calibri"/>
        <family val="2"/>
      </rPr>
      <t>Полное обучение технологии; - Трудоустройство по ТК; - Работа в Туле , Москве и Московской области, возможны командировки в близлежащие от Тулы регионы; - При условии хорошей производительности труда предусмотрена премирование; - Иногородним сотрудникам возможно предоставление жилья; - Во время командировок полная компенсация проезда и жилья</t>
    </r>
  </si>
  <si>
    <t>Без опыта работы; - Готовность к командировкам;  (Водительское удостоверение категории «В» приветствуется)</t>
  </si>
  <si>
    <t>Полное обучение технологии; - Трудоустройство по ТК; - Работа в Туле , Москве и Московской области, возможны командировки в близлежащие от Тулы регионы; - При условии хорошей производительности труда предусмотрена премирование; - Иногородним сотрудникам возможно предоставление жилья; - Во время командировок полная компенсация проезда и жилья</t>
  </si>
  <si>
    <t>A-1946300875</t>
  </si>
  <si>
    <t>https://avito.ru/1946300875</t>
  </si>
  <si>
    <t>Монтажник металлопластиковых окон,дверей, замерщик</t>
  </si>
  <si>
    <r>
      <rPr>
        <sz val="11"/>
        <color theme="1"/>
        <rFont val="Calibri"/>
        <family val="2"/>
      </rPr>
      <t xml:space="preserve">В крупную оконную компанию требуются специалисты по монтажу металлопластиковых окон, дверей, балконных блоков ПВХ и т.д.  Условия работы: - </t>
    </r>
    <r>
      <rPr>
        <sz val="11"/>
        <color rgb="FF00B050"/>
        <rFont val="Calibri"/>
        <family val="2"/>
      </rPr>
      <t>расходный материал от компании; - оплата за 1 м.кв. установленного изделия 500,00 руб.; - высокая оплата дополнительных работ, помимо оплаты за 1 м.кв. (демонтаж, сруб откосов, усиление проёмов и т.д.); - оплата ГСМ (бензина), при монтажах вне посёлка Матвеев-Курган; - постоянная занятость (объём работы); - сопровождение и помощь от Старшего мастера</t>
    </r>
    <r>
      <rPr>
        <sz val="11"/>
        <color theme="1"/>
        <rFont val="Calibri"/>
        <family val="2"/>
      </rPr>
      <t xml:space="preserve"> (бригадира);  Требования:  - </t>
    </r>
    <r>
      <rPr>
        <sz val="11"/>
        <color rgb="FF00B050"/>
        <rFont val="Calibri"/>
        <family val="2"/>
      </rPr>
      <t>опыт работы от 1 года; - качественный монтаж окон по ГОСТу и без ГОСТа; - ответственность, аккуратность, честность. - автомобиль  Обязанности:  - монтаж ПВХ окон; - монтаж балконов, лоджий, веранд; - отделочные работы (панелями ПВХ, вагонкой, профлистом и т.д.); - демонтаж.   Все подробности при встрече на собеседовании или по телефону.</t>
    </r>
  </si>
  <si>
    <t>опыт работы от 1 года; - качественный монтаж окон по ГОСТу и без ГОСТа; - ответственность, аккуратность, честность. - автомобиль  Обязанности:  - монтаж ПВХ окон; - монтаж балконов, лоджий, веранд; - отделочные работы (панелями ПВХ, вагонкой, профлистом и т.д.); - демонтаж.   Все подробности при встрече на собеседовании или по телефону.</t>
  </si>
  <si>
    <t>расходный материал от компании; - оплата за 1 м.кв. установленного изделия 500,00 руб.; - высокая оплата дополнительных работ, помимо оплаты за 1 м.кв. (демонтаж, сруб откосов, усиление проёмов и т.д.); - оплата ГСМ (бензина), при монтажах вне посёлка Матвеев-Курган; - постоянная занятость (объём работы); - сопровождение и помощь от Старшего мастера</t>
  </si>
  <si>
    <t>Матвеев-Курган</t>
  </si>
  <si>
    <t>&gt;Матвеев-Курган</t>
  </si>
  <si>
    <t>A-1923020042</t>
  </si>
  <si>
    <t>https://avito.ru/1923020042</t>
  </si>
  <si>
    <r>
      <rPr>
        <sz val="11"/>
        <color theme="1"/>
        <rFont val="Calibri"/>
        <family val="2"/>
      </rPr>
      <t xml:space="preserve">Условия:   - </t>
    </r>
    <r>
      <rPr>
        <sz val="11"/>
        <color rgb="FF00B050"/>
        <rFont val="Calibri"/>
        <family val="2"/>
      </rPr>
      <t>Пятидневная рабочая неделя, с 8-00 до 17-00.   - Доставка служебным транспортом из Нового города и г. Димитровграда до с. Малаевка Чердаклинский район.  Симбирский крановый завод примет на работу инженера-конструктора.  Производство грузоподъемного оборудования (краны, тали).  Проектирование грузоподъемного оборудования  Подбор сечений несущих конструкций, расчёт приводов  Разработка конструкторской и технической документации  Моделирование грузоподъемного оборудования.</t>
    </r>
    <r>
      <rPr>
        <sz val="11"/>
        <color theme="1"/>
        <rFont val="Calibri"/>
        <family val="2"/>
      </rPr>
      <t xml:space="preserve">  Требования: </t>
    </r>
    <r>
      <rPr>
        <sz val="11"/>
        <color rgb="FF00B050"/>
        <rFont val="Calibri"/>
        <family val="2"/>
      </rPr>
      <t>высшее техническое образование, коммуникабельность,аналитические способности, умение принимать взвешенные решения в сложных ситуациях.</t>
    </r>
  </si>
  <si>
    <t>высшее техническое образование, коммуникабельность,аналитические способности, умение принимать взвешенные решения в сложных ситуациях.</t>
  </si>
  <si>
    <t>Пятидневная рабочая неделя, с 8-00 до 17-00.   - Доставка служебным транспортом из Нового города и г. Димитровграда до с. Малаевка Чердаклинский район.  Симбирский крановый завод примет на работу инженера-конструктора.  Производство грузоподъемного оборудования (краны, тали).  Проектирование грузоподъемного оборудования  Подбор сечений несущих конструкций, расчёт приводов  Разработка конструкторской и технической документации  Моделирование грузоподъемного оборудования.</t>
  </si>
  <si>
    <t>A-1922088721</t>
  </si>
  <si>
    <t>https://avito.ru/1922088721</t>
  </si>
  <si>
    <r>
      <rPr>
        <sz val="11"/>
        <color theme="1"/>
        <rFont val="Calibri"/>
        <family val="2"/>
      </rPr>
      <t xml:space="preserve">— Наша фирма занимается разработкой проектов тепловых сетей, ИТП, КУУТЭ, внутренней СО (Разделов ОВ, ВК), а также монтажом всех вышеперечисленных проектных решений.  Требования к работнику: </t>
    </r>
    <r>
      <rPr>
        <sz val="11"/>
        <color rgb="FF00B050"/>
        <rFont val="Calibri"/>
        <family val="2"/>
      </rPr>
      <t>Знания: умение работать в AutoCAD, Excel,: знание нормативно-технической документации в области строительства; технических, экономических, экологических и социальных требований к проектируемым и строящемся объектам; организации производства; правил и норм охраны труда. Опыт работы в строительстве, теплоэнергетике, сфере ЖКХ приветствуется. Желаемые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t>
    </r>
    <r>
      <rPr>
        <sz val="11"/>
        <color theme="1"/>
        <rFont val="Calibri"/>
        <family val="2"/>
      </rPr>
      <t xml:space="preserve">  Должностные обязанности соискателя: Ведение проектов по монтажу и пуско-наладке систем ИТП, КУУТЭ, ТС, ОВ, ВК; выработка и согласование с заказчиком технических решений; подготовка и оформление исполнительной документации (Работа в паре с Проектно-сметным отделом); организация работы на объекте. Проработка проектов перед монтажными работами, составление и сбор расчетов по материалам и работам, переговоры с клиентом, ведение объекта строительства вплоть до получения допуска в эксплуатацию вышеуказанных инженерных систем.  Полный социальный пакет.  Зарплата по итогам собеседования.</t>
    </r>
  </si>
  <si>
    <t>Знания: умение работать в AutoCAD, Excel,: знание нормативно-технической документации в области строительства; технических, экономических, экологических и социальных требований к проектируемым и строящемся объектам; организации производства; правил и норм охраны труда. Опыт работы в строительстве, теплоэнергетике, сфере ЖКХ приветствуется. Желаемые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t>
  </si>
  <si>
    <t>A-868310775</t>
  </si>
  <si>
    <t>https://avito.ru/868310775</t>
  </si>
  <si>
    <t>Сервис-инженер слаботочных систем</t>
  </si>
  <si>
    <r>
      <rPr>
        <sz val="11"/>
        <color theme="1"/>
        <rFont val="Calibri"/>
        <family val="2"/>
      </rPr>
      <t>Требования: -</t>
    </r>
    <r>
      <rPr>
        <sz val="11"/>
        <color rgb="FF00B050"/>
        <rFont val="Calibri"/>
        <family val="2"/>
      </rPr>
      <t xml:space="preserve"> опыт работы с домофонами, видеонаблюдением и автоматикой  Обязанности: - Сервисное обслуживание домофонного оборудования, камер видеонаблюдения и систем контроля доступа</t>
    </r>
    <r>
      <rPr>
        <sz val="11"/>
        <color theme="1"/>
        <rFont val="Calibri"/>
        <family val="2"/>
      </rPr>
      <t xml:space="preserve">    Условия: - </t>
    </r>
    <r>
      <rPr>
        <sz val="11"/>
        <color rgb="FF00B050"/>
        <rFont val="Calibri"/>
        <family val="2"/>
      </rPr>
      <t>стабильная заработная плата от 80000 рублей - компенсация расходов на бензин - полный рабочий день, пятидневная рабочая неделя - удаленная работа, характер работы разъездной, на территории Адмиралтейского, Центрального, Кировского,  или Колпинского районов Санкт-Петербурга - предоставление фирменной спецодежды - дополнительный доход на монтажных проектах</t>
    </r>
  </si>
  <si>
    <t xml:space="preserve"> опыт работы с домофонами, видеонаблюдением и автоматикой  Обязанности: - Сервисное обслуживание домофонного оборудования, камер видеонаблюдения и систем контроля доступа</t>
  </si>
  <si>
    <t>стабильная заработная плата от 80000 рублей - компенсация расходов на бензин - полный рабочий день, пятидневная рабочая неделя - удаленная работа, характер работы разъездной, на территории Адмиралтейского, Центрального, Кировского,  или Колпинского районов Санкт-Петербурга - предоставление фирменной спецодежды - дополнительный доход на монтажных проектах</t>
  </si>
  <si>
    <t>A-638261168</t>
  </si>
  <si>
    <t>https://avito.ru/638261168</t>
  </si>
  <si>
    <t>Штукатуры на станцию</t>
  </si>
  <si>
    <r>
      <rPr>
        <sz val="11"/>
        <color theme="1"/>
        <rFont val="Calibri"/>
        <family val="2"/>
      </rPr>
      <t xml:space="preserve">Требуются механизаторы и мастера на мех. штукатурку  с </t>
    </r>
    <r>
      <rPr>
        <sz val="11"/>
        <color rgb="FF00B050"/>
        <rFont val="Calibri"/>
        <family val="2"/>
      </rPr>
      <t>опытом. Граждане РФ</t>
    </r>
  </si>
  <si>
    <t>опытом. Граждане РФ</t>
  </si>
  <si>
    <t>A-753365830</t>
  </si>
  <si>
    <t>https://avito.ru/753365830</t>
  </si>
  <si>
    <r>
      <rPr>
        <sz val="11"/>
        <color theme="1"/>
        <rFont val="Calibri"/>
        <family val="2"/>
      </rPr>
      <t xml:space="preserve">Требования: - </t>
    </r>
    <r>
      <rPr>
        <sz val="11"/>
        <color rgb="FF00B050"/>
        <rFont val="Calibri"/>
        <family val="2"/>
      </rPr>
      <t>ответственность - исполнительность - вежливое общение с Клиентами - высокая работоспособность - опыт в данной сфере обязателен</t>
    </r>
    <r>
      <rPr>
        <sz val="11"/>
        <color theme="1"/>
        <rFont val="Calibri"/>
        <family val="2"/>
      </rPr>
      <t xml:space="preserve">  Обязанности: - монтаж кондиционеров - монтаж закладных под кондиционеры  Условия: - </t>
    </r>
    <r>
      <rPr>
        <sz val="11"/>
        <color rgb="FF00B050"/>
        <rFont val="Calibri"/>
        <family val="2"/>
      </rPr>
      <t>нет предела зарплаты, все зависит от выработки - з/п выплачивается без задержек - авто и инструмент предоставляется по договоренности - стабильный объем работы - разъездной характер работы - работа полный день с 9 до 18 ч.</t>
    </r>
  </si>
  <si>
    <t>ответственность - исполнительность - вежливое общение с Клиентами - высокая работоспособность - опыт в данной сфере обязателен</t>
  </si>
  <si>
    <t>нет предела зарплаты, все зависит от выработки - з/п выплачивается без задержек - авто и инструмент предоставляется по договоренности - стабильный объем работы - разъездной характер работы - работа полный день с 9 до 18 ч.</t>
  </si>
  <si>
    <t>A-799152903</t>
  </si>
  <si>
    <t>https://avito.ru/799152903</t>
  </si>
  <si>
    <r>
      <rPr>
        <sz val="11"/>
        <color theme="1"/>
        <rFont val="Calibri"/>
        <family val="2"/>
      </rPr>
      <t xml:space="preserve">Требования:   — </t>
    </r>
    <r>
      <rPr>
        <sz val="11"/>
        <color rgb="FF00B050"/>
        <rFont val="Calibri"/>
        <family val="2"/>
      </rPr>
      <t>Опыт работы по профессии</t>
    </r>
    <r>
      <rPr>
        <sz val="11"/>
        <color theme="1"/>
        <rFont val="Calibri"/>
        <family val="2"/>
      </rPr>
      <t xml:space="preserve">  Обязанности:  — Подготовка к окраске и окраска различных деталей и изделий из металла красками на водной основе, грунтами и краской ПФ.  — Уход за окрасочным оборудованием.  Условия:   — </t>
    </r>
    <r>
      <rPr>
        <sz val="11"/>
        <color rgb="FF00B050"/>
        <rFont val="Calibri"/>
        <family val="2"/>
      </rPr>
      <t>График работы 5/2., с 8.00 до 17.00 — Оформление согласно ТК РФ</t>
    </r>
  </si>
  <si>
    <t>Опыт работы по профессии</t>
  </si>
  <si>
    <t>График работы 5/2., с 8.00 до 17.00 — Оформление согласно ТК РФ</t>
  </si>
  <si>
    <t>A-861918974</t>
  </si>
  <si>
    <t>https://avito.ru/861918974</t>
  </si>
  <si>
    <r>
      <rPr>
        <sz val="11"/>
        <color theme="1"/>
        <rFont val="Calibri"/>
        <family val="2"/>
      </rPr>
      <t xml:space="preserve">Требования: </t>
    </r>
    <r>
      <rPr>
        <sz val="11"/>
        <color rgb="FF00B050"/>
        <rFont val="Calibri"/>
        <family val="2"/>
      </rPr>
      <t>Обязанности: ручная дуговая, плазменная и газовая сварка сложных деталей, узлов, конструкций и трубопроводов. Выявление и устранение дефектов во время эксплуатации и в процессе ремонта.</t>
    </r>
    <r>
      <rPr>
        <sz val="11"/>
        <color theme="1"/>
        <rFont val="Calibri"/>
        <family val="2"/>
      </rPr>
      <t xml:space="preserve"> Условия: </t>
    </r>
    <r>
      <rPr>
        <sz val="11"/>
        <color rgb="FF00B050"/>
        <rFont val="Calibri"/>
        <family val="2"/>
      </rPr>
      <t>Полный соцпакет, доставка служебным транспортом.</t>
    </r>
  </si>
  <si>
    <t>Обязанности: ручная дуговая, плазменная и газовая сварка сложных деталей, узлов, конструкций и трубопроводов. Выявление и устранение дефектов во время эксплуатации и в процессе ремонта.</t>
  </si>
  <si>
    <t>Полный соцпакет, доставка служебным транспортом.</t>
  </si>
  <si>
    <t>A-527522261</t>
  </si>
  <si>
    <t>https://avito.ru/527522261</t>
  </si>
  <si>
    <t>Машинист автомобильного крана на 25 т. Клинцы</t>
  </si>
  <si>
    <r>
      <rPr>
        <sz val="11"/>
        <color theme="1"/>
        <rFont val="Calibri"/>
        <family val="2"/>
      </rPr>
      <t xml:space="preserve">Обязанности: Погрузо-разгрузочные работы, монтажные работы. Требования: </t>
    </r>
    <r>
      <rPr>
        <sz val="11"/>
        <color rgb="FF00B050"/>
        <rFont val="Calibri"/>
        <family val="2"/>
      </rPr>
      <t>Ответственность, бережное отношение к технике</t>
    </r>
    <r>
      <rPr>
        <sz val="11"/>
        <color theme="1"/>
        <rFont val="Calibri"/>
        <family val="2"/>
      </rPr>
      <t xml:space="preserve"> Условия: </t>
    </r>
    <r>
      <rPr>
        <sz val="11"/>
        <color rgb="FF00B050"/>
        <rFont val="Calibri"/>
        <family val="2"/>
      </rPr>
      <t>15/15, проживание в строительном городке. Если не дозвонились по указанному номеру, просьба написать сообщение через авито.</t>
    </r>
  </si>
  <si>
    <t>Ответственность, бережное отношение к технике</t>
  </si>
  <si>
    <t>15/15, проживание в строительном городке. Если не дозвонились по указанному номеру, просьба написать сообщение через авито.</t>
  </si>
  <si>
    <t>A-1937009509</t>
  </si>
  <si>
    <t>https://avito.ru/1937009509</t>
  </si>
  <si>
    <t>Инженер по слаботочным сетям</t>
  </si>
  <si>
    <r>
      <rPr>
        <sz val="11"/>
        <color theme="1"/>
        <rFont val="Calibri"/>
        <family val="2"/>
      </rPr>
      <t xml:space="preserve">Обязанности:  монтаж, пуско-наладка охранных систем, охранно-пожарных систем, систем контроля доступа, систем видеонаблюдения,техническое сопровождение , выполнение пусконаладочных работ Требования: </t>
    </r>
    <r>
      <rPr>
        <sz val="11"/>
        <color rgb="FF00B050"/>
        <rFont val="Calibri"/>
        <family val="2"/>
      </rPr>
      <t>образование высшее техническое хорошее знание компьютера знание технических характеристик элементов оборудования ОПС наличие знаний в области радиотехники и электротехники умение программировать различные контрольные панели и системы ОПС (Андромеда, Болид, Sotel, Vista и т.д.) знание нормативных документов по организации охраны объектов, пожарной безопасности</t>
    </r>
    <r>
      <rPr>
        <sz val="11"/>
        <color theme="1"/>
        <rFont val="Calibri"/>
        <family val="2"/>
      </rPr>
      <t xml:space="preserve"> Условия: </t>
    </r>
    <r>
      <rPr>
        <sz val="11"/>
        <color rgb="FF00B050"/>
        <rFont val="Calibri"/>
        <family val="2"/>
      </rPr>
      <t>официальное трудоустройство заработная плата – от 40000 рублей возможны командировки, график 5/2 предоставляется необходимое оборудование для ремонтных диагностических, монтажных и пусконаладочных работ</t>
    </r>
  </si>
  <si>
    <t>образование высшее техническое хорошее знание компьютера знание технических характеристик элементов оборудования ОПС наличие знаний в области радиотехники и электротехники умение программировать различные контрольные панели и системы ОПС (Андромеда, Болид, Sotel, Vista и т.д.) знание нормативных документов по организации охраны объектов, пожарной безопасности</t>
  </si>
  <si>
    <t>официальное трудоустройство заработная плата – от 40000 рублей возможны командировки, график 5/2 предоставляется необходимое оборудование для ремонтных диагностических, монтажных и пусконаладочных работ</t>
  </si>
  <si>
    <t>A-833503167</t>
  </si>
  <si>
    <t>https://avito.ru/833503167</t>
  </si>
  <si>
    <t>Машинист перегружателя</t>
  </si>
  <si>
    <r>
      <rPr>
        <sz val="11"/>
        <color theme="1"/>
        <rFont val="Calibri"/>
        <family val="2"/>
      </rPr>
      <t xml:space="preserve">Описание работодателя: предприятие Требования: </t>
    </r>
    <r>
      <rPr>
        <sz val="11"/>
        <color rgb="FF00B050"/>
        <rFont val="Calibri"/>
        <family val="2"/>
      </rPr>
      <t>опыт работы на экскаваторе импортного производства, разбираться в технике, желательно иметь удостоверение тракториста машиниста</t>
    </r>
    <r>
      <rPr>
        <sz val="11"/>
        <color theme="1"/>
        <rFont val="Calibri"/>
        <family val="2"/>
      </rPr>
      <t xml:space="preserve"> Обязанности: машинист перегружателя Условия: </t>
    </r>
    <r>
      <rPr>
        <sz val="11"/>
        <color rgb="FF00B050"/>
        <rFont val="Calibri"/>
        <family val="2"/>
      </rPr>
      <t>полный день Оплата 350 ₽/час</t>
    </r>
  </si>
  <si>
    <t>опыт работы на экскаваторе импортного производства, разбираться в технике, желательно иметь удостоверение тракториста машиниста</t>
  </si>
  <si>
    <t>полный день Оплата 350 ₽/час</t>
  </si>
  <si>
    <t>A-1074381072</t>
  </si>
  <si>
    <t>https://avito.ru/1074381072</t>
  </si>
  <si>
    <t>Сервисный инженер</t>
  </si>
  <si>
    <r>
      <rPr>
        <sz val="11"/>
        <color theme="1"/>
        <rFont val="Calibri"/>
        <family val="2"/>
      </rPr>
      <t xml:space="preserve">Наша компания открывает вакансию: сервисный инженер ГЛОНАСС систем, автосигнализаций, видеосистем на легковом, коммерческом транспорте и спецтехнике, установка и обслуживание тахографов.  Обязанности: Установка/обслуживание ГЛОНАСС систем на грузовом и легковом транспорте (трекеры), установка датчиков топлива (в бак, в топливную магистраль), установка/диагностика тахографов, установка видеосистем на автотранспорт, установка автосигнализаций, мелкий ремонт автоэлектрики.  Требования: </t>
    </r>
    <r>
      <rPr>
        <sz val="11"/>
        <color rgb="FF00B050"/>
        <rFont val="Calibri"/>
        <family val="2"/>
      </rPr>
      <t>Знание ПК на пользовательском уровне. Водительское удостоверение кат.В.</t>
    </r>
    <r>
      <rPr>
        <sz val="11"/>
        <color theme="1"/>
        <rFont val="Calibri"/>
        <family val="2"/>
      </rPr>
      <t xml:space="preserve">  Опыт работы: опыт работы приветствуется - автоэлектрика, автосигнализации, ремонт и восстановление автоэлектрики, электромонтажные работы в слаботочке и т.д.. . Пунктуальность, ответственность, аккуратность.  Обучение - проводим обучение  для работы с нашим оборудованием и программным обеспечением.  Условия: </t>
    </r>
    <r>
      <rPr>
        <sz val="11"/>
        <color rgb="FF00B050"/>
        <rFont val="Calibri"/>
        <family val="2"/>
      </rPr>
      <t>Работа на выезде Москва и область, также стационарно. Бывают командировки в регионы. Необходимый инструмент выдаётся: инструмент, компьютер, программаторы, конфигураторы и т.д.. Работа на фирменной машине, бензин по топливным картам. График работы 5/2.  Вакансия от простому к сложному: - Водитель экспедитор + обслуживание глонасс систем: доставка и забор оборудования, диагностика установленного оборудования ГЛОНАСС на автомобилях (замена сим-карт, восстановление электропитания, замена блоков, замена датчиков), несложные установки ГЛОНАСС терминалов - от 50000 руб./мес.  - Обслуживание ГЛОНАСС систем, обслуживание тахографов, полный спектр работ с оборудованием - 60- 70000 руб./мес.  - Обслуживание ГЛОНАСС систем, тахографов, установка автономных отопителей, установка видеосистем на автотранспорт, установка автосигнализаций, полный спектр работ с оборудованием от 80000 руб./мес.  Звоните, задавайте вопросы, будем рады сотрудничать.</t>
    </r>
  </si>
  <si>
    <t>Знание ПК на пользовательском уровне. Водительское удостоверение кат.В.</t>
  </si>
  <si>
    <t>Работа на выезде Москва и область, также стационарно. Бывают командировки в регионы. Необходимый инструмент выдаётся: инструмент, компьютер, программаторы, конфигураторы и т.д.. Работа на фирменной машине, бензин по топливным картам. График работы 5/2.  Вакансия от простому к сложному: - Водитель экспедитор + обслуживание глонасс систем: доставка и забор оборудования, диагностика установленного оборудования ГЛОНАСС на автомобилях (замена сим-карт, восстановление электропитания, замена блоков, замена датчиков), несложные установки ГЛОНАСС терминалов - от 50000 руб./мес.  - Обслуживание ГЛОНАСС систем, обслуживание тахографов, полный спектр работ с оборудованием - 60- 70000 руб./мес.  - Обслуживание ГЛОНАСС систем, тахографов, установка автономных отопителей, установка видеосистем на автотранспорт, установка автосигнализаций, полный спектр работ с оборудованием от 80000 руб./мес.  Звоните, задавайте вопросы, будем рады сотрудничать.</t>
  </si>
  <si>
    <t>A-906318569</t>
  </si>
  <si>
    <t>https://avito.ru/906318569</t>
  </si>
  <si>
    <r>
      <rPr>
        <sz val="11"/>
        <color theme="1"/>
        <rFont val="Calibri"/>
        <family val="2"/>
      </rPr>
      <t xml:space="preserve">Требования: </t>
    </r>
    <r>
      <rPr>
        <sz val="11"/>
        <color rgb="FF00B050"/>
        <rFont val="Calibri"/>
        <family val="2"/>
      </rPr>
      <t>Опыт работы более трех лет, наличие медкомиссии  с допуском  к работе района в районах крайнего севера. Обязанности: качественное выполнение обязанностей; своевременный уход за бульдозером</t>
    </r>
    <r>
      <rPr>
        <sz val="11"/>
        <color theme="1"/>
        <rFont val="Calibri"/>
        <family val="2"/>
      </rPr>
      <t xml:space="preserve">.  Условия:  </t>
    </r>
    <r>
      <rPr>
        <sz val="11"/>
        <color rgb="FF00B050"/>
        <rFont val="Calibri"/>
        <family val="2"/>
      </rPr>
      <t>проживание в вагон-домах на месторождении, питание за счет предприятия, предоставление спец. одежды. Оплата проезда. Круглогодичная работа на бульдозере Черта Т-9 вахтовым методом. Вахта 45/45,60/30. Бульдозер Новый! 2022 года выпуска!</t>
    </r>
  </si>
  <si>
    <t>Опыт работы более трех лет, наличие медкомиссии  с допуском  к работе района в районах крайнего севера. Обязанности: качественное выполнение обязанностей; своевременный уход за бульдозером</t>
  </si>
  <si>
    <t>проживание в вагон-домах на месторождении, питание за счет предприятия, предоставление спец. одежды. Оплата проезда. Круглогодичная работа на бульдозере Черта Т-9 вахтовым методом. Вахта 45/45,60/30. Бульдозер Новый! 2022 года выпуска!</t>
  </si>
  <si>
    <t>A-719367284</t>
  </si>
  <si>
    <t>https://avito.ru/719367284</t>
  </si>
  <si>
    <r>
      <rPr>
        <sz val="11"/>
        <color theme="1"/>
        <rFont val="Calibri"/>
        <family val="2"/>
      </rPr>
      <t xml:space="preserve">Обязанности: </t>
    </r>
    <r>
      <rPr>
        <sz val="11"/>
        <color rgb="FF00B050"/>
        <rFont val="Calibri"/>
        <family val="2"/>
      </rPr>
      <t xml:space="preserve"> Требования:  — Опыт работы на иностранной спецтехнике от 2 лет — Заработная плата сдельная 470 руб./час — Возможна работа вахтой — Выполнение работ по тех. заданию — Бережное отношение к технике — Ведение путевой документации — Наличие категории для работы на бульдозере. — Ответственность, порядочность. — Бережное отношение к ТС. — Оформление согласно ТК РФ. — Предоставление спецодежды  — Готовность к командировкам — Полный рабочий день — На территории работодателя — Мобильная связь</t>
    </r>
  </si>
  <si>
    <t>Опыт работы на иностранной спецтехнике от 2 лет — Заработная плата сдельная 470 руб./час — Возможна работа вахтой — Выполнение работ по тех. заданию — Бережное отношение к технике — Ведение путевой документации — Наличие категории для работы на бульдозере. — Ответственность, порядочность. — Бережное отношение к ТС. — Оформление согласно ТК РФ. — Предоставление спецодежды  — Готовность к командировкам — Полный рабочий день — На территории работодателя — Мобильная связь</t>
  </si>
  <si>
    <t>A-1968867776</t>
  </si>
  <si>
    <t>https://avito.ru/1968867776</t>
  </si>
  <si>
    <t>Инженер Пто</t>
  </si>
  <si>
    <r>
      <rPr>
        <sz val="11"/>
        <color theme="1"/>
        <rFont val="Calibri"/>
        <family val="2"/>
      </rPr>
      <t xml:space="preserve">Компания ООО «Промсвязь» более 20 лет осуществляет деятельность по выполнению электромонтажных и пусконаладочных работ на крупных объектах нефтегазоперерабатывающей, химической и энергетической промышленности Ярославской области, а также имеет многолетний опыт работы на иных федеральных производственных объектах Центральной России.  Набираем в штат новых сотрудников на вакансию &amp;quot;Инженер ПТО&amp;quot;. З/п от 42 000 рублей.  Чем предстоит заниматься: • Составление и сдача исполнительной документации по разделам проектов ЭО, ЭН, ЭС, ЭЗ, ЭГ, СС, ПС, ГГС, КМ, АС, КЖ; • Составление графиков производства работ;  Что должно быть у вас: • Наличие высшего или средне специального образования; • </t>
    </r>
    <r>
      <rPr>
        <sz val="11"/>
        <color rgb="FF00B050"/>
        <rFont val="Calibri"/>
        <family val="2"/>
      </rPr>
      <t xml:space="preserve">Опыт работы не имеет значения; • Владение оргтехникой; • Уверенный пользователь ПК, MS Office; </t>
    </r>
    <r>
      <rPr>
        <sz val="11"/>
        <color theme="1"/>
        <rFont val="Calibri"/>
        <family val="2"/>
      </rPr>
      <t xml:space="preserve">• </t>
    </r>
    <r>
      <rPr>
        <sz val="11"/>
        <color rgb="FF00B050"/>
        <rFont val="Calibri"/>
        <family val="2"/>
      </rPr>
      <t>Готовность к краткосрочным командировкам Мы предоставляем: • График 5/2; 08.00-17.00 (с перерывом на обед); • Официальное трудоустройство по ТК РФ в стабильной компании г. Ярославль; • Полный соцпакет; • Возможность обучения за корпоративный счёт (курсы, повышения квалификации и т.д.); • Возможность карьерного роста; • Возможность дополнительного заработка (оплачиваемые переработки), оплачиваются в соответствии с ТК РФ.</t>
    </r>
  </si>
  <si>
    <t xml:space="preserve">Опыт работы не имеет значения; • Владение оргтехникой; • Уверенный пользователь ПК, MS Office; </t>
  </si>
  <si>
    <t>Готовность к краткосрочным командировкам Мы предоставляем: • График 5/2; 08.00-17.00 (с перерывом на обед); • Официальное трудоустройство по ТК РФ в стабильной компании г. Ярославль; • Полный соцпакет; • Возможность обучения за корпоративный счёт (курсы, повышения квалификации и т.д.); • Возможность карьерного роста; • Возможность дополнительного заработка (оплачиваемые переработки), оплачиваются в соответствии с ТК РФ.</t>
  </si>
  <si>
    <t>A-907950992</t>
  </si>
  <si>
    <t>https://avito.ru/907950992</t>
  </si>
  <si>
    <t>Машинист компрессорной установки</t>
  </si>
  <si>
    <r>
      <rPr>
        <sz val="11"/>
        <color theme="1"/>
        <rFont val="Calibri"/>
        <family val="2"/>
      </rPr>
      <t xml:space="preserve">АО &amp;quot;КОСТРОМСКОЙ СИЛИКАТНЫЙ ЗАВОД&amp;quot; приглашает МАШИНИСТА КОМПРЕССОРНОЙ УСТАНОВКИ с обучением.  Обслуживание:  - стационарных компрессоров и винтовых компрессоров давлением 10 кгс/см2 при работе на неопасных газах с приводом от электродвигателей,  - сосудов, работающих под давлением (ресиверов), запорной арматуры;   -насосов оборотного водоснабжения; дренажных насосов;  - установление и поддержание режима работы компрессоров, приборов, вспомогательных механизмов.  Условия: - </t>
    </r>
    <r>
      <rPr>
        <sz val="11"/>
        <color rgb="FF00B050"/>
        <rFont val="Calibri"/>
        <family val="2"/>
      </rPr>
      <t>официальное трудоустройство; - полный соц. пакет; - 2/2 день/ночь выходной;  - выдача спец.одежды;  - доставка до места работы в утреннее время от ост.ул. Подлипаева.</t>
    </r>
  </si>
  <si>
    <t>официальное трудоустройство; - полный соц. пакет; - 2/2 день/ночь выходной;  - выдача спец.одежды;  - доставка до места работы в утреннее время от ост.ул. Подлипаева.</t>
  </si>
  <si>
    <t>A-843199725</t>
  </si>
  <si>
    <t>https://avito.ru/843199725</t>
  </si>
  <si>
    <t>Диспетчер на телефон 24 часа</t>
  </si>
  <si>
    <r>
      <rPr>
        <sz val="11"/>
        <color theme="1"/>
        <rFont val="Calibri"/>
        <family val="2"/>
      </rPr>
      <t>Требуется диспетчер в выездную ветеринарную службу,для приема входящих звонков.Знание ПК ,</t>
    </r>
    <r>
      <rPr>
        <sz val="11"/>
        <color rgb="FF00B050"/>
        <rFont val="Calibri"/>
        <family val="2"/>
      </rPr>
      <t>грамотность,вежливость ,коммуникабельность</t>
    </r>
    <r>
      <rPr>
        <sz val="11"/>
        <color theme="1"/>
        <rFont val="Calibri"/>
        <family val="2"/>
      </rPr>
      <t xml:space="preserve">,умение общаться с людьми по телефону. </t>
    </r>
    <r>
      <rPr>
        <sz val="11"/>
        <color rgb="FF00B050"/>
        <rFont val="Calibri"/>
        <family val="2"/>
      </rPr>
      <t>Работа на результат, молодой коллектив .График работы  (круглосуточный) сменный 24 часа,  1/2; Оклад+%</t>
    </r>
  </si>
  <si>
    <t>грамотность,вежливость ,коммуникабельность</t>
  </si>
  <si>
    <t>Работа на результат, молодой коллектив .График работы  (круглосуточный) сменный 24 часа,  1/2; Оклад+%</t>
  </si>
  <si>
    <t>Малоярославец</t>
  </si>
  <si>
    <t>&gt;Малоярославец</t>
  </si>
  <si>
    <t>A-715841479</t>
  </si>
  <si>
    <t>https://avito.ru/715841479</t>
  </si>
  <si>
    <r>
      <rPr>
        <sz val="11"/>
        <color theme="1"/>
        <rFont val="Calibri"/>
        <family val="2"/>
      </rPr>
      <t xml:space="preserve">Самая уникальная по условиям для монтажников натяжных потолков компания объявляет ограниченный набор!!!   ЗП на руки, для примера, за комнату 17 кв 4000 т.р.   Плюсом расходник, в том числе даже САМОРЕЗЫ!!!   Плюсом 7000 рублей в месяц каждому монтажнику сверх зарплаты за объекты  Плюсом 600 рублей сверх обычной ЗП за каждый второй объект в день  Плюсом оплачиваем монтажникам недостающее оборудование (перф, пушку, балон, шурик)  Работа есть всегда.   Оплата сразу после монтажа.   Разрешено брать выходные на свои объекты.   Среди монтажников периодически проводятся розыгрыши перфораторов, шуруповертов и другого инструмента.   Работа у нас - привилегия избранных!  Обязанности:  - Монтаж натяжных потолков.  Требования:  - </t>
    </r>
    <r>
      <rPr>
        <sz val="11"/>
        <color rgb="FF00B050"/>
        <rFont val="Calibri"/>
        <family val="2"/>
      </rPr>
      <t>Желание работать и обучаться. Наличие представления о ремонте помещений и опыт в установке натяжных потолков</t>
    </r>
    <r>
      <rPr>
        <sz val="11"/>
        <color theme="1"/>
        <rFont val="Calibri"/>
        <family val="2"/>
      </rPr>
      <t xml:space="preserve">  Условия:  - </t>
    </r>
    <r>
      <rPr>
        <sz val="11"/>
        <color rgb="FF00B050"/>
        <rFont val="Calibri"/>
        <family val="2"/>
      </rPr>
      <t>Постоянная работа каждый день в опытной развитой компании. Зарплата каждый день. Полная занятость.  - Разрешено брать выходные на свои объекты и в рабочие дни.  - Возможно  предоставление оборудования.  Обращаться по телефону в любое время.</t>
    </r>
  </si>
  <si>
    <t>Желание работать и обучаться. Наличие представления о ремонте помещений и опыт в установке натяжных потолков</t>
  </si>
  <si>
    <t>Постоянная работа каждый день в опытной развитой компании. Зарплата каждый день. Полная занятость.  - Разрешено брать выходные на свои объекты и в рабочие дни.  - Возможно  предоставление оборудования.  Обращаться по телефону в любое время.</t>
  </si>
  <si>
    <t>Самая уникальная по условиям для монтажников натяжных потолков компания объявляет ограниченный набор!!!   ЗП на руки, для примера, за комнату 17 кв 4000 т.р.   Плюсом расходник, в том числе даже САМОРЕЗЫ!!!   Плюсом 7000 рублей в месяц каждому монтажнику сверх зарплаты за объекты  Плюсом 600 рублей сверх обычной ЗП за каждый второй объект в день  Плюсом оплачиваем монтажникам недостающее оборудование (перф, пушку, балон, шурик)  Работа есть всегда</t>
  </si>
  <si>
    <t>A-663109498</t>
  </si>
  <si>
    <t>https://avito.ru/663109498</t>
  </si>
  <si>
    <t>Слесарь по ремонту металлорежущего оборудования, м</t>
  </si>
  <si>
    <r>
      <rPr>
        <sz val="11"/>
        <color theme="1"/>
        <rFont val="Calibri"/>
        <family val="2"/>
      </rPr>
      <t>Требования:</t>
    </r>
    <r>
      <rPr>
        <sz val="11"/>
        <color rgb="FF00B050"/>
        <rFont val="Calibri"/>
        <family val="2"/>
      </rPr>
      <t>Разряд 4;Опыт работы более 3 лет</t>
    </r>
    <r>
      <rPr>
        <sz val="11"/>
        <color theme="1"/>
        <rFont val="Calibri"/>
        <family val="2"/>
      </rPr>
      <t xml:space="preserve"> Обязанности:Ремонт металлорежущего и другого оборудования Условия:</t>
    </r>
    <r>
      <rPr>
        <sz val="11"/>
        <color rgb="FF00B050"/>
        <rFont val="Calibri"/>
        <family val="2"/>
      </rPr>
      <t>Труда нормальные;Рабочий день полный с 9-00 до 18-00;Обеденный перерыв с 13-00 до 14-00;Заработная плата от 30 тыс. рублей</t>
    </r>
  </si>
  <si>
    <t>Разряд 4;Опыт работы более 3 лет</t>
  </si>
  <si>
    <t>Труда нормальные;Рабочий день полный с 9-00 до 18-00;Обеденный перерыв с 13-00 до 14-00;Заработная плата от 30 тыс. рублей</t>
  </si>
  <si>
    <t>A-358641236</t>
  </si>
  <si>
    <t>https://avito.ru/358641236</t>
  </si>
  <si>
    <t>Мастер, бетонщик-литейщик, разнорабочий</t>
  </si>
  <si>
    <r>
      <rPr>
        <sz val="11"/>
        <color theme="1"/>
        <rFont val="Calibri"/>
        <family val="2"/>
      </rPr>
      <t xml:space="preserve">На производство бетонных блоков для забора требуются работники. Иногородним предоставляется жилье и обсуждается вахтовый метод работы и условия работы.   Требование: </t>
    </r>
    <r>
      <rPr>
        <sz val="11"/>
        <color rgb="FF00B050"/>
        <rFont val="Calibri"/>
        <family val="2"/>
      </rPr>
      <t>аккуратность и физическая выносливость</t>
    </r>
    <r>
      <rPr>
        <sz val="11"/>
        <color theme="1"/>
        <rFont val="Calibri"/>
        <family val="2"/>
      </rPr>
      <t xml:space="preserve">.  Обязанности: изготовление бетонных изделий, весом от 11 до 40 кг. (заливка бетона), уборка рабочего места, погрузка-разгрузка товара (вес до 40 кг). </t>
    </r>
    <r>
      <rPr>
        <sz val="11"/>
        <color rgb="FF00B050"/>
        <rFont val="Calibri"/>
        <family val="2"/>
      </rPr>
      <t>Работа в цеху, зимой тепло, летом не жарко. Принимаем без опыта. Научим.   Оплата 2 раза в месяц, без задержек.  1-ый месяц- 1500руб/смена, со 2-ого месяца - от 2200руб/смена  Режим работы: смена: с 9.00ч. до 17.15ч. Кто нуждается в часовом обеденном перерыве, рабочий день увеличивается до 18.15  Место работы: Красина, 38/3 мкр.Заостровка</t>
    </r>
  </si>
  <si>
    <t>аккуратность и физическая выносливость</t>
  </si>
  <si>
    <t>Работа в цеху, зимой тепло, летом не жарко. Принимаем без опыта. Научим.   Оплата 2 раза в месяц, без задержек.  1-ый месяц- 1500руб/смена, со 2-ого месяца - от 2200руб/смена  Режим работы: смена: с 9.00ч. до 17.15ч. Кто нуждается в часовом обеденном перерыве, рабочий день увеличивается до 18.15  Место работы: Красина, 38/3 мкр.Заостровка</t>
  </si>
  <si>
    <t>A-1954225375</t>
  </si>
  <si>
    <t>https://avito.ru/1954225375</t>
  </si>
  <si>
    <t>Слесарь по ремонту</t>
  </si>
  <si>
    <r>
      <rPr>
        <sz val="11"/>
        <color theme="1"/>
        <rFont val="Calibri"/>
        <family val="2"/>
      </rPr>
      <t xml:space="preserve">Смоленская Мясоперерабатывающая Компания ИП Романишин Д.А приглашает на работу в должности слесаря по ремонту. Если не дозвонились - напишите на ватсап или вайбер и мы обязательно с Вами свяжемся! Требования: </t>
    </r>
    <r>
      <rPr>
        <sz val="11"/>
        <color rgb="FF00B050"/>
        <rFont val="Calibri"/>
        <family val="2"/>
      </rPr>
      <t>профессионализм; ответственность, внимательность и аккуратность.  Обязанности: мелкий ремонт оборудования и инструмента, замена расходников</t>
    </r>
    <r>
      <rPr>
        <sz val="11"/>
        <color theme="1"/>
        <rFont val="Calibri"/>
        <family val="2"/>
      </rPr>
      <t>. Условия:</t>
    </r>
    <r>
      <rPr>
        <sz val="11"/>
        <color rgb="FF00B050"/>
        <rFont val="Calibri"/>
        <family val="2"/>
      </rPr>
      <t xml:space="preserve"> график работы 5/2.  Преимущества нашей компании: - расширенный соц пакет: льготное питание, система скидок на продукцию, выдача спецодежды  -ежегодный бесплатный медосмотр в частной клинике  - новогодние подарки для ваших детей  -соцпакет: оплата больничных и отпусков, отпуск 28 дней  - бесплатный презент от компании в виде продукции раз в неделю - работа на современном высокотехнологичном предприятии - официальное оформление по ТК РФ, выплата заработной платы 2 раза в месяц без задержек - возможность профессионального роста - корпоративный транспорт от площади Победы до предприятия и с предприятия</t>
    </r>
  </si>
  <si>
    <t>профессионализм; ответственность, внимательность и аккуратность.  Обязанности: мелкий ремонт оборудования и инструмента, замена расходников</t>
  </si>
  <si>
    <t xml:space="preserve"> график работы 5/2.  Преимущества нашей компании: - расширенный соц пакет: льготное питание, система скидок на продукцию, выдача спецодежды  -ежегодный бесплатный медосмотр в частной клинике  - новогодние подарки для ваших детей  -соцпакет: оплата больничных и отпусков, отпуск 28 дней  - бесплатный презент от компании в виде продукции раз в неделю - работа на современном высокотехнологичном предприятии - официальное оформление по ТК РФ, выплата заработной платы 2 раза в месяц без задержек - возможность профессионального роста - корпоративный транспорт от площади Победы до предприятия и с предприятия</t>
  </si>
  <si>
    <t>A-922128514</t>
  </si>
  <si>
    <t>https://avito.ru/922128514</t>
  </si>
  <si>
    <t>Плотник-бетонщик 3 - 5 разряда</t>
  </si>
  <si>
    <r>
      <rPr>
        <sz val="11"/>
        <color theme="1"/>
        <rFont val="Calibri"/>
        <family val="2"/>
      </rPr>
      <t xml:space="preserve">На период строительства объекта с перспективой продления работы (заключения нового трудового договора на другой объект).  Требования: </t>
    </r>
    <r>
      <rPr>
        <sz val="11"/>
        <color rgb="FF00B050"/>
        <rFont val="Calibri"/>
        <family val="2"/>
      </rPr>
      <t>опыт работы в строительстве, ответственность, наличие дополнительных навыков и готовность к командировкам приветствуется.  Обязанности: Выполнение плотницких работ (опалубки, ограждение мест работ и прочее), выполнение подготовки и бетонирования бетонных монолитных конструкций различной сложности.</t>
    </r>
    <r>
      <rPr>
        <sz val="11"/>
        <color theme="1"/>
        <rFont val="Calibri"/>
        <family val="2"/>
      </rPr>
      <t xml:space="preserve">  Условия: </t>
    </r>
    <r>
      <rPr>
        <sz val="11"/>
        <color rgb="FF00B050"/>
        <rFont val="Calibri"/>
        <family val="2"/>
      </rPr>
      <t>Официальное оформление (стабильная выплата заработной платы 2 раза в месяц, обеспечение спец. одеждой, полный социальный пакет, доплата за вредные условия труда, графики работ 3/3, 5/5 (возможен 5/2 в индивидуальном порядке)). Возможно заключение договоров ГПХ.</t>
    </r>
  </si>
  <si>
    <t>опыт работы в строительстве, ответственность, наличие дополнительных навыков и готовность к командировкам приветствуется.  Обязанности: Выполнение плотницких работ (опалубки, ограждение мест работ и прочее), выполнение подготовки и бетонирования бетонных монолитных конструкций различной сложности.</t>
  </si>
  <si>
    <t>Официальное оформление (стабильная выплата заработной платы 2 раза в месяц, обеспечение спец. одеждой, полный социальный пакет, доплата за вредные условия труда, графики работ 3/3, 5/5 (возможен 5/2 в индивидуальном порядке)). Возможно заключение договоров ГПХ.</t>
  </si>
  <si>
    <t>A-357752548</t>
  </si>
  <si>
    <t>https://avito.ru/357752548</t>
  </si>
  <si>
    <t>Монтажник слаботочных систем, помощник монтажника</t>
  </si>
  <si>
    <r>
      <rPr>
        <sz val="11"/>
        <color theme="1"/>
        <rFont val="Calibri"/>
        <family val="2"/>
      </rPr>
      <t xml:space="preserve">Приглашаются соискатели на вакансию &amp;quot;Монтажник слаботочных систем&amp;quot;  Рассматриваем сотрудничество с готовыми бригадами!  Работа на крупном объекте в Приморском районе Санкт-Петербурга (офис &amp;quot;Лахта-Центр&amp;quot;).  Обязанности: - Монтаж слаботочных сетей: Система Пожарной Безопасности, Системы автоматизации инженерных систем, СКУД, Видеонаблюдение, Системы управления климатом; - · Установка оборудования.  Требования: - </t>
    </r>
    <r>
      <rPr>
        <sz val="11"/>
        <color rgb="FF00B050"/>
        <rFont val="Calibri"/>
        <family val="2"/>
      </rPr>
      <t xml:space="preserve">Опыт работы от 1 года;  - Знание правил и норм монтажа слаботочных сетей;  - Чтение проектной документации;  - Умение работать с электроинструментом. </t>
    </r>
    <r>
      <rPr>
        <sz val="11"/>
        <color theme="1"/>
        <rFont val="Calibri"/>
        <family val="2"/>
      </rPr>
      <t xml:space="preserve"> Условия: - </t>
    </r>
    <r>
      <rPr>
        <sz val="11"/>
        <color rgb="FF00B050"/>
        <rFont val="Calibri"/>
        <family val="2"/>
      </rPr>
      <t>Сдельная (от объема) заработная плата от 100 000 рублей, 2 раза в месяц (без задержек);  - Качественный электроинструмент;  - Спецодежда, обувь;  - Проживание и компенсация проезда для иногородних.</t>
    </r>
  </si>
  <si>
    <t xml:space="preserve">Опыт работы от 1 года;  - Знание правил и норм монтажа слаботочных сетей;  - Чтение проектной документации;  - Умение работать с электроинструментом. </t>
  </si>
  <si>
    <t>Сдельная (от объема) заработная плата от 100 000 рублей, 2 раза в месяц (без задержек);  - Качественный электроинструмент;  - Спецодежда, обувь;  - Проживание и компенсация проезда для иногородних.</t>
  </si>
  <si>
    <t>A-651934531</t>
  </si>
  <si>
    <t>https://avito.ru/651934531</t>
  </si>
  <si>
    <r>
      <rPr>
        <sz val="11"/>
        <color theme="1"/>
        <rFont val="Calibri"/>
        <family val="2"/>
      </rPr>
      <t xml:space="preserve">Требования: </t>
    </r>
    <r>
      <rPr>
        <sz val="11"/>
        <color rgb="FF00B050"/>
        <rFont val="Calibri"/>
        <family val="2"/>
      </rPr>
      <t>Профильное образование, опыт работы. Обязанности: разборка, ремонт, сборка, регулирование и испытание средней сложности узлов и механизмов оборудования.</t>
    </r>
    <r>
      <rPr>
        <sz val="11"/>
        <color theme="1"/>
        <rFont val="Calibri"/>
        <family val="2"/>
      </rPr>
      <t xml:space="preserve"> Условия: </t>
    </r>
    <r>
      <rPr>
        <sz val="11"/>
        <color rgb="FF00B050"/>
        <rFont val="Calibri"/>
        <family val="2"/>
      </rPr>
      <t>Оформление согласно ТК РФ. Соц. пакет. Отпуск 52 к.д. Скользящий график работы. Предоставляется спецодежда. Выплаты з/п без задержек два раза в месяц. ЗВОНИТЬ с 09.00 до 16.00ч. с пн. -пт</t>
    </r>
    <r>
      <rPr>
        <sz val="11"/>
        <color theme="1"/>
        <rFont val="Calibri"/>
        <family val="2"/>
      </rPr>
      <t>.</t>
    </r>
  </si>
  <si>
    <t>Профильное образование, опыт работы. Обязанности: разборка, ремонт, сборка, регулирование и испытание средней сложности узлов и механизмов оборудования.</t>
  </si>
  <si>
    <t>Оформление согласно ТК РФ. Соц. пакет. Отпуск 52 к.д. Скользящий график работы. Предоставляется спецодежда. Выплаты з/п без задержек два раза в месяц. ЗВОНИТЬ с 09.00 до 16.00ч. с пн. -пт</t>
  </si>
  <si>
    <t>A-906781878</t>
  </si>
  <si>
    <t>https://avito.ru/906781878</t>
  </si>
  <si>
    <t>Водитель манипулятора, автокрана</t>
  </si>
  <si>
    <r>
      <rPr>
        <sz val="11"/>
        <color theme="1"/>
        <rFont val="Calibri"/>
        <family val="2"/>
      </rPr>
      <t xml:space="preserve">Требования: Требуется водители на манипулятор с опытом работы, установка телескоп 7 т., а также требуется водитель на фронтальный погрузчик.  Требования: </t>
    </r>
    <r>
      <rPr>
        <sz val="11"/>
        <color rgb="FF00B050"/>
        <rFont val="Calibri"/>
        <family val="2"/>
      </rPr>
      <t>ответственность, пунктуальность, готовность к работе в командировке.</t>
    </r>
    <r>
      <rPr>
        <sz val="11"/>
        <color theme="1"/>
        <rFont val="Calibri"/>
        <family val="2"/>
      </rPr>
      <t xml:space="preserve">  Условия: </t>
    </r>
    <r>
      <rPr>
        <sz val="11"/>
        <color rgb="FF00B050"/>
        <rFont val="Calibri"/>
        <family val="2"/>
      </rPr>
      <t>зарплата сдельная еженедельно</t>
    </r>
  </si>
  <si>
    <t>ответственность, пунктуальность, готовность к работе в командировке.</t>
  </si>
  <si>
    <t>зарплата сдельная еженедельно</t>
  </si>
  <si>
    <t>A-1128201830</t>
  </si>
  <si>
    <t>https://avito.ru/1128201830</t>
  </si>
  <si>
    <t>Инженер по наладке и испытаниям</t>
  </si>
  <si>
    <r>
      <rPr>
        <sz val="11"/>
        <color theme="1"/>
        <rFont val="Calibri"/>
        <family val="2"/>
      </rPr>
      <t xml:space="preserve">Обязанности: организация и выполнение работы по наладке и испытаниям электромашин составление программ и графиков проведения работ контроль качества выполнения работ, анализ. разработка мероприятий по устранению дефектов в процессе испытаний ведение технической документации Требования: </t>
    </r>
    <r>
      <rPr>
        <sz val="11"/>
        <color rgb="FF00B050"/>
        <rFont val="Calibri"/>
        <family val="2"/>
      </rPr>
      <t>высшее техническое образование опыт работы в должности техника Условия: 5 дневная рабочая неделя полный соцпакет.</t>
    </r>
  </si>
  <si>
    <t>высшее техническое образование опыт работы в должности техника Условия: 5 дневная рабочая неделя полный соцпакет.</t>
  </si>
  <si>
    <t>A-1052864979</t>
  </si>
  <si>
    <t>https://avito.ru/1052864979</t>
  </si>
  <si>
    <r>
      <rPr>
        <sz val="11"/>
        <color theme="1"/>
        <rFont val="Calibri"/>
        <family val="2"/>
      </rPr>
      <t>Требования:</t>
    </r>
    <r>
      <rPr>
        <sz val="11"/>
        <color rgb="FF00B050"/>
        <rFont val="Calibri"/>
        <family val="2"/>
      </rPr>
      <t xml:space="preserve"> знание: -программ Автокад и др, -порядок разработки и утверждения планов строительства; - технологию и способы ведения строительных работ; - строительные нормы и правила; - порядок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 -порядок приемки работ, объектов и методы контроля их качества. Обязанности: Инженер производственно-технического отдела</t>
    </r>
    <r>
      <rPr>
        <sz val="11"/>
        <color theme="1"/>
        <rFont val="Calibri"/>
        <family val="2"/>
      </rPr>
      <t xml:space="preserve"> Осуществляет технический надзор за выполнением строительно-монтажных работ.Проверяет соответствие объемов строительно-монтажных работ, а также конструкций утвержденной проектно-сметной документации, рабочим чертежам, строительным нормам и правилам, стандартам, техническим условиям, нормам охраны труда. Принимает участие в рассмотрении и согласовании возникающих в ходе строительства изменений проектных решений, оперативно решает вопросы по замене, при необходимости, материалов, изделий, конструкций (без снижения качества строительных объектов). Изучает причины, вызывающие срывы сроков и ухудшение качества строительно- монтажных работ, принимать участие по их устранению. Осуществляет техническую приемку законченных строительно-монтажных работ и объектов, оформляет необходимую техническую документацию. Участвует в работе комиссий по приемке строительных объектов и сдаче их в эксплуатацию. Ведет учет законченных строительно-монтажных работ и подготавливает необходимые данные для составления отчетности о выполнении планов строительства. Осуществлять проверку сметной документации на строительство объектов, расчет стоимости, учет выполненных работ. Составляет сметную документацию на дополнительные работы. Осуществляет проверку получаемой от заказчика сметной документации и подготовку заключений о ее качестве. Согласовывает с проектной организацией и заказчиком сметы, калькуляции стоимости материалов и дополнительных затрат, ведомости выполненных работ, спецификации, акты выполненных работ, процентовки. Ведет установленную отчетность. Выполняет отдельные служебные поручения своего непосредственного начальника. Зарплата может корректироваться по собеседованию</t>
    </r>
  </si>
  <si>
    <t xml:space="preserve"> знание: -программ Автокад и др, -порядок разработки и утверждения планов строительства; - технологию и способы ведения строительных работ; - строительные нормы и правила; - порядок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 -порядок приемки работ, объектов и методы контроля их качества. Обязанности: Инженер производственно-технического отдела</t>
  </si>
  <si>
    <t>Осуществлять проверку сметной документации на строительство объектов, расчет стоимости, учет выполненных работ. Составляет сметную документацию на дополнительные работы. Осуществляет проверку получаемой от заказчика сметной документации и подготовку заключений о ее качестве. Согласовывает с проектной организацией и заказчиком сметы, калькуляции стоимости материалов и дополнительных затрат, ведомости выполненных работ, спецификации, акты выполненных работ, процентовки. Ведет установленную отчетность. Выполняет отдельные служебные поручения своего непосредственного начальника. Зарплата может корректироваться по собеседованию</t>
  </si>
  <si>
    <t>Муром</t>
  </si>
  <si>
    <t>&gt;Муром</t>
  </si>
  <si>
    <t>A-1417013065</t>
  </si>
  <si>
    <t>https://avito.ru/1417013065</t>
  </si>
  <si>
    <r>
      <rPr>
        <sz val="11"/>
        <color theme="1"/>
        <rFont val="Calibri"/>
        <family val="2"/>
      </rPr>
      <t>В крупную федеральную компанию для работы вахтовым методом требуются Арматурщики!   💯</t>
    </r>
    <r>
      <rPr>
        <sz val="11"/>
        <color rgb="FF00B050"/>
        <rFont val="Calibri"/>
        <family val="2"/>
      </rPr>
      <t>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  🔔Для быстрого отклика звоните нам, пишите в чат или WhatpApp! Оставьте ваш номер в чате! Мы перезвоним максимально быстро</t>
    </r>
  </si>
  <si>
    <t>Опыт работы от 2х лет  -опыт работы бетонщиком, арматурщиком  🔔Для быстрого отклика звоните нам, пишите в чат или WhatpApp! Оставьте ваш номер в чате! Мы перезвоним максимально быстро</t>
  </si>
  <si>
    <t>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</si>
  <si>
    <t>A-2922888950</t>
  </si>
  <si>
    <t>https://avito.ru/2922888950</t>
  </si>
  <si>
    <t>3D-моделлер/инженер-программист станков с чпу</t>
  </si>
  <si>
    <r>
      <rPr>
        <sz val="11"/>
        <color theme="1"/>
        <rFont val="Calibri"/>
        <family val="2"/>
      </rPr>
      <t xml:space="preserve">В связи с расширением, на производство в офис требуется 3D-моделлер, инженер-программист станков с ЧПУ.  Внимание! Работа в дистанционном формате не рассматривается.  Тебования: - </t>
    </r>
    <r>
      <rPr>
        <sz val="11"/>
        <color rgb="FF00B050"/>
        <rFont val="Calibri"/>
        <family val="2"/>
      </rPr>
      <t>Знание CAD и CAM программ (например, таких как: Rhinoceros 3D, SolidWorks, 3ds Max, PowerMill и т. п.) - Высокая скорость работы, ответственность и исполнительность; - Коммуникабельность и творческий подход (обязательны!).</t>
    </r>
    <r>
      <rPr>
        <sz val="11"/>
        <color theme="1"/>
        <rFont val="Calibri"/>
        <family val="2"/>
      </rPr>
      <t xml:space="preserve">  Обязанности: - Проектирование в 3D; - Создание управляющей программы для станка с ЧПУ.  Условия: - </t>
    </r>
    <r>
      <rPr>
        <sz val="11"/>
        <color rgb="FF00B050"/>
        <rFont val="Calibri"/>
        <family val="2"/>
      </rPr>
      <t>Работа на производстве/офисе с 9:00 до 18:00 пн-пт.; - Обучение и помощь на испытательном сроке; - Испытательный срок – стажировка 2 месяца.  Заработная плата: от 60.000 руб. после испытательного срока по результатам собеседования.  Звоните!</t>
    </r>
  </si>
  <si>
    <t>Знание CAD и CAM программ (например, таких как: Rhinoceros 3D, SolidWorks, 3ds Max, PowerMill и т. п.) - Высокая скорость работы, ответственность и исполнительность; - Коммуникабельность и творческий подход (обязательны!).</t>
  </si>
  <si>
    <t>Работа на производстве/офисе с 9:00 до 18:00 пн-пт.; - Обучение и помощь на испытательном сроке; - Испытательный срок – стажировка 2 месяца.  Заработная плата: от 60.000 руб. после испытательного срока по результатам собеседования.  Звоните!</t>
  </si>
  <si>
    <t>A-1621124756</t>
  </si>
  <si>
    <t>https://avito.ru/1621124756</t>
  </si>
  <si>
    <r>
      <rPr>
        <sz val="11"/>
        <color theme="1"/>
        <rFont val="Calibri"/>
        <family val="2"/>
      </rPr>
      <t xml:space="preserve">Работа со сметной и проектной документацией, организация закупок строительных материалов на объект, организация строительного процесса, составление отчетной документации, взаимодействие с заказчиком, ведение исполнительной документации. </t>
    </r>
    <r>
      <rPr>
        <sz val="11"/>
        <color rgb="FF00B050"/>
        <rFont val="Calibri"/>
        <family val="2"/>
      </rPr>
      <t>ГСМ и сотовая связь оплачивается.</t>
    </r>
  </si>
  <si>
    <t>ГСМ и сотовая связь оплачивается.</t>
  </si>
  <si>
    <t>A-1056634511</t>
  </si>
  <si>
    <t>https://avito.ru/1056634511</t>
  </si>
  <si>
    <r>
      <rPr>
        <sz val="11"/>
        <color theme="1"/>
        <rFont val="Calibri"/>
        <family val="2"/>
      </rPr>
      <t>ООО &amp;quot;Оренбургвторчермет&amp;quot; в Саракташский филиал на постоянную работу требуется машинист крана (крановщик). Требования:</t>
    </r>
    <r>
      <rPr>
        <sz val="11"/>
        <color rgb="FF00B050"/>
        <rFont val="Calibri"/>
        <family val="2"/>
      </rPr>
      <t>Начально-профессиональное образование, опыт работы, удостоверение по профессии.</t>
    </r>
    <r>
      <rPr>
        <sz val="11"/>
        <color theme="1"/>
        <rFont val="Calibri"/>
        <family val="2"/>
      </rPr>
      <t xml:space="preserve">  Обязанности: Погрузка выгрузка металлолома. Условия:</t>
    </r>
    <r>
      <rPr>
        <sz val="11"/>
        <color rgb="FF00B050"/>
        <rFont val="Calibri"/>
        <family val="2"/>
      </rPr>
      <t>Трудоустройство согласно ТК РФ, постоянное место работы.</t>
    </r>
  </si>
  <si>
    <t>Начально-профессиональное образование, опыт работы, удостоверение по профессии.</t>
  </si>
  <si>
    <t>Трудоустройство согласно ТК РФ, постоянное место работы.</t>
  </si>
  <si>
    <t>Саракташ</t>
  </si>
  <si>
    <t>&gt;Саракташ</t>
  </si>
  <si>
    <t>A-602161734</t>
  </si>
  <si>
    <t>https://avito.ru/602161734</t>
  </si>
  <si>
    <t>Плотник по строительству</t>
  </si>
  <si>
    <r>
      <rPr>
        <sz val="11"/>
        <color theme="1"/>
        <rFont val="Calibri"/>
        <family val="2"/>
      </rPr>
      <t xml:space="preserve">Описание работодателя: Требования: </t>
    </r>
    <r>
      <rPr>
        <sz val="11"/>
        <color rgb="FF00B050"/>
        <rFont val="Calibri"/>
        <family val="2"/>
      </rPr>
      <t>мастер умеющий работать с деревом, каркасными конструкциями, сайдингом, Гражданство значения не имеет уметь работать с ,  строительным инструментом,  плотницкие работы.</t>
    </r>
    <r>
      <rPr>
        <sz val="11"/>
        <color theme="1"/>
        <rFont val="Calibri"/>
        <family val="2"/>
      </rPr>
      <t xml:space="preserve"> Мансарды, дома, пристройки. наличие автомобиля либо прав категории В Обязанности: Работа по возведению каркасных домов, веранд, мансард. пристроек Условия:</t>
    </r>
    <r>
      <rPr>
        <sz val="11"/>
        <color rgb="FF00B050"/>
        <rFont val="Calibri"/>
        <family val="2"/>
      </rPr>
      <t>Работа в городе и ближайшем пригороде ИНОгородним  аренда однокомнатной квартиры -60%, график с 9 до 17, пятидневка,  высокие расценки, удобный график работы,  инструмент,авансирование., выплата побез задержек, , проезд,   обучение актуальной профессии  ЕСЛИ объявление висит значит ещё актуально!!!!</t>
    </r>
  </si>
  <si>
    <t>мастер умеющий работать с деревом, каркасными конструкциями, сайдингом, Гражданство значения не имеет уметь работать с ,  строительным инструментом,  плотницкие работы.</t>
  </si>
  <si>
    <t>Работа в городе и ближайшем пригороде ИНОгородним  аренда однокомнатной квартиры -60%, график с 9 до 17, пятидневка,  высокие расценки, удобный график работы,  инструмент,авансирование., выплата побез задержек, , проезд,   обучение актуальной профессии  ЕСЛИ объявление висит значит ещё актуально!!!!</t>
  </si>
  <si>
    <t>A-1389384990</t>
  </si>
  <si>
    <t>https://avito.ru/1389384990</t>
  </si>
  <si>
    <t>Машинист автокрана 25тонн</t>
  </si>
  <si>
    <r>
      <rPr>
        <sz val="11"/>
        <color theme="1"/>
        <rFont val="Calibri"/>
        <family val="2"/>
      </rPr>
      <t xml:space="preserve">Описание работодателя: требуется машинисты АВТОКРАНА краз 25 т./ 21.7м. и маз 25т./28м.  . Требования: - </t>
    </r>
    <r>
      <rPr>
        <sz val="11"/>
        <color rgb="FF00B050"/>
        <rFont val="Calibri"/>
        <family val="2"/>
      </rPr>
      <t>опыт работы.</t>
    </r>
    <r>
      <rPr>
        <sz val="11"/>
        <color theme="1"/>
        <rFont val="Calibri"/>
        <family val="2"/>
      </rPr>
      <t xml:space="preserve"> Обязанности: - основная работа  - техническое обслуживание и мелкий ремонт. Условия: - </t>
    </r>
    <r>
      <rPr>
        <sz val="11"/>
        <color rgb="FF00B050"/>
        <rFont val="Calibri"/>
        <family val="2"/>
      </rPr>
      <t>постоянная занятость, - подменный крановщик - з/п без задержек сдельная 400р./час, (ремонт - 1000р/ день).</t>
    </r>
  </si>
  <si>
    <t>опыт работы.</t>
  </si>
  <si>
    <t>постоянная занятость, - подменный крановщик - з/п без задержек сдельная 400р./час, (ремонт - 1000р/ день).</t>
  </si>
  <si>
    <t>A-1646858126</t>
  </si>
  <si>
    <t>https://avito.ru/1646858126</t>
  </si>
  <si>
    <r>
      <rPr>
        <sz val="11"/>
        <color theme="1"/>
        <rFont val="Calibri"/>
        <family val="2"/>
      </rPr>
      <t xml:space="preserve">Добрый день! В связи с расширением производства требуется инженер- конструктор, технолог. Обязанности: Разработка технической документации на процессы по технологической оснастке. Составление межоперационных чертежей, технологических процессов, наладка и испытание производимой продукции.  Требования: </t>
    </r>
    <r>
      <rPr>
        <sz val="11"/>
        <color rgb="FF00B050"/>
        <rFont val="Calibri"/>
        <family val="2"/>
      </rPr>
      <t>Высшее (техническое) образование (специальность: машиностроение, автомобилестроение). Навыки разработки технологической документации по механической обработке (нормирование инструмента, материалов, трудоемкости изготовления изделий).</t>
    </r>
    <r>
      <rPr>
        <sz val="11"/>
        <color theme="1"/>
        <rFont val="Calibri"/>
        <family val="2"/>
      </rPr>
      <t xml:space="preserve"> Знание принципов и технологий механической обработки металлов, знание свойств металлов, составление межоперационных чертежей, составление технологических процессов. Знание ЕСКД, ГОСТов, оборудования, инструментов. Уверенный пользователь технических программ 2-D, 3-D. Готовый обучаться, не боиться разнопрофильной работы.  Условия:</t>
    </r>
    <r>
      <rPr>
        <sz val="11"/>
        <color rgb="FF00B050"/>
        <rFont val="Calibri"/>
        <family val="2"/>
      </rPr>
      <t xml:space="preserve"> Работа в стабильной компании. Официальное трудоустройство, своевременная выплата заработной платы 2 раза в месяц. График работы: 40 часовая рабочая:понедельник-пятница (суббота, воскресенье-выходной) с 7.00 до 16.00. Место работы: Моторная, Шлюзовая 77. Возможны командировки. Уровень заработной платы обсуждается по итогам</t>
    </r>
    <r>
      <rPr>
        <sz val="11"/>
        <color theme="1"/>
        <rFont val="Calibri"/>
        <family val="2"/>
      </rPr>
      <t xml:space="preserve"> собеседования.Требования: Условия: Обязанности:</t>
    </r>
  </si>
  <si>
    <t>Высшее (техническое) образование (специальность: машиностроение, автомобилестроение). Навыки разработки технологической документации по механической обработке (нормирование инструмента, материалов, трудоемкости изготовления изделий).</t>
  </si>
  <si>
    <t xml:space="preserve"> Работа в стабильной компании. Официальное трудоустройство, своевременная выплата заработной платы 2 раза в месяц. График работы: 40 часовая рабочая:понедельник-пятница (суббота, воскресенье-выходной) с 7.00 до 16.00. Место работы: Моторная, Шлюзовая 77. Возможны командировки. Уровень заработной платы обсуждается по итогам</t>
  </si>
  <si>
    <t>A-1489631948</t>
  </si>
  <si>
    <t>https://avito.ru/1489631948</t>
  </si>
  <si>
    <r>
      <rPr>
        <sz val="11"/>
        <color theme="1"/>
        <rFont val="Calibri"/>
        <family val="2"/>
      </rPr>
      <t xml:space="preserve">❗❗❗Требуются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t>
    </r>
    <r>
      <rPr>
        <sz val="11"/>
        <color rgb="FF00B050"/>
        <rFont val="Calibri"/>
        <family val="2"/>
      </rPr>
      <t>Опыт работы от 2-х лет  ✔️ Обязанности:  — Заливка бетона</t>
    </r>
    <r>
      <rPr>
        <sz val="11"/>
        <color theme="1"/>
        <rFont val="Calibri"/>
        <family val="2"/>
      </rPr>
      <t xml:space="preserve">  ✔️ Условия: </t>
    </r>
    <r>
      <rPr>
        <sz val="11"/>
        <color rgb="FF00B050"/>
        <rFont val="Calibri"/>
        <family val="2"/>
      </rPr>
      <t xml:space="preserve"> 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Также рассмотрим кандидатов на такие должности, как: каменщик, монтажник ТТ, монтажник НТ</t>
    </r>
  </si>
  <si>
    <t>Опыт работы от 2-х лет  ✔️ Обязанности:  — Заливка бетона</t>
  </si>
  <si>
    <t xml:space="preserve"> 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Также рассмотрим кандидатов на такие должности, как: каменщик, монтажник ТТ, монтажник НТ</t>
  </si>
  <si>
    <t>A-3040227112</t>
  </si>
  <si>
    <t>https://avito.ru/3040227112</t>
  </si>
  <si>
    <r>
      <rPr>
        <sz val="11"/>
        <color theme="1"/>
        <rFont val="Calibri"/>
        <family val="2"/>
      </rPr>
      <t xml:space="preserve">Работа в Челябинске  👍 СРОЧНО требуется Маляр по металлу  ❗Количество мест ограниченно.  🟢 </t>
    </r>
    <r>
      <rPr>
        <sz val="11"/>
        <color rgb="FF00B050"/>
        <rFont val="Calibri"/>
        <family val="2"/>
      </rPr>
      <t>Работа не сложная, берём без опыта (обучаем)</t>
    </r>
    <r>
      <rPr>
        <sz val="11"/>
        <color theme="1"/>
        <rFont val="Calibri"/>
        <family val="2"/>
      </rPr>
      <t xml:space="preserve">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</si>
  <si>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Коркино</t>
  </si>
  <si>
    <t>&gt;Коркино</t>
  </si>
  <si>
    <t>A-3088157737</t>
  </si>
  <si>
    <t>https://avito.ru/3088157737</t>
  </si>
  <si>
    <t>Требуются штукатуры-маляры</t>
  </si>
  <si>
    <r>
      <rPr>
        <sz val="11"/>
        <color theme="1"/>
        <rFont val="Calibri"/>
        <family val="2"/>
      </rPr>
      <t>Т</t>
    </r>
    <r>
      <rPr>
        <sz val="11"/>
        <color rgb="FF00B050"/>
        <rFont val="Calibri"/>
        <family val="2"/>
      </rPr>
      <t>ребуются соискатели - граждане РФ, с паспортом РФ + регистрация + СНИЛС+ ИНН</t>
    </r>
    <r>
      <rPr>
        <sz val="11"/>
        <color theme="1"/>
        <rFont val="Calibri"/>
        <family val="2"/>
      </rPr>
      <t xml:space="preserve">  ⚡Крупная строительная компания ведёт набор рабочих строительных профессий ✔️ </t>
    </r>
    <r>
      <rPr>
        <sz val="11"/>
        <color rgb="FF00B050"/>
        <rFont val="Calibri"/>
        <family val="2"/>
      </rPr>
      <t>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</si>
  <si>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t>ребуются соискатели - граждане РФ, с паспортом РФ + регистрация + СНИЛС+ ИНН</t>
  </si>
  <si>
    <t>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</si>
  <si>
    <t>A-3124206448</t>
  </si>
  <si>
    <t>https://avito.ru/3124206448</t>
  </si>
  <si>
    <r>
      <rPr>
        <sz val="11"/>
        <color theme="1"/>
        <rFont val="Calibri"/>
        <family val="2"/>
      </rPr>
      <t xml:space="preserve">ООО &amp;quot;Ньювент-Уфа&amp;quot; стаж работы желательно, в случае </t>
    </r>
    <r>
      <rPr>
        <sz val="11"/>
        <color rgb="FF00B050"/>
        <rFont val="Calibri"/>
        <family val="2"/>
      </rPr>
      <t>отсутствия опыта, обучаем</t>
    </r>
    <r>
      <rPr>
        <sz val="11"/>
        <color theme="1"/>
        <rFont val="Calibri"/>
        <family val="2"/>
      </rPr>
      <t xml:space="preserve">, </t>
    </r>
    <r>
      <rPr>
        <sz val="11"/>
        <color rgb="FF00B050"/>
        <rFont val="Calibri"/>
        <family val="2"/>
      </rPr>
      <t>монтаж воздуховодов, оборудования и систем кондиционирования, 5/2, возможны командировки по Башкирии, окладно-премиальная.</t>
    </r>
  </si>
  <si>
    <t>отсутствия опыта, обучаем</t>
  </si>
  <si>
    <t>монтаж воздуховодов, оборудования и систем кондиционирования, 5/2, возможны командировки по Башкирии, окладно-премиальная.</t>
  </si>
  <si>
    <t>A-1333831571</t>
  </si>
  <si>
    <t>https://avito.ru/1333831571</t>
  </si>
  <si>
    <t>Инженер конструктор</t>
  </si>
  <si>
    <r>
      <rPr>
        <sz val="11"/>
        <color theme="1"/>
        <rFont val="Calibri"/>
        <family val="2"/>
      </rPr>
      <t xml:space="preserve">Обязанности: Проектирование ультразвуковых преобразователей,  проверка технических параметров на измерительных приборах (дефектоскоп, осциллограф).Знание конструкторских программ приветствуется.  Условия: </t>
    </r>
    <r>
      <rPr>
        <sz val="11"/>
        <color rgb="FF00B050"/>
        <rFont val="Calibri"/>
        <family val="2"/>
      </rPr>
      <t>офисные условия</t>
    </r>
  </si>
  <si>
    <t>офисные условия</t>
  </si>
  <si>
    <t>Таганрог</t>
  </si>
  <si>
    <t>&gt;Таганрог</t>
  </si>
  <si>
    <t>A-1580492578</t>
  </si>
  <si>
    <t>https://avito.ru/1580492578</t>
  </si>
  <si>
    <t>Монтажник вентиляции/разнорабочий</t>
  </si>
  <si>
    <r>
      <rPr>
        <sz val="11"/>
        <color theme="1"/>
        <rFont val="Calibri"/>
        <family val="2"/>
      </rPr>
      <t xml:space="preserve">Внимание пока обьявление висит, ведется набор!!! Требуется монтажник вентиляции, возможно ученик! </t>
    </r>
    <r>
      <rPr>
        <sz val="11"/>
        <color rgb="FF00B050"/>
        <rFont val="Calibri"/>
        <family val="2"/>
      </rPr>
      <t>Приветствуется опыт по установке систем кондиционирования</t>
    </r>
    <r>
      <rPr>
        <sz val="11"/>
        <color theme="1"/>
        <rFont val="Calibri"/>
        <family val="2"/>
      </rPr>
      <t>.</t>
    </r>
    <r>
      <rPr>
        <sz val="11"/>
        <color rgb="FF00B050"/>
        <rFont val="Calibri"/>
        <family val="2"/>
      </rPr>
      <t xml:space="preserve"> Оплата производится раз в неделю по субботам! Только оклад.  Сделки НЕТ!  Работа на постоянной основе  ГРАФИК РАБОТЫ 6/1, с 8 до 18:00.</t>
    </r>
  </si>
  <si>
    <t>Приветствуется опыт по установке систем кондиционирования</t>
  </si>
  <si>
    <t xml:space="preserve"> Оплата производится раз в неделю по субботам! Только оклад.  Сделки НЕТ!  Работа на постоянной основе  ГРАФИК РАБОТЫ 6/1, с 8 до 18:00.</t>
  </si>
  <si>
    <t>A-1578246023</t>
  </si>
  <si>
    <t>https://avito.ru/1578246023</t>
  </si>
  <si>
    <t>Слесарь - автомеханик в цех по ремонту карданов</t>
  </si>
  <si>
    <r>
      <rPr>
        <sz val="11"/>
        <color theme="1"/>
        <rFont val="Calibri"/>
        <family val="2"/>
      </rPr>
      <t xml:space="preserve">Требуется слесарь в цех по ремонту и балансировке карданных валов (вакансия есть в ПОДОЛЬСКЕ и Москве). </t>
    </r>
    <r>
      <rPr>
        <sz val="11"/>
        <color rgb="FF00B050"/>
        <rFont val="Calibri"/>
        <family val="2"/>
      </rPr>
      <t>Обучаем</t>
    </r>
    <r>
      <rPr>
        <sz val="11"/>
        <color theme="1"/>
        <rFont val="Calibri"/>
        <family val="2"/>
      </rPr>
      <t>. Основной функционал - снятие установка валов, разборка сборка и балансировка карданных валов. Работа с пневмо и электро инструментом. Работе на балансировочном, сварочном стенде. Взаимодействие с СТО и клиентами.</t>
    </r>
    <r>
      <rPr>
        <sz val="11"/>
        <color rgb="FF00B050"/>
        <rFont val="Calibri"/>
        <family val="2"/>
      </rPr>
      <t xml:space="preserve"> Токарные навыки и сварочные навыки приветствуются</t>
    </r>
    <r>
      <rPr>
        <sz val="11"/>
        <color theme="1"/>
        <rFont val="Calibri"/>
        <family val="2"/>
      </rPr>
      <t xml:space="preserve">. </t>
    </r>
    <r>
      <rPr>
        <sz val="11"/>
        <color rgb="FF00B050"/>
        <rFont val="Calibri"/>
        <family val="2"/>
      </rPr>
      <t>Зарплата, график работы обсуждаются.</t>
    </r>
  </si>
  <si>
    <t>Обучаем. Токарные навыки и сварочные навыки приветствуются</t>
  </si>
  <si>
    <t>Зарплата, график работы обсуждаются.</t>
  </si>
  <si>
    <t>A-928159469</t>
  </si>
  <si>
    <t>https://avito.ru/928159469</t>
  </si>
  <si>
    <t>Оклейщик автомобилей, полиуретан винил, арматурщик</t>
  </si>
  <si>
    <r>
      <rPr>
        <sz val="11"/>
        <color theme="1"/>
        <rFont val="Calibri"/>
        <family val="2"/>
      </rPr>
      <t>🔥 К нам в команду требуются:  🔸 Мастер по оклейке автомобилей в защитные пленки  🔸 Мастер по оклейке автомобилей в цветные пленки.  🔸Арматурщик, разборки и сборка автомобилей под оклейку  ❗️</t>
    </r>
    <r>
      <rPr>
        <sz val="11"/>
        <color rgb="FF00B050"/>
        <rFont val="Calibri"/>
        <family val="2"/>
      </rPr>
      <t xml:space="preserve">Опыт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 </t>
    </r>
    <r>
      <rPr>
        <sz val="11"/>
        <color theme="1"/>
        <rFont val="Calibri"/>
        <family val="2"/>
      </rPr>
      <t xml:space="preserve"> 💴 Оплата высокая, сдельная, выплаты по факту выполнения работ. </t>
    </r>
    <r>
      <rPr>
        <sz val="11"/>
        <color rgb="FF00B050"/>
        <rFont val="Calibri"/>
        <family val="2"/>
      </rPr>
      <t xml:space="preserve"> ТРЕБУЕТСЯ МАСТЕР С ХОРОШИМ ОПЫТОМ, ОТВЕТСТВЕННЫЙ И ПОРЯДОЧНЫЙ</t>
    </r>
    <r>
      <rPr>
        <sz val="11"/>
        <color theme="1"/>
        <rFont val="Calibri"/>
        <family val="2"/>
      </rPr>
      <t>.  Пожалуйста отправляйте краткое резюме о себе нам в сообщения, просто отклики мы не рассматриваем.  УЧЕНИКОВ, ПОМАГАНОВ, ПОДАВАНОВ И С ОПЫТОМ ОКЛЕЙКИ ПАРЫ ФАР МЫ НЕ РАССМАТРИВАЕМ.  ПОЖАЛУЙСТА НЕ ТРАТЬТЕ НИ СВОЕ НИ НАШЕ ВРЕМЯ НА ПУСТЫЕ ПЕРЕПИСКИ И РАЗГОВОРЫ.</t>
    </r>
  </si>
  <si>
    <t>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t>
  </si>
  <si>
    <t>A-1047100555</t>
  </si>
  <si>
    <t>https://avito.ru/1047100555</t>
  </si>
  <si>
    <t>Слесарь-ремонтник 5-6 разряда</t>
  </si>
  <si>
    <r>
      <rPr>
        <sz val="11"/>
        <color theme="1"/>
        <rFont val="Calibri"/>
        <family val="2"/>
      </rPr>
      <t xml:space="preserve">Описание работодателя: Спичечная фабрика ФЭСКО Требования: </t>
    </r>
    <r>
      <rPr>
        <sz val="11"/>
        <color rgb="FF00B050"/>
        <rFont val="Calibri"/>
        <family val="2"/>
      </rPr>
      <t>разряд 5-6 Условия: 5/2 - 8 часовые смены, в т.ч. в ночь, з/п по квалификации</t>
    </r>
    <r>
      <rPr>
        <sz val="11"/>
        <color theme="1"/>
        <rFont val="Calibri"/>
        <family val="2"/>
      </rPr>
      <t xml:space="preserve"> Обязанности: ремонт оборудования осн.производства по механической части.</t>
    </r>
  </si>
  <si>
    <t>разряд 5-6</t>
  </si>
  <si>
    <t>5/2 - 8 часовые смены, в т.ч. в ночь, з/п по квалификации</t>
  </si>
  <si>
    <t>A-1773674397</t>
  </si>
  <si>
    <t>https://avito.ru/1773674397</t>
  </si>
  <si>
    <r>
      <rPr>
        <sz val="11"/>
        <color rgb="FF00B050"/>
        <rFont val="Calibri"/>
        <family val="2"/>
      </rPr>
      <t>Выполнение работ по гнутью и резке арматурной стали на ручных, электромеханических и электрических станках</t>
    </r>
    <r>
      <rPr>
        <sz val="11"/>
        <color theme="1"/>
        <rFont val="Calibri"/>
        <family val="2"/>
      </rPr>
      <t>. Выполнение работ по сборке и вязке арматурных сеток и плоских арматурных каркасов.</t>
    </r>
  </si>
  <si>
    <r>
      <rPr>
        <sz val="11"/>
        <color theme="1"/>
        <rFont val="Calibri"/>
        <family val="2"/>
      </rPr>
      <t>Вахта в город Москва.  Обязанности: - армирование каркаса;  Требования: -</t>
    </r>
    <r>
      <rPr>
        <sz val="11"/>
        <color rgb="FF00B050"/>
        <rFont val="Calibri"/>
        <family val="2"/>
      </rPr>
      <t xml:space="preserve"> опыт в строительстве приветствуется</t>
    </r>
    <r>
      <rPr>
        <sz val="11"/>
        <color theme="1"/>
        <rFont val="Calibri"/>
        <family val="2"/>
      </rPr>
      <t xml:space="preserve">; - работа в бригаде;  Условия: - </t>
    </r>
    <r>
      <rPr>
        <sz val="11"/>
        <color rgb="FF00B050"/>
        <rFont val="Calibri"/>
        <family val="2"/>
      </rPr>
      <t>продолжительность вахты 60/30 (продление вахты возможно)</t>
    </r>
    <r>
      <rPr>
        <sz val="11"/>
        <color theme="1"/>
        <rFont val="Calibri"/>
        <family val="2"/>
      </rPr>
      <t xml:space="preserve">; - </t>
    </r>
    <r>
      <rPr>
        <sz val="11"/>
        <color rgb="FF00B050"/>
        <rFont val="Calibri"/>
        <family val="2"/>
      </rPr>
      <t>Официальное трудоустройство; - ЗП в срок и</t>
    </r>
    <r>
      <rPr>
        <sz val="11"/>
        <color theme="1"/>
        <rFont val="Calibri"/>
        <family val="2"/>
      </rPr>
      <t xml:space="preserve"> без задержек; - </t>
    </r>
    <r>
      <rPr>
        <sz val="11"/>
        <color rgb="FF00B050"/>
        <rFont val="Calibri"/>
        <family val="2"/>
      </rPr>
      <t>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t>
    </r>
    <r>
      <rPr>
        <sz val="11"/>
        <color theme="1"/>
        <rFont val="Calibri"/>
        <family val="2"/>
      </rPr>
      <t xml:space="preserve">; - </t>
    </r>
    <r>
      <rPr>
        <sz val="11"/>
        <color rgb="FF00B050"/>
        <rFont val="Calibri"/>
        <family val="2"/>
      </rPr>
      <t>Помощь в прохождение медицинского осмотра; - Возможность получить квалификационные удостоверения; - Карьерный рост до бригадира/мастера;</t>
    </r>
  </si>
  <si>
    <r>
      <rPr>
        <sz val="11"/>
        <color theme="1"/>
        <rFont val="Calibri"/>
        <family val="2"/>
      </rPr>
      <t xml:space="preserve">Требуется АРМАТУРЩИК на крупнейший завод по производству железобетонных конструкций 3-4 разряда!  </t>
    </r>
    <r>
      <rPr>
        <sz val="11"/>
        <color rgb="FF00B050"/>
        <rFont val="Calibri"/>
        <family val="2"/>
      </rPr>
      <t>Ставка за смену 3080 руб при графике 6/1 по 11 часов.  Предоставляем час обеда + перерывы 10-15 мин</t>
    </r>
    <r>
      <rPr>
        <sz val="11"/>
        <color theme="1"/>
        <rFont val="Calibri"/>
        <family val="2"/>
      </rPr>
      <t xml:space="preserve">. Обязанности: Вязка арматуры для заливки конструкции железобетонных изделий.  Требования: </t>
    </r>
    <r>
      <rPr>
        <sz val="11"/>
        <color rgb="FF00B050"/>
        <rFont val="Calibri"/>
        <family val="2"/>
      </rPr>
      <t>Опыт работы от 1 года , наличие удостоверения (документы должны присутствовать + запись в трудовой книжке)</t>
    </r>
    <r>
      <rPr>
        <sz val="11"/>
        <color theme="1"/>
        <rFont val="Calibri"/>
        <family val="2"/>
      </rPr>
      <t xml:space="preserve">. </t>
    </r>
    <r>
      <rPr>
        <sz val="11"/>
        <color rgb="FF00B050"/>
        <rFont val="Calibri"/>
        <family val="2"/>
      </rPr>
      <t>Желание работать и зарабатывать Условия:  Работа вахтой от 45/60/90/120 смен</t>
    </r>
    <r>
      <rPr>
        <sz val="11"/>
        <color theme="1"/>
        <rFont val="Calibri"/>
        <family val="2"/>
      </rPr>
      <t>; - Трудоустройство и заселение в общежитие в день обращения; - Бесплатное проживание в комфортном общежитии (постельное бельё предоставляем);  - Питание 1 раз в день предоставляется на заводе - В общежитии есть кухня и все необходимое для приготовления пищи; - Работа в закрытом теплом цехе - Удобный график работы ночь или день; -Вахта от 45 смен, зп на руки 138 600.</t>
    </r>
    <r>
      <rPr>
        <sz val="11"/>
        <color rgb="FF00B050"/>
        <rFont val="Calibri"/>
        <family val="2"/>
      </rPr>
      <t xml:space="preserve"> Иногородним предоставляется проживание бесплатное в общежитии  Объект расположен по адресу : гор. Подпорожье Ленинградская область.  Рассматриваем кандидатов с опытом работы: арматурщик, строитель, разнорабочий. работа вахтой в Санкт-Петербурге, вакансия вахта, вахтовый метод, вахта прямой работодатель, работа вахтой без опыта, работа с проживанием прямой работодатель, работа вакансии, работа вахтой вакансии, разнорабочий, рабочий, сборщик, подсобный рабочий, работник завода,работа в москве и подмосковье вахтой.формовщик</t>
    </r>
  </si>
  <si>
    <r>
      <rPr>
        <sz val="11"/>
        <color theme="1"/>
        <rFont val="Calibri"/>
        <family val="2"/>
      </rPr>
      <t>Почепта Дальневосточной железной дороги  Мост 1222. армирование каркаса  Обязанности:  - Строительство Ж/Д путей; - бетонирование опор.  Требования: -</t>
    </r>
    <r>
      <rPr>
        <sz val="11"/>
        <color rgb="FF00B050"/>
        <rFont val="Calibri"/>
        <family val="2"/>
      </rPr>
      <t>опыт в строительстве приветствуется -работа в бригаде</t>
    </r>
    <r>
      <rPr>
        <sz val="11"/>
        <color theme="1"/>
        <rFont val="Calibri"/>
        <family val="2"/>
      </rPr>
      <t xml:space="preserve">  Условия: - </t>
    </r>
    <r>
      <rPr>
        <sz val="11"/>
        <color rgb="FF00B050"/>
        <rFont val="Calibri"/>
        <family val="2"/>
      </rPr>
      <t>продолжительность вахты 60/30 (продление вахты возможно)</t>
    </r>
    <r>
      <rPr>
        <sz val="11"/>
        <color theme="1"/>
        <rFont val="Calibri"/>
        <family val="2"/>
      </rPr>
      <t xml:space="preserve"> -</t>
    </r>
    <r>
      <rPr>
        <sz val="11"/>
        <color rgb="FF00B050"/>
        <rFont val="Calibri"/>
        <family val="2"/>
      </rPr>
      <t xml:space="preserve">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r>
  </si>
  <si>
    <r>
      <rPr>
        <sz val="11"/>
        <color theme="1"/>
        <rFont val="Calibri"/>
        <family val="2"/>
      </rPr>
      <t xml:space="preserve">Вахта в город Москва.  Обязанности: - армирование каркаса;  Требования: - </t>
    </r>
    <r>
      <rPr>
        <sz val="11"/>
        <color rgb="FF00B050"/>
        <rFont val="Calibri"/>
        <family val="2"/>
      </rPr>
      <t>опыт в строительстве приветствуется; - работа в бригаде</t>
    </r>
    <r>
      <rPr>
        <sz val="11"/>
        <color theme="1"/>
        <rFont val="Calibri"/>
        <family val="2"/>
      </rPr>
      <t xml:space="preserve">;  Условия: - </t>
    </r>
    <r>
      <rPr>
        <sz val="11"/>
        <color rgb="FF00B050"/>
        <rFont val="Calibri"/>
        <family val="2"/>
      </rPr>
      <t>продолжительность вахты 60/30 (продление вахты возможно)</t>
    </r>
    <r>
      <rPr>
        <sz val="11"/>
        <color theme="1"/>
        <rFont val="Calibri"/>
        <family val="2"/>
      </rPr>
      <t xml:space="preserve">; - </t>
    </r>
    <r>
      <rPr>
        <sz val="11"/>
        <color rgb="FF00B050"/>
        <rFont val="Calibri"/>
        <family val="2"/>
      </rPr>
      <t>Официальное трудоустройство; - ЗП в срок и без задержек; -</t>
    </r>
    <r>
      <rPr>
        <sz val="11"/>
        <color theme="1"/>
        <rFont val="Calibri"/>
        <family val="2"/>
      </rPr>
      <t xml:space="preserve"> </t>
    </r>
    <r>
      <rPr>
        <sz val="11"/>
        <color rgb="FF00B050"/>
        <rFont val="Calibri"/>
        <family val="2"/>
      </rPr>
      <t>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r>
  </si>
  <si>
    <r>
      <rPr>
        <sz val="11"/>
        <color theme="1"/>
        <rFont val="Calibri"/>
        <family val="2"/>
      </rPr>
      <t xml:space="preserve">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 </t>
    </r>
    <r>
      <rPr>
        <sz val="11"/>
        <color rgb="FF00B050"/>
        <rFont val="Calibri"/>
        <family val="2"/>
      </rPr>
      <t>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r>
    <r>
      <rPr>
        <sz val="11"/>
        <color theme="1"/>
        <rFont val="Calibri"/>
        <family val="2"/>
      </rPr>
      <t xml:space="preserve">  Условия:  · </t>
    </r>
    <r>
      <rPr>
        <sz val="11"/>
        <color rgb="FF00B050"/>
        <rFont val="Calibri"/>
        <family val="2"/>
      </rPr>
      <t>Продолжительность вахты 60/30, 90/30 (можно больше)  ·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r>
  </si>
  <si>
    <r>
      <rPr>
        <sz val="11"/>
        <color theme="1"/>
        <rFont val="Calibri"/>
        <family val="2"/>
      </rPr>
      <t xml:space="preserve">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t>
    </r>
    <r>
      <rPr>
        <sz val="11"/>
        <color rgb="FF00B050"/>
        <rFont val="Calibri"/>
        <family val="2"/>
      </rPr>
      <t>Соблюдение трудовой и бытовой дисциплины</t>
    </r>
    <r>
      <rPr>
        <sz val="11"/>
        <color theme="1"/>
        <rFont val="Calibri"/>
        <family val="2"/>
      </rPr>
      <t xml:space="preserve">;  Условия:  - </t>
    </r>
    <r>
      <rPr>
        <sz val="11"/>
        <color rgb="FF00B050"/>
        <rFont val="Calibri"/>
        <family val="2"/>
      </rPr>
      <t>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r>
  </si>
  <si>
    <r>
      <rPr>
        <sz val="11"/>
        <color theme="1"/>
        <rFont val="Calibri"/>
        <family val="2"/>
      </rPr>
      <t xml:space="preserve">В крупную динамично развивающуюся компанию требуются сотрудники для выполнения госзаказа на крупном строительном объекте в г.Москва.  Что мы предлагаем:  - официальное трудоустройство по ТК РФ с 1-го рабочего дня;  - </t>
    </r>
    <r>
      <rPr>
        <sz val="11"/>
        <color rgb="FF00B050"/>
        <rFont val="Calibri"/>
        <family val="2"/>
      </rPr>
      <t>график работы – ВАХТОВЫЙ 60/30, 90/30</t>
    </r>
    <r>
      <rPr>
        <sz val="11"/>
        <color theme="1"/>
        <rFont val="Calibri"/>
        <family val="2"/>
      </rPr>
      <t xml:space="preserve">;  - </t>
    </r>
    <r>
      <rPr>
        <sz val="11"/>
        <color rgb="FF00B050"/>
        <rFont val="Calibri"/>
        <family val="2"/>
      </rPr>
      <t>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Что предстоит делать:  - армирование каркаса, монолитные работы</t>
    </r>
    <r>
      <rPr>
        <sz val="11"/>
        <color theme="1"/>
        <rFont val="Calibri"/>
        <family val="2"/>
      </rPr>
      <t xml:space="preserve">.  Что нужно знать и уметь:  - </t>
    </r>
    <r>
      <rPr>
        <sz val="11"/>
        <color rgb="FF00B050"/>
        <rFont val="Calibri"/>
        <family val="2"/>
      </rPr>
      <t>опыт работы на строительных объектах.  ДОБРО ПОЖАЛОВАТЬ В НАШУ БОЛЬШУЮ КОМАНДУ!  ЗВОНИТЕ ПРЯМО СЕЙЧАС!</t>
    </r>
  </si>
  <si>
    <r>
      <rPr>
        <sz val="11"/>
        <color theme="1"/>
        <rFont val="Calibri"/>
        <family val="2"/>
      </rPr>
      <t xml:space="preserve">В крупную динамично развивающуюся компанию требуются сотрудники для выполнения госзаказа на крупном строительном объекте в г.Москва.  Что мы предлагаем: </t>
    </r>
    <r>
      <rPr>
        <sz val="11"/>
        <color rgb="FF00B050"/>
        <rFont val="Calibri"/>
        <family val="2"/>
      </rPr>
      <t xml:space="preserve"> - официальное трудоустройство по ТК РФ с 1-го рабочего дня;  - график работы – ВАХТОВЫЙ 60/30, 90/30;  - 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Что предстоит делать: </t>
    </r>
    <r>
      <rPr>
        <sz val="11"/>
        <color rgb="FF00B050"/>
        <rFont val="Calibri"/>
        <family val="2"/>
      </rPr>
      <t xml:space="preserve"> - армирование каркаса, монолитные работы.  Что нужно знать и уметь:  - опыт работы на строительных объектах.</t>
    </r>
    <r>
      <rPr>
        <sz val="11"/>
        <color theme="1"/>
        <rFont val="Calibri"/>
        <family val="2"/>
      </rPr>
      <t xml:space="preserve">  </t>
    </r>
    <r>
      <rPr>
        <sz val="11"/>
        <color rgb="FF00B050"/>
        <rFont val="Calibri"/>
        <family val="2"/>
      </rPr>
      <t>ДОБРО ПОЖАЛОВАТЬ В НАШУ БОЛЬШУЮ КОМАНДУ!  ЗВОНИТЕ ПРЯМО СЕЙЧАС!</t>
    </r>
  </si>
  <si>
    <r>
      <rPr>
        <sz val="11"/>
        <color theme="1"/>
        <rFont val="Calibri"/>
        <family val="2"/>
      </rPr>
      <t>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t>
    </r>
    <r>
      <rPr>
        <sz val="11"/>
        <color rgb="FF00B050"/>
        <rFont val="Calibri"/>
        <family val="2"/>
      </rPr>
      <t xml:space="preserve">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r>
    <r>
      <rPr>
        <sz val="11"/>
        <color theme="1"/>
        <rFont val="Calibri"/>
        <family val="2"/>
      </rPr>
      <t xml:space="preserve">)  Условия:  · </t>
    </r>
    <r>
      <rPr>
        <sz val="11"/>
        <color rgb="FF00B050"/>
        <rFont val="Calibri"/>
        <family val="2"/>
      </rPr>
      <t>Продолжительность вахты 60/30, 90/30 (можно больше</t>
    </r>
    <r>
      <rPr>
        <sz val="11"/>
        <color theme="1"/>
        <rFont val="Calibri"/>
        <family val="2"/>
      </rPr>
      <t>)  ·</t>
    </r>
    <r>
      <rPr>
        <sz val="11"/>
        <color rgb="FF00B050"/>
        <rFont val="Calibri"/>
        <family val="2"/>
      </rPr>
      <t xml:space="preserve">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r>
  </si>
  <si>
    <r>
      <rPr>
        <sz val="11"/>
        <color theme="1"/>
        <rFont val="Calibri"/>
        <family val="2"/>
      </rPr>
      <t xml:space="preserve">Обязанности:  — Устройство бетонных полов, приямков, опалубки, вязание арматурных каркасов; — Бетонные работы.  Требования:  — </t>
    </r>
    <r>
      <rPr>
        <sz val="11"/>
        <color rgb="FF00B050"/>
        <rFont val="Calibri"/>
        <family val="2"/>
      </rPr>
      <t>Образование среднее профессиональное или начальное образование по данной специальности; — Опыт работы в от 2 лет будет вашим преимуществом; — Разряд по специальности не менее 4 желателен; — Желательно наличие удостоверения на право работы бетонщиком</t>
    </r>
    <r>
      <rPr>
        <sz val="11"/>
        <color theme="1"/>
        <rFont val="Calibri"/>
        <family val="2"/>
      </rPr>
      <t xml:space="preserve">; — В случае отсутствия удостоверения-наличие записей в трудовой книжке, подтверждающие опыт работы по данной специальности и разряд.  Условия:  — </t>
    </r>
    <r>
      <rPr>
        <sz val="11"/>
        <color rgb="FF00B050"/>
        <rFont val="Calibri"/>
        <family val="2"/>
      </rPr>
      <t>Вахтовый метод работы 30/30 в Хабаровском крае, Комсомольский район</t>
    </r>
    <r>
      <rPr>
        <sz val="11"/>
        <color theme="1"/>
        <rFont val="Calibri"/>
        <family val="2"/>
      </rPr>
      <t xml:space="preserve">; — </t>
    </r>
    <r>
      <rPr>
        <sz val="11"/>
        <color rgb="FF00B050"/>
        <rFont val="Calibri"/>
        <family val="2"/>
      </rPr>
      <t xml:space="preserve">Официальное трудоустройство; — Проживание, питание на территории вахтового поселка за счет работодателя; — Компенсация проезда до места работы и обратно; — Возмещение затрат за прохождение медицинской комиссии; — Трудоустройство в г.Хабаровск. </t>
    </r>
  </si>
  <si>
    <r>
      <rPr>
        <sz val="11"/>
        <color theme="1"/>
        <rFont val="Calibri"/>
        <family val="2"/>
      </rPr>
      <t xml:space="preserve">Срочно требуются бетонщики- монолитчики на работу вахтовым методом!   Tpeбования : </t>
    </r>
    <r>
      <rPr>
        <sz val="11"/>
        <color rgb="FF00B050"/>
        <rFont val="Calibri"/>
        <family val="2"/>
      </rPr>
      <t>Опыт рабoты на монолите. Навыки вязки арматуры и установки опалубки. Умение читать чертежи является преимуществом.</t>
    </r>
    <r>
      <rPr>
        <sz val="11"/>
        <color theme="1"/>
        <rFont val="Calibri"/>
        <family val="2"/>
      </rPr>
      <t xml:space="preserve"> У вас будет: </t>
    </r>
    <r>
      <rPr>
        <sz val="11"/>
        <color rgb="FF00B050"/>
        <rFont val="Calibri"/>
        <family val="2"/>
      </rPr>
      <t>- Высокий и стабильный заработок: от 80000 руб. - Комфортные условия проживания за наш счет. - Питание – за наш счет - Компенсация проезда до места вахты.</t>
    </r>
    <r>
      <rPr>
        <sz val="11"/>
        <color theme="1"/>
        <rFont val="Calibri"/>
        <family val="2"/>
      </rPr>
      <t xml:space="preserve">  </t>
    </r>
    <r>
      <rPr>
        <sz val="11"/>
        <color rgb="FF00B050"/>
        <rFont val="Calibri"/>
        <family val="2"/>
      </rPr>
      <t>Рассматриваем также готовые бригады! Честную оплату труда - гарантируем!</t>
    </r>
  </si>
  <si>
    <r>
      <rPr>
        <sz val="11"/>
        <color theme="1"/>
        <rFont val="Calibri"/>
        <family val="2"/>
      </rPr>
      <t xml:space="preserve">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t>
    </r>
    <r>
      <rPr>
        <sz val="11"/>
        <color rgb="FF00B050"/>
        <rFont val="Calibri"/>
        <family val="2"/>
      </rPr>
      <t>Соблюдение трудовой и бытовой дисциплины</t>
    </r>
    <r>
      <rPr>
        <sz val="11"/>
        <color theme="1"/>
        <rFont val="Calibri"/>
        <family val="2"/>
      </rPr>
      <t>;  Условия:  -</t>
    </r>
    <r>
      <rPr>
        <sz val="11"/>
        <color rgb="FF00B050"/>
        <rFont val="Calibri"/>
        <family val="2"/>
      </rPr>
      <t xml:space="preserve"> ВАХТА! 60/30;  - График работы 7/0 по 11 часов</t>
    </r>
    <r>
      <rPr>
        <sz val="11"/>
        <color theme="1"/>
        <rFont val="Calibri"/>
        <family val="2"/>
      </rPr>
      <t xml:space="preserve">  - </t>
    </r>
    <r>
      <rPr>
        <sz val="11"/>
        <color rgb="FF00B050"/>
        <rFont val="Calibri"/>
        <family val="2"/>
      </rPr>
      <t>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r>
  </si>
  <si>
    <r>
      <rPr>
        <sz val="11"/>
        <color theme="1"/>
        <rFont val="Calibri"/>
        <family val="2"/>
      </rPr>
      <t xml:space="preserve">Обязанности:  — Подготовительные работы, вязка арматуры, заливка бетона, опалубка и т.п.  — Строительство мостов, путепроводов, ливневки, водостоки, коммуникации  Требования:  — </t>
    </r>
    <r>
      <rPr>
        <sz val="11"/>
        <color rgb="FF00B050"/>
        <rFont val="Calibri"/>
        <family val="2"/>
      </rPr>
      <t>Опыт работы бетонщиком/арматурщиком, разнорабочим на стройке</t>
    </r>
    <r>
      <rPr>
        <sz val="11"/>
        <color theme="1"/>
        <rFont val="Calibri"/>
        <family val="2"/>
      </rPr>
      <t xml:space="preserve">  Условия:  — Выдаются авансы  —</t>
    </r>
    <r>
      <rPr>
        <sz val="11"/>
        <color rgb="FF00B050"/>
        <rFont val="Calibri"/>
        <family val="2"/>
      </rPr>
      <t xml:space="preserve"> График работы 30/15 ; 45/15- ВАХТА</t>
    </r>
    <r>
      <rPr>
        <sz val="11"/>
        <color theme="1"/>
        <rFont val="Calibri"/>
        <family val="2"/>
      </rPr>
      <t xml:space="preserve">  — </t>
    </r>
    <r>
      <rPr>
        <sz val="11"/>
        <color rgb="FF00B050"/>
        <rFont val="Calibri"/>
        <family val="2"/>
      </rPr>
      <t>Официальное оформление по ТК РФ  — Горячее питание два раза в день  — Спецодежда со второй вахты</t>
    </r>
    <r>
      <rPr>
        <sz val="11"/>
        <color theme="1"/>
        <rFont val="Calibri"/>
        <family val="2"/>
      </rPr>
      <t xml:space="preserve">  На вакансию рассматриваем кандидатов с опытом работы бетонщика, арматурщика, бетонщика /арматурщика, бетонщики /монолитчики, арматурщик /монолитчик, подсобный рабочий, рабочий стройки.</t>
    </r>
  </si>
  <si>
    <r>
      <rPr>
        <sz val="11"/>
        <color theme="1"/>
        <rFont val="Calibri"/>
        <family val="2"/>
      </rPr>
      <t xml:space="preserve">Обязанности:
• Подготовка к сварочным работам, соблюдение технологии и ТБ
• Выполнение в установленные сроки электрогазосварочных работ
• Сварка ответственных и несущих металлоконструкций
• Работа с ручным электроинструментом
Требования:
• </t>
    </r>
    <r>
      <rPr>
        <sz val="11"/>
        <color rgb="FF00B050"/>
        <rFont val="Calibri"/>
        <family val="2"/>
      </rPr>
      <t>Знание Русского языка
• Опыт работы на стройке сварщиком
• Наличие профильного образования, реального опыта, корочек,</t>
    </r>
    <r>
      <rPr>
        <sz val="11"/>
        <color theme="1"/>
        <rFont val="Calibri"/>
        <family val="2"/>
      </rPr>
      <t xml:space="preserve"> будет преимуществом при распределении работ и объектов, на ручную дуговую сварку
• </t>
    </r>
    <r>
      <rPr>
        <sz val="11"/>
        <color rgb="FF00B050"/>
        <rFont val="Calibri"/>
        <family val="2"/>
      </rPr>
      <t xml:space="preserve">Не бояться работы в котловане с землей
• Не бояться стройки, желание работать, ответственный подход
• Навыки работы с электроинструментом
</t>
    </r>
    <r>
      <rPr>
        <sz val="11"/>
        <color theme="1"/>
        <rFont val="Calibri"/>
        <family val="2"/>
      </rPr>
      <t xml:space="preserve">
Условия:
</t>
    </r>
    <r>
      <rPr>
        <sz val="11"/>
        <color rgb="FF00B050"/>
        <rFont val="Calibri"/>
        <family val="2"/>
      </rPr>
      <t>• Выплата зп без задержек (на карту)
• Проживание бесплатно
• Компенсация проезда
• Питание 3-х разовое
• Предоставляется спецодежда</t>
    </r>
  </si>
  <si>
    <r>
      <rPr>
        <sz val="11"/>
        <color theme="1"/>
        <rFont val="Calibri"/>
        <family val="2"/>
      </rPr>
      <t xml:space="preserve">Требуются БЕТОНЩИКИ /АРМАТУРЩИКИ и рабочие специальности (строительство мостов и развязок)!
Обязанности:
· Монтаж стальных и железобетонных конструкций, армирование сеток, сборка опалубки
· Строительство мостов, путепроводов, ливневки, водостоки, коммуникации
Требования:
</t>
    </r>
    <r>
      <rPr>
        <sz val="11"/>
        <color rgb="FF00B050"/>
        <rFont val="Calibri"/>
        <family val="2"/>
      </rPr>
      <t>· ОБЯЗАТЕЛЬНО НАЛИЧИЕ: Документов подтверждающие квалификацию (диплом, свидетельство, удостоверение или запись в трудовой книжке)
· Знание и понимание работ по данному направлению
· Опыт аналогичной работы от 1 года, ПГС, МОСТЫ, ЖБК
· Навыки работы с инструментом</t>
    </r>
    <r>
      <rPr>
        <sz val="11"/>
        <color theme="1"/>
        <rFont val="Calibri"/>
        <family val="2"/>
      </rPr>
      <t xml:space="preserve">
Условия:
· ВАХТА 30/30, 45/15 рассматриваем возможные варианты
· Полностью официальное оформление( Сбербанк, Альфабанк)
· Выплата зп без задержек (на карту)
· Общежитие – бесплатно
· Доставка от и до объекта, компенсация проезда
· Питание 2-х разовое
· Предоставляется спецодежда со второй Вахты</t>
    </r>
  </si>
  <si>
    <r>
      <rPr>
        <sz val="11"/>
        <color theme="1"/>
        <rFont val="Calibri"/>
        <family val="2"/>
      </rPr>
      <t xml:space="preserve">📢Срочно требуются Маляр ЛКП (лакокрасочных покрытий) , </t>
    </r>
    <r>
      <rPr>
        <sz val="11"/>
        <color rgb="FF00B050"/>
        <rFont val="Calibri"/>
        <family val="2"/>
      </rPr>
      <t>Бесплатное проживание, Оплата проезда , Прямой работодатель. Своевременные выплаты</t>
    </r>
    <r>
      <rPr>
        <sz val="11"/>
        <color theme="1"/>
        <rFont val="Calibri"/>
        <family val="2"/>
      </rPr>
      <t xml:space="preserve">. От 106 тысяч месяц!  Крупные предприятия и заводы в городах по РФ: Саратов Тула, Москва,Липецк, Екатеринбург и другие.  Условия: </t>
    </r>
    <r>
      <rPr>
        <sz val="11"/>
        <color rgb="FF00B050"/>
        <rFont val="Calibri"/>
        <family val="2"/>
      </rPr>
      <t xml:space="preserve"> 🏡- Комфортные место проживания бесплатно  🦺- Спец. одежда бесплатно  🗃️- Официальное оформление по ТК РФ !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 Проживание в шаговой доступности (условия хорошие ,без живностей ,все для комфортного проживания предоставляется!) Спец. одежда бесплатно  💵- Выплаты без задержек  🤝🏻- Акция &amp;quot;ПРИВЕДИ ДРУГА&amp;quot; от 5.000 руб. до 10.000 руб.</t>
    </r>
    <r>
      <rPr>
        <sz val="11"/>
        <color theme="1"/>
        <rFont val="Calibri"/>
        <family val="2"/>
      </rPr>
      <t xml:space="preserve">  Должностные обязанности:  🛠️- Качественное окрашивание поверхностей жидкими красками, эмалями и лаками в несколько тонов;  🛠️-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Требования:  </t>
    </r>
    <r>
      <rPr>
        <sz val="11"/>
        <color rgb="FF00B050"/>
        <rFont val="Calibri"/>
        <family val="2"/>
      </rPr>
      <t>💡- Опыт работы маляром безвоздушной покраски не менее 6 месяцев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</si>
  <si>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r>
      <rPr>
        <sz val="11"/>
        <color theme="1"/>
        <rFont val="Calibri"/>
        <family val="2"/>
      </rPr>
      <t xml:space="preserve">На стабильно развивающееся производство в г. Набережные Челны, г. Ростов-на-Дону, г. Ульяновск. Приглашаем на работу мужчин и женщин. С обучением на рабочем месте  ВОЗМОЖНА РАБОТА ВАХТОЙ 60/30.  Что мы предлагаем :   Официальное трудоустройство по ТК РФ.  • </t>
    </r>
    <r>
      <rPr>
        <sz val="11"/>
        <color rgb="FF00B050"/>
        <rFont val="Calibri"/>
        <family val="2"/>
      </rPr>
      <t>Гарантированные выплаты 2 раза в месяц  • График работы 5/2 или 6/1 по 8 или 11 часов  • Мед. комиссия и спец. одежда за счёт работодателя  • Столовая на территории производства.  • Премии за переработку.  • Проживание в общежитии гостиничного типа предоставляется работодателем</t>
    </r>
    <r>
      <rPr>
        <sz val="11"/>
        <color theme="1"/>
        <rFont val="Calibri"/>
        <family val="2"/>
      </rPr>
      <t xml:space="preserve">  Обязанности:  Холодная штамповка деталей кузова машин УАЗ.</t>
    </r>
  </si>
  <si>
    <r>
      <rPr>
        <sz val="11"/>
        <color theme="1"/>
        <rFont val="Calibri"/>
        <family val="2"/>
      </rPr>
      <t xml:space="preserve">Машиностроительный завод в г. Екатеринбург  Обязанности: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</si>
  <si>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Вас приветствует компания ООО «ПРОФКАДРЫ» -лидер кадрового обеспечения крупных  предприятий России.  На крупное предприятие в городе Тихвин требуется Маляр ,  для работы вахтовым медом.  Обязанности:  Работы по нанесению покрытий на металлоконструкции при изготовлении отливок, узлов, вагонов (лакокрасочным и материалами по металлу)  — Требования: — Опыт работы от 1-3 лет. — Наличие удостоверении по специальности и запись в трудовой книжке, подтверждающая квалификацию.  Условия: </t>
    </r>
    <r>
      <rPr>
        <sz val="11"/>
        <color rgb="FF00B050"/>
        <rFont val="Calibri"/>
        <family val="2"/>
      </rPr>
      <t xml:space="preserve"> — Официальное трудоустройство по ТК РФ. — Оплата отпуска и больничного. — Своевременная зарплата 2 р в месяц на карту любого банка. — Предоставление благоустроенного жилья. — Заселение в день приезда. — Спецодежда и медкомиссия на месте за счёт работодателя. — Компенсация дороги по билетам. — Оплата почасовая 290 р/ч. — График 6/1,по 11 часов, перерывом на обед. — Вахта 60/30,30/30.</t>
    </r>
    <r>
      <rPr>
        <sz val="11"/>
        <color theme="1"/>
        <rFont val="Calibri"/>
        <family val="2"/>
      </rPr>
      <t xml:space="preserve">  Работа в стабильной, динамично развивающейся компании.  Возможность карьерного роста.  Проводим адаптацию и даём полную поддержку новым сотрудникам.</t>
    </r>
  </si>
  <si>
    <r>
      <rPr>
        <sz val="11"/>
        <color theme="1"/>
        <rFont val="Calibri"/>
        <family val="2"/>
      </rPr>
      <t xml:space="preserve">Работа в Екатеринбурге. Производство металлоконструкций . Работа в цехах. Жидкие краски. Покраска пульверизатором, кисточками, валиками, воздушным пистолетом. </t>
    </r>
    <r>
      <rPr>
        <sz val="11"/>
        <color rgb="FF00B050"/>
        <rFont val="Calibri"/>
        <family val="2"/>
      </rPr>
      <t xml:space="preserve"> От 4 разряда . Опыт работы от 1 года.</t>
    </r>
    <r>
      <rPr>
        <sz val="11"/>
        <color theme="1"/>
        <rFont val="Calibri"/>
        <family val="2"/>
      </rPr>
      <t xml:space="preserve">  </t>
    </r>
    <r>
      <rPr>
        <sz val="11"/>
        <color rgb="FF00B050"/>
        <rFont val="Calibri"/>
        <family val="2"/>
      </rPr>
      <t>График 60/30 Шестидневная рабочая неделя, воскресенье выходной.  Проезд, проживание, медосмотр, спецодежда БЕСПЛАТНО</t>
    </r>
    <r>
      <rPr>
        <sz val="11"/>
        <color theme="1"/>
        <rFont val="Calibri"/>
        <family val="2"/>
      </rPr>
      <t>.  Своевременная выплата заработной платы 2 раза в месяц.  От 102 000 р (за 26 рабочих смен).  Официальное трудоустройство.  ПРЯМОЙ РАБОТОДАТЕЛЬ.</t>
    </r>
  </si>
  <si>
    <r>
      <rPr>
        <sz val="11"/>
        <color theme="1"/>
        <rFont val="Calibri"/>
        <family val="2"/>
      </rPr>
      <t xml:space="preserve">На вахту в город Владимир требуются маляры.  Обязанности: покраска металлов краскопультом и безвоздушным путем  Условия:  </t>
    </r>
    <r>
      <rPr>
        <sz val="11"/>
        <color rgb="FF00B050"/>
        <rFont val="Calibri"/>
        <family val="2"/>
      </rPr>
      <t>+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</si>
  <si>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t>
    </r>
    <r>
      <rPr>
        <sz val="11"/>
        <color theme="1"/>
        <rFont val="Calibri"/>
        <family val="2"/>
      </rPr>
      <t>.  -Стабильная оплата труда.  -Проживание в г. Владимире. До предприятия возит служебный автобус.  - компенсация проезда до 2500 руб</t>
    </r>
  </si>
  <si>
    <r>
      <rPr>
        <sz val="11"/>
        <color theme="1"/>
        <rFont val="Calibri"/>
        <family val="2"/>
      </rPr>
      <t xml:space="preserve">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t>
    </r>
    <r>
      <rPr>
        <sz val="11"/>
        <color theme="1"/>
        <rFont val="Calibri"/>
        <family val="2"/>
      </rPr>
      <t xml:space="preserve">. </t>
    </r>
    <r>
      <rPr>
        <sz val="11"/>
        <color rgb="FF00B050"/>
        <rFont val="Calibri"/>
        <family val="2"/>
      </rPr>
      <t>Опыт работы Маляр / Штукатур / Шпаклевщик</t>
    </r>
    <r>
      <rPr>
        <sz val="11"/>
        <color theme="1"/>
        <rFont val="Calibri"/>
        <family val="2"/>
      </rPr>
      <t xml:space="preserve">  ЗВОНИТЕ ПРЯМО СЕЙЧАС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</si>
  <si>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На вахту в город Владимир требуются маляры.  Обязанности: </t>
    </r>
    <r>
      <rPr>
        <sz val="11"/>
        <color rgb="FF00B050"/>
        <rFont val="Calibri"/>
        <family val="2"/>
      </rPr>
      <t>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r>
      <rPr>
        <sz val="11"/>
        <color theme="1"/>
        <rFont val="Calibri"/>
        <family val="2"/>
      </rPr>
      <t>;</t>
    </r>
  </si>
  <si>
    <r>
      <rPr>
        <sz val="11"/>
        <color theme="1"/>
        <rFont val="Calibri"/>
        <family val="2"/>
      </rPr>
      <t xml:space="preserve">На завод по производству автобусов в г. Владимир требуется маляр на полуавтомат.  Мы предлагаем:  </t>
    </r>
    <r>
      <rPr>
        <sz val="11"/>
        <color rgb="FF00B050"/>
        <rFont val="Calibri"/>
        <family val="2"/>
      </rPr>
      <t>-стабильную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t>
    </r>
    <r>
      <rPr>
        <sz val="11"/>
        <color theme="1"/>
        <rFont val="Calibri"/>
        <family val="2"/>
      </rPr>
      <t xml:space="preserve">  Мы ищем:  </t>
    </r>
    <r>
      <rPr>
        <sz val="11"/>
        <color rgb="FF00B050"/>
        <rFont val="Calibri"/>
        <family val="2"/>
      </rPr>
      <t>Активных, ответственных людей, с желание работать и зарабатывать!</t>
    </r>
  </si>
  <si>
    <r>
      <rPr>
        <sz val="11"/>
        <color theme="1"/>
        <rFont val="Calibri"/>
        <family val="2"/>
      </rPr>
      <t xml:space="preserve">⠇В связи с расширением производства идет набор сотрудников на крупное предприятие в г. БАТАЙСК (РОСТОВСКАЯ ОБЛАСТЬ) ⠇  Требуется: </t>
    </r>
    <r>
      <rPr>
        <sz val="11"/>
        <color rgb="FF00B050"/>
        <rFont val="Calibri"/>
        <family val="2"/>
      </rPr>
      <t>МАЛЯР ПО МЕТАЛЛУ</t>
    </r>
    <r>
      <rPr>
        <sz val="11"/>
        <color theme="1"/>
        <rFont val="Calibri"/>
        <family val="2"/>
      </rPr>
      <t xml:space="preserve">.  Обязанности:  ⠂Окраска полуприцепов, резервуаров аппаратом грако (воздушная, безвоздушная покраска).  Условия: </t>
    </r>
    <r>
      <rPr>
        <sz val="11"/>
        <color rgb="FF00B050"/>
        <rFont val="Calibri"/>
        <family val="2"/>
      </rPr>
      <t xml:space="preserve"> ✅ График работы 6/1 по 11 часов, 1 час на обед;  ✅ Официальное трудоустройство по ТК РФ;  ✅ Выплаты 2 раза в месяц;  ✅ Заселение в день прибытия;  ✅ Предоставляем медосмотр;  ✅ Компенсируем проезд.  ❕ ❗ БЕСПЛАТНОЕ ПРОЖИВАНИЕ В КВАРТИРАХ❕ ❗  ❕ ❗БЕСПЛАТНО Спецодежда и СИЗ❕ ❗</t>
    </r>
  </si>
  <si>
    <r>
      <rPr>
        <sz val="11"/>
        <color theme="1"/>
        <rFont val="Calibri"/>
        <family val="2"/>
      </rPr>
      <t xml:space="preserve">Работа Штукатур - маляр в компании ПИК-РЕМОНТ на м. Бунинская Аллея!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 </t>
    </r>
    <r>
      <rPr>
        <sz val="11"/>
        <color rgb="FF00B050"/>
        <rFont val="Calibri"/>
        <family val="2"/>
      </rPr>
      <t>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r>
    <r>
      <rPr>
        <sz val="11"/>
        <color theme="1"/>
        <rFont val="Calibri"/>
        <family val="2"/>
      </rPr>
      <t>.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r>
  </si>
  <si>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t>
    </r>
    <r>
      <rPr>
        <sz val="11"/>
        <color rgb="FF00B050"/>
        <rFont val="Calibri"/>
        <family val="2"/>
      </rPr>
      <t>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t>
    </r>
    <r>
      <rPr>
        <sz val="11"/>
        <color theme="1"/>
        <rFont val="Calibri"/>
        <family val="2"/>
      </rPr>
      <t xml:space="preserve">  </t>
    </r>
    <r>
      <rPr>
        <sz val="11"/>
        <color rgb="FF00B050"/>
        <rFont val="Calibri"/>
        <family val="2"/>
      </rPr>
      <t>ОПЫТ Маляр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</si>
  <si>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Зарплата без задержек 2 раза в месяц!  Есть карьерная лестница! Для желающих и умеющих есть все шансы для повышения на объекте</t>
    </r>
    <r>
      <rPr>
        <sz val="11"/>
        <color theme="1"/>
        <rFont val="Calibri"/>
        <family val="2"/>
      </rPr>
      <t xml:space="preserve">!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t>
    </r>
    <r>
      <rPr>
        <sz val="11"/>
        <color rgb="FF00B050"/>
        <rFont val="Calibri"/>
        <family val="2"/>
      </rPr>
      <t>Опыт работы Маляр / Штукатур / Шпаклевщик</t>
    </r>
    <r>
      <rPr>
        <sz val="11"/>
        <color theme="1"/>
        <rFont val="Calibri"/>
        <family val="2"/>
      </rPr>
      <t xml:space="preserve">  </t>
    </r>
    <r>
      <rPr>
        <sz val="11"/>
        <color rgb="FF00B050"/>
        <rFont val="Calibri"/>
        <family val="2"/>
      </rPr>
      <t>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</si>
  <si>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t>
    </r>
    <r>
      <rPr>
        <sz val="11"/>
        <color rgb="FF00B050"/>
        <rFont val="Calibri"/>
        <family val="2"/>
      </rPr>
      <t>Требования:   - 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2500 руб</t>
    </r>
  </si>
  <si>
    <r>
      <rPr>
        <sz val="11"/>
        <color theme="1"/>
        <rFont val="Calibri"/>
        <family val="2"/>
      </rPr>
      <t>Работа маляр шпаклевщик на чистовую отделку! Большие объемы!  В</t>
    </r>
    <r>
      <rPr>
        <sz val="11"/>
        <color rgb="FF00B050"/>
        <rFont val="Calibri"/>
        <family val="2"/>
      </rPr>
      <t>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‼Выплата заработной платы – ДВА РАЗА В МЕСЯЦ!!; ‼Высокая оплата труда; ‼Свободный график; ‼Дружный коллектив; ‼При желании обучение и карьерный рост  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t>
    </r>
    <r>
      <rPr>
        <sz val="11"/>
        <color theme="1"/>
        <rFont val="Calibri"/>
        <family val="2"/>
      </rPr>
      <t xml:space="preserve"> </t>
    </r>
    <r>
      <rPr>
        <sz val="11"/>
        <color rgb="FF00B050"/>
        <rFont val="Calibri"/>
        <family val="2"/>
      </rPr>
      <t>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</si>
  <si>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Маляр на работу в новостройках Москвы. У нас несколько новостроек с большим объемом по полу!  Инструменты предоставляются!  ЗВОНИТЕ ПРЯМО СЕЙЧАС</t>
    </r>
    <r>
      <rPr>
        <sz val="11"/>
        <color rgb="FF00B050"/>
        <rFont val="Calibri"/>
        <family val="2"/>
      </rPr>
      <t xml:space="preserve"> Проживание бесплатно (если рассматриваете вахта Маляр )</t>
    </r>
    <r>
      <rPr>
        <sz val="11"/>
        <color theme="1"/>
        <rFont val="Calibri"/>
        <family val="2"/>
      </rPr>
      <t xml:space="preserve">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 xml:space="preserve">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Опыт работы Маляр / Штукатур / Шпаклевщик  ЗВОНИТЕ</t>
    </r>
    <r>
      <rPr>
        <sz val="11"/>
        <color theme="1"/>
        <rFont val="Calibri"/>
        <family val="2"/>
      </rPr>
      <t xml:space="preserve"> ПРЯМО СЕЙЧАС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</si>
  <si>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 На работу по отделке квартир, офисов, коттеджей в Москве и Московской области требуется штукатур-маляр!  </t>
    </r>
    <r>
      <rPr>
        <sz val="11"/>
        <color rgb="FF00B050"/>
        <rFont val="Calibri"/>
        <family val="2"/>
      </rPr>
      <t xml:space="preserve">Приветствуется опыт работы на позициях: маляр-штукатур, отделочник-универсал, мастер по ремонту квартир. </t>
    </r>
    <r>
      <rPr>
        <sz val="11"/>
        <color theme="1"/>
        <rFont val="Calibri"/>
        <family val="2"/>
      </rPr>
      <t xml:space="preserve"> ======================================  ☎️ ЗВОНИ, ПИШИ ИЛИ ЖМИ “ОТКЛИКНУТЬСЯ”  ======================================  </t>
    </r>
    <r>
      <rPr>
        <sz val="11"/>
        <color rgb="FF00B050"/>
        <rFont val="Calibri"/>
        <family val="2"/>
      </rPr>
      <t>Обеспечим стабильную загрузку объектами и возможность работать даже в карантин!  ✅ Условия:  • Заработная плата от 100 000 - 200 000 руб./мес.;  • Еженедельные выплаты (каждые 7-10 дней) без задержек;  • Хорошая ПРЕМИЯ по окончанию объекта;  • Возможна работа с проживанием на объекте;  • Постоянный поток объектов в вашем округе проживания;  • Расходники за счёт компании;  • Возможность карьерного роста до: прораба, начальника участка, инженера технического надзора и т.д.;  • Удобный индивидуальный график работы.</t>
    </r>
    <r>
      <rPr>
        <sz val="11"/>
        <color theme="1"/>
        <rFont val="Calibri"/>
        <family val="2"/>
      </rPr>
      <t xml:space="preserve">  ======================================  ☎️ </t>
    </r>
    <r>
      <rPr>
        <sz val="11"/>
        <color rgb="FF00B050"/>
        <rFont val="Calibri"/>
        <family val="2"/>
      </rPr>
      <t>НЕ ЖДИ! ЗВОНИ И ПРИСТУПАЙ К РАБОТЕ!</t>
    </r>
    <r>
      <rPr>
        <sz val="11"/>
        <color theme="1"/>
        <rFont val="Calibri"/>
        <family val="2"/>
      </rPr>
      <t xml:space="preserve">  ======================================</t>
    </r>
  </si>
  <si>
    <r>
      <rPr>
        <sz val="11"/>
        <color theme="1"/>
        <rFont val="Calibri"/>
        <family val="2"/>
      </rPr>
      <t xml:space="preserve">На вахту в город Владимир требуются маляры.  Обязанности: покраска металлов краскопультом и безвоздушным путем  Условия:  + </t>
    </r>
    <r>
      <rPr>
        <sz val="11"/>
        <color rgb="FF00B050"/>
        <rFont val="Calibri"/>
        <family val="2"/>
      </rPr>
      <t>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</si>
  <si>
    <r>
      <rPr>
        <sz val="11"/>
        <color theme="1"/>
        <rFont val="Calibri"/>
        <family val="2"/>
      </rPr>
      <t xml:space="preserve">На производство офисных стульев и кресел требуется маляр порошковой окраски (полимерное напыление, обучение).  Приветствуется опыт работы: </t>
    </r>
    <r>
      <rPr>
        <sz val="11"/>
        <color rgb="FF00B050"/>
        <rFont val="Calibri"/>
        <family val="2"/>
      </rPr>
      <t>полимерщиком, рабочим, разнорабочим, подсобным рабочим.</t>
    </r>
    <r>
      <rPr>
        <sz val="11"/>
        <color theme="1"/>
        <rFont val="Calibri"/>
        <family val="2"/>
      </rPr>
      <t xml:space="preserve">  Условия: </t>
    </r>
    <r>
      <rPr>
        <sz val="11"/>
        <color rgb="FF00B050"/>
        <rFont val="Calibri"/>
        <family val="2"/>
      </rPr>
      <t xml:space="preserve"> - Официальное трудоустройство  - Сменный график  - Своевременная заработная плата</t>
    </r>
  </si>
  <si>
    <r>
      <rPr>
        <sz val="11"/>
        <color theme="1"/>
        <rFont val="Calibri"/>
        <family val="2"/>
      </rPr>
      <t>Покраска металлических изделий с подготовкой.</t>
    </r>
    <r>
      <rPr>
        <sz val="11"/>
        <color rgb="FF00B050"/>
        <rFont val="Calibri"/>
        <family val="2"/>
      </rPr>
      <t xml:space="preserve"> Стабильная, высокая зп.</t>
    </r>
    <r>
      <rPr>
        <sz val="11"/>
        <color theme="1"/>
        <rFont val="Calibri"/>
        <family val="2"/>
      </rPr>
      <t xml:space="preserve"> </t>
    </r>
    <r>
      <rPr>
        <sz val="11"/>
        <color rgb="FF00B050"/>
        <rFont val="Calibri"/>
        <family val="2"/>
      </rPr>
      <t>Опыт работы с окрасочным аппаратом</t>
    </r>
    <r>
      <rPr>
        <sz val="11"/>
        <color theme="1"/>
        <rFont val="Calibri"/>
        <family val="2"/>
      </rPr>
      <t xml:space="preserve">. </t>
    </r>
    <r>
      <rPr>
        <sz val="11"/>
        <color rgb="FF00B050"/>
        <rFont val="Calibri"/>
        <family val="2"/>
      </rPr>
      <t>Возможно ежедневная оплата.</t>
    </r>
  </si>
  <si>
    <r>
      <rPr>
        <sz val="11"/>
        <color theme="1"/>
        <rFont val="Calibri"/>
        <family val="2"/>
      </rPr>
      <t>▉РАБОТА г.БАТАЙСК ▉  ▉Обязанности:  ✔Выполнение лакокрасочных работ методом воздушного/безвоздушного распыления для техники.  ✔Выполнение грунтования.  ▉Требования: ✔</t>
    </r>
    <r>
      <rPr>
        <sz val="11"/>
        <color rgb="FF00B050"/>
        <rFont val="Calibri"/>
        <family val="2"/>
      </rPr>
      <t xml:space="preserve">Опыт работы. ✔Коммуникабельность. ✔Исполнительность . ✔Документ подтверждающий квалификацию. </t>
    </r>
    <r>
      <rPr>
        <sz val="11"/>
        <color theme="1"/>
        <rFont val="Calibri"/>
        <family val="2"/>
      </rPr>
      <t xml:space="preserve"> ▉Условия:  ✔ Бесплатное проживание в квартирах за счет работодателя (заселение в день прибытия).  ✔ График работы 6/1 по 11 часов, 1 час на обед.  ✔ Официальное трудоустройство по ТК РФ.  ✔ Выплаты 2 раза в месяц (без задержек) .  ✔ Бесплатно выдается спецодежда и сиз.  ✔ Компенсируем проезд по билетам или чекам.  ▉МЫ ПРЯМОЙ РАБОТОДАТЕЛЬ! ОФОРМЛЯЕМ С ПЕРВОГО РАБОЧЕГО ДНЯ▉-</t>
    </r>
  </si>
  <si>
    <r>
      <rPr>
        <sz val="11"/>
        <color rgb="FF00B050"/>
        <rFont val="Calibri"/>
        <family val="2"/>
      </rPr>
      <t>Требуются маляры на производство вахтой.  Покупаем билеты Зарплата указана за 1 месяц</t>
    </r>
    <r>
      <rPr>
        <sz val="11"/>
        <color theme="1"/>
        <rFont val="Calibri"/>
        <family val="2"/>
      </rPr>
      <t xml:space="preserve"> Обязанности: Выполнять шпатлевание, воздушная покраска на высоте до 20 метров, проолифливание и грунтование поверхностей вручную. Окрашивать оштукатуренные поверхности и металлоконструкции масляными составами кистями и валиками. Окрашивать водными составами поверхности стен и потолков с использованием ручных краскопультов. Работа в паре 3-4 человек Требования: - </t>
    </r>
    <r>
      <rPr>
        <sz val="11"/>
        <color rgb="FF00B050"/>
        <rFont val="Calibri"/>
        <family val="2"/>
      </rPr>
      <t>Удостоверение промышленный альпинист - Официальный опыт работы</t>
    </r>
  </si>
  <si>
    <r>
      <rPr>
        <sz val="11"/>
        <color theme="1"/>
        <rFont val="Calibri"/>
        <family val="2"/>
      </rPr>
      <t xml:space="preserve">Приглашаем на постоянную работу маляров по металлу. Работа в городе Туапсе (Краснодарский край). Вахта.Все официально!  Обязанности:  • Подготовительные работы( укрытие оборудования, конструкций, сборка-разборка строительных лесов, организация канатных, веревочных анкерных систем)  • Пескоструйная очистка  • Обезжиривание, обеспыливание поверхности  • Нанесение грунтовочного слоя ЛКМ ( Изолэп-праймер)  • Нанесение финишного слоя ЛКМ ( Политон УР-УФ)  • Уборка строительной площадки  </t>
    </r>
    <r>
      <rPr>
        <sz val="11"/>
        <color rgb="FF00B050"/>
        <rFont val="Calibri"/>
        <family val="2"/>
      </rPr>
      <t>Требования:  • опыт работы на высоте с канатным доступом (промышленный альпинизм)</t>
    </r>
    <r>
      <rPr>
        <sz val="11"/>
        <color theme="1"/>
        <rFont val="Calibri"/>
        <family val="2"/>
      </rPr>
      <t xml:space="preserve">.  Условия: </t>
    </r>
    <r>
      <rPr>
        <sz val="11"/>
        <color rgb="FF00B050"/>
        <rFont val="Calibri"/>
        <family val="2"/>
      </rPr>
      <t xml:space="preserve"> • прямой работодатель, НЕ АГЕНТСТВО  • официальная зарплата без задержек на банковскую карту ( 2 раза в месяц).  • Проезд, проживание, питание за счет компании.  • Спец.одежда и инструмент выдается.  • Возможность профессионального роста до бригадира, мастера, прораба.  • вахта 56/18- от 181 000 за вахту.  • вахта 90/30- от 300 000 за вахту.  • График работы: С пн.-пт. 10-ти часовой раб. день, сб.-8-мичасовой раб. день. Вс. -выход</t>
    </r>
    <r>
      <rPr>
        <sz val="11"/>
        <color theme="1"/>
        <rFont val="Calibri"/>
        <family val="2"/>
      </rPr>
      <t xml:space="preserve">. </t>
    </r>
    <r>
      <rPr>
        <sz val="11"/>
        <color rgb="FF00B050"/>
        <rFont val="Calibri"/>
        <family val="2"/>
      </rPr>
      <t xml:space="preserve"> АКЦИЯ: Приведи с собой толковых специалистов и получи премию 5000 рублей за каждого приведенного. ВАКАНСИЙ МНОГО, работу найдем для ВСЕХ!</t>
    </r>
  </si>
  <si>
    <r>
      <rPr>
        <sz val="11"/>
        <color theme="1"/>
        <rFont val="Calibri"/>
        <family val="2"/>
      </rPr>
      <t>Работа в Туле.  Завод оборонной промышленности. Работа с краскопультом.</t>
    </r>
    <r>
      <rPr>
        <sz val="11"/>
        <color rgb="FF00B050"/>
        <rFont val="Calibri"/>
        <family val="2"/>
      </rPr>
      <t xml:space="preserve"> Краска Нигрозин.  Опыт работы от 2-х лет.</t>
    </r>
    <r>
      <rPr>
        <sz val="11"/>
        <color theme="1"/>
        <rFont val="Calibri"/>
        <family val="2"/>
      </rPr>
      <t xml:space="preserve">  Условия:  Г</t>
    </r>
    <r>
      <rPr>
        <sz val="11"/>
        <color rgb="FF00B050"/>
        <rFont val="Calibri"/>
        <family val="2"/>
      </rPr>
      <t>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(за 26 рабочих смен).  Официальное трудоустройство.</t>
    </r>
    <r>
      <rPr>
        <sz val="11"/>
        <color theme="1"/>
        <rFont val="Calibri"/>
        <family val="2"/>
      </rPr>
      <t xml:space="preserve">  </t>
    </r>
    <r>
      <rPr>
        <sz val="11"/>
        <color rgb="FF00B050"/>
        <rFont val="Calibri"/>
        <family val="2"/>
      </rPr>
      <t>ПРЯМОЙ РАБОТОДАТЕЛЬ.</t>
    </r>
  </si>
  <si>
    <r>
      <rPr>
        <sz val="11"/>
        <color theme="1"/>
        <rFont val="Calibri"/>
        <family val="2"/>
      </rPr>
      <t>Работа Маляр в Москве ПО 8 ЧАСОВ. Вакансия Маляр в строительстве на чистовую отделку больших объемов! Работа!  О</t>
    </r>
    <r>
      <rPr>
        <sz val="11"/>
        <color rgb="FF00B050"/>
        <rFont val="Calibri"/>
        <family val="2"/>
      </rPr>
      <t>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</si>
  <si>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 xml:space="preserve">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t>
    </r>
    <r>
      <rPr>
        <sz val="11"/>
        <color theme="1"/>
        <rFont val="Calibri"/>
        <family val="2"/>
      </rPr>
      <t xml:space="preserve">  - </t>
    </r>
    <r>
      <rPr>
        <sz val="11"/>
        <color rgb="FF00B050"/>
        <rFont val="Calibri"/>
        <family val="2"/>
      </rPr>
      <t>компенсация проезда до 2500 руб</t>
    </r>
  </si>
  <si>
    <r>
      <rPr>
        <sz val="11"/>
        <color theme="1"/>
        <rFont val="Calibri"/>
        <family val="2"/>
      </rPr>
      <t xml:space="preserve">Обязанности:  — подготовка поверхности, работа воздушным краскопультом с верхним бачком (краскопульт HVLP), шпаклевание  </t>
    </r>
    <r>
      <rPr>
        <sz val="11"/>
        <color rgb="FF00B050"/>
        <rFont val="Calibri"/>
        <family val="2"/>
      </rPr>
      <t>Требования:  — от 4 разряда — записи в ТК — чтение чертежей  Условия:  — работа вахтовым методом: 60/30 — официальное трудоустройство — выплаты 2 раза в месяц — через 10 смен аванс 5000 рублей — проживание в квартире — компенсация проезда в обе стороны — график 6/1 по 11 часов с</t>
    </r>
  </si>
  <si>
    <r>
      <rPr>
        <sz val="11"/>
        <color theme="1"/>
        <rFont val="Calibri"/>
        <family val="2"/>
      </rPr>
      <t xml:space="preserve">от 85 000 руб.  </t>
    </r>
    <r>
      <rPr>
        <sz val="11"/>
        <color rgb="FF00B050"/>
        <rFont val="Calibri"/>
        <family val="2"/>
      </rPr>
      <t>График работы  Сменный график  Предоставляется  Питание  Условия  Оформление по ТК РФ;  График 2/2;  Cтабильный заработок;  Спецодежда, бесплатное молоко.</t>
    </r>
    <r>
      <rPr>
        <sz val="11"/>
        <color theme="1"/>
        <rFont val="Calibri"/>
        <family val="2"/>
      </rPr>
      <t xml:space="preserve">  Обязанности  Подготовка деталей к покраске, покраска краскопультом.  Выполнение сменных заданий.</t>
    </r>
  </si>
  <si>
    <r>
      <rPr>
        <sz val="11"/>
        <color theme="1"/>
        <rFont val="Calibri"/>
        <family val="2"/>
      </rPr>
      <t>Работа вахтой  Предприятие &amp;quot;Волгабас&amp;quot; гор.Лакинск, Владимирская обл. пр</t>
    </r>
    <r>
      <rPr>
        <sz val="11"/>
        <color rgb="FF00B050"/>
        <rFont val="Calibri"/>
        <family val="2"/>
      </rPr>
      <t>имет на работу маляров с опытом работы на краскопульте</t>
    </r>
    <r>
      <rPr>
        <sz val="11"/>
        <color theme="1"/>
        <rFont val="Calibri"/>
        <family val="2"/>
      </rPr>
      <t xml:space="preserve"> </t>
    </r>
    <r>
      <rPr>
        <sz val="11"/>
        <color rgb="FF00B050"/>
        <rFont val="Calibri"/>
        <family val="2"/>
      </rPr>
      <t xml:space="preserve"> З/П от 87 000 руб/месяц  от 174 000 руб/вахта  ⦁Вахта 60/30  ⦁график работы 6/1  ⦁ставка 305 руб/час  В нашей компании только официальное трудоустройство по ТК РФ! Достойная заработная плата!  Своевременные выплаты заработной платы 2 раза в месяц на карту. (Возможны начисления на карты родственников)  Проживание исключительно в квартирах за счет организации. (по 2-3 человека)  СИЗ и спецодежда предоставляются.  Бесплатный вахтовый транспорт. Работа в цеху.  Также компенсируем затраты на проезд до вахты</t>
    </r>
    <r>
      <rPr>
        <sz val="11"/>
        <color theme="1"/>
        <rFont val="Calibri"/>
        <family val="2"/>
      </rPr>
      <t>.  !</t>
    </r>
    <r>
      <rPr>
        <sz val="11"/>
        <color rgb="FF00B050"/>
        <rFont val="Calibri"/>
        <family val="2"/>
      </rPr>
      <t>Обязательные условия:  ⦁ справки от нарколога и психиатра  ⦁ диплом/удостоверение/записи в трудовой книжке</t>
    </r>
  </si>
  <si>
    <r>
      <rPr>
        <sz val="11"/>
        <color theme="1"/>
        <rFont val="Calibri"/>
        <family val="2"/>
      </rPr>
      <t xml:space="preserve">В ООО &amp;quot;ГЭС-строй&amp;quot; для выполнения работ по антикоррозийной защите металлоконструкций на объект строительства УКПГ-22 в г. Новый Уренгой требуются маляры. В связи со срочностью выполнения работ, трудоустройство на первую вахту по договору ГПХ, выезд срочный, рассмотрение документов 1-2 дня.  Обязанности:  Очистка металлоконструкций от старой краски и ржавчины, грунтование и покраска в два слоя на высоте от 6 до 25 метров.  Требования:  </t>
    </r>
    <r>
      <rPr>
        <sz val="11"/>
        <color rgb="FF00B050"/>
        <rFont val="Calibri"/>
        <family val="2"/>
      </rPr>
      <t>Аналогичный опыт работы, наличие квалификационного удостоверения маляра либо пескоструйщика. Покраска аппаратом методом безвоздушного распыления.</t>
    </r>
    <r>
      <rPr>
        <sz val="11"/>
        <color theme="1"/>
        <rFont val="Calibri"/>
        <family val="2"/>
      </rPr>
      <t xml:space="preserve">  Условия:  </t>
    </r>
    <r>
      <rPr>
        <sz val="11"/>
        <color rgb="FF00B050"/>
        <rFont val="Calibri"/>
        <family val="2"/>
      </rPr>
      <t>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t>
    </r>
    <r>
      <rPr>
        <sz val="11"/>
        <color theme="1"/>
        <rFont val="Calibri"/>
        <family val="2"/>
      </rPr>
      <t xml:space="preserve">  Работа в крупной стабильной компании. </t>
    </r>
    <r>
      <rPr>
        <sz val="11"/>
        <color rgb="FF00B050"/>
        <rFont val="Calibri"/>
        <family val="2"/>
      </rPr>
      <t xml:space="preserve"> УВАЖАЕМЫЕ СОИСКАТЕЛИ, ЗВОНКИ ПРИНИМАЮТСЯ С ПОНЕДЕЛЬНИКА ПО ПЯТНИЦУ С 10:00 до 17:00 ПО МОСКОВСКОМУ ВРЕМЕНИ!!!</t>
    </r>
  </si>
  <si>
    <r>
      <rPr>
        <sz val="11"/>
        <color theme="1"/>
        <rFont val="Calibri"/>
        <family val="2"/>
      </rPr>
      <t xml:space="preserve">Полный цикл малярных работ по массиву, МДФ, шпону, металлу, фанере. </t>
    </r>
    <r>
      <rPr>
        <sz val="11"/>
        <color rgb="FF00B050"/>
        <rFont val="Calibri"/>
        <family val="2"/>
      </rPr>
      <t>Отличное техническое оснащение малярного цеха. Знанать систему подготовки сжатого воздуха...</t>
    </r>
  </si>
  <si>
    <r>
      <rPr>
        <sz val="11"/>
        <color theme="1"/>
        <rFont val="Calibri"/>
        <family val="2"/>
      </rPr>
      <t xml:space="preserve">Работа Монтажник вахта с питанием (стройка моста)🥇Вакансия открыта!  ✅ </t>
    </r>
    <r>
      <rPr>
        <sz val="11"/>
        <color rgb="FF00B050"/>
        <rFont val="Calibri"/>
        <family val="2"/>
      </rPr>
      <t>Условия работы: ✔️Комплексные обеды в столовой (беслпатно!)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 Работа Монтажник вахта с питанием (стройка моста)🥇Вакансия открыта!  ✅ Условия работы: ✔️Комплексные обеды в столовой (беспатно!)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t>
    </r>
    <r>
      <rPr>
        <sz val="11"/>
        <color theme="1"/>
        <rFont val="Calibri"/>
        <family val="2"/>
      </rPr>
      <t xml:space="preserve">  </t>
    </r>
    <r>
      <rPr>
        <sz val="11"/>
        <color rgb="FF00B050"/>
        <rFont val="Calibri"/>
        <family val="2"/>
      </rPr>
      <t>✅Приветствуется опыт работы: Оператор насоса, оператор компрессора, оператор компрессорных установок</t>
    </r>
  </si>
  <si>
    <r>
      <rPr>
        <sz val="11"/>
        <color theme="1"/>
        <rFont val="Calibri"/>
        <family val="2"/>
      </rPr>
      <t xml:space="preserve">Работа вахтой! Монтажники МК. Ставка 320 руб/час + 450 суточные. Вахта 30/30, 60/30 и бесплатное проживание! г. Липецк  🔹 Условия: </t>
    </r>
    <r>
      <rPr>
        <sz val="11"/>
        <color rgb="FF00B050"/>
        <rFont val="Calibri"/>
        <family val="2"/>
      </rPr>
      <t xml:space="preserve"> — Оформляем в штат; — График 6/1 по 11 часов; — Проживание предоставляем - обустроенный хостел - вам только взять средства/предметы личной гигиены; — Доставка до места работы - в пути 15 минут; — Смена 3520 руб. + 450 суточные; — Выплаты два раза в месяц; — Спецодежду выдаем.  🔹</t>
    </r>
    <r>
      <rPr>
        <sz val="11"/>
        <color theme="1"/>
        <rFont val="Calibri"/>
        <family val="2"/>
      </rPr>
      <t xml:space="preserve"> Обязанности: — выполнение монтажных работ, сборка конструкций сооружений из отдельных элементов; — зачистка стыков собираемых конструкций; — затяжка монтажных болтовых соединений; — установка талей, полиспастов, лебедок и домкратов.  🔹</t>
    </r>
    <r>
      <rPr>
        <sz val="11"/>
        <color rgb="FF00B050"/>
        <rFont val="Calibri"/>
        <family val="2"/>
      </rPr>
      <t xml:space="preserve"> Требования: — опыт монтажных работ от 1 года; — опыт работы с электроинструментами.  Наши менеджеры проконсультируют вас с пн - пт с 9:00 до 18:00.</t>
    </r>
    <r>
      <rPr>
        <sz val="11"/>
        <color theme="1"/>
        <rFont val="Calibri"/>
        <family val="2"/>
      </rPr>
      <t xml:space="preserve">  Теги: работа вахтой, работа монтажником МК, вахтовый метод работы, вахты с суточными, выплата суточных, работа с проживанием, работа с доставкой, смена 11 часов, монтаж МК, полная смена, работа рядом, монтажник 5 разряда, монтажник 6 разряда.</t>
    </r>
  </si>
  <si>
    <r>
      <rPr>
        <sz val="11"/>
        <color theme="1"/>
        <rFont val="Calibri"/>
        <family val="2"/>
      </rPr>
      <t xml:space="preserve">На стройку требуются МОНТАЖНИКИ, РАЗНОРАБОЧИЕ  Срочно набираем сотрудников в города на выбор: Керчь, Тольятти, Казань, Ростов-на-Дону, Нижнекамск, Сызрань, Москва, Курган!!!  Условия: </t>
    </r>
    <r>
      <rPr>
        <sz val="11"/>
        <color rgb="FF00B050"/>
        <rFont val="Calibri"/>
        <family val="2"/>
      </rPr>
      <t xml:space="preserve"> - БЕСПЛАТНЫЙ комплексный горячий обед.  - БЕСПЛАТНОЕ проживание в гостинице.  - БЕСПЛАТНЫЙ корпоративный транспорт.  - БЕСПЛАТНАЯ спецодежда.  - Есть дневные и ночные.  - 55 000 рублей в месяц (!!чистыми!!)  - Вахта ОТ 30 ДНЕЙ и выше.  - Официальное трудоустройство по ТК РФ (с занесением стажа в трудовую книжку).  - Компенсация проезда для иногородних. </t>
    </r>
    <r>
      <rPr>
        <sz val="11"/>
        <color theme="1"/>
        <rFont val="Calibri"/>
        <family val="2"/>
      </rPr>
      <t xml:space="preserve"> Требования: </t>
    </r>
    <r>
      <rPr>
        <sz val="11"/>
        <color rgb="FF00B050"/>
        <rFont val="Calibri"/>
        <family val="2"/>
      </rPr>
      <t xml:space="preserve"> - Желателен опыт работы с болгаркой  Обязанности:  - Работа в паре со сварщиком, резка, вязка арматуры, зачистка сварочных швов болгаркой.  - Работы с бетоном и другие подсобные работы.</t>
    </r>
    <r>
      <rPr>
        <sz val="11"/>
        <color theme="1"/>
        <rFont val="Calibri"/>
        <family val="2"/>
      </rPr>
      <t xml:space="preserve"> </t>
    </r>
    <r>
      <rPr>
        <sz val="11"/>
        <color rgb="FF00B050"/>
        <rFont val="Calibri"/>
        <family val="2"/>
      </rPr>
      <t xml:space="preserve"> В нашей компании действует акция &amp;quot;ПРИВЕДИ ДРУГА&amp;quot;, премия 4000 рублей (если вы приезжаете с другом на работу и он отрабатывает не менее 10 смен). Можете сообщить знакомым и друзьям, о наборе специалистов в нашу компанию!  Ждем Вас!</t>
    </r>
  </si>
  <si>
    <r>
      <rPr>
        <sz val="11"/>
        <color theme="1"/>
        <rFont val="Calibri"/>
        <family val="2"/>
      </rPr>
      <t xml:space="preserve">Для строительства моста в г.Нижнекамск требуются монтажники (можно без опыта).  Вахта 30/30. Прямой работодатель. Питание, проживание бесплатно.  Условия:  </t>
    </r>
    <r>
      <rPr>
        <sz val="11"/>
        <color rgb="FF00B050"/>
        <rFont val="Calibri"/>
        <family val="2"/>
      </rPr>
      <t xml:space="preserve">-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(гостиница, хостел);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r>
    <r>
      <rPr>
        <sz val="11"/>
        <color theme="1"/>
        <rFont val="Calibri"/>
        <family val="2"/>
      </rPr>
      <t>Обязанности:  - Вязка арматуры, монтаж/демонтаж опалубки;  - Зачистка сварочных швов, работа с электроинструментами;  - Резка арматуры/металлоконструкций.</t>
    </r>
    <r>
      <rPr>
        <sz val="11"/>
        <color theme="1"/>
        <rFont val="Calibri"/>
        <family val="2"/>
      </rPr>
      <t xml:space="preserve">  Требования:</t>
    </r>
    <r>
      <rPr>
        <sz val="11"/>
        <color rgb="FF00B050"/>
        <rFont val="Calibri"/>
        <family val="2"/>
      </rPr>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r>
  </si>
  <si>
    <r>
      <rPr>
        <sz val="11"/>
        <color rgb="FF00B050"/>
        <rFont val="Calibri"/>
        <family val="2"/>
      </rPr>
      <t>&amp;quot;Устал искать порядочного работодателя и стабильный заработок? Тогда тебе в Траст строй!  Срочно требуется! г. Москва (Объект &amp;quot;&amp;quot;ГАЗПРОМ&amp;quot;&amp;quot;</t>
    </r>
    <r>
      <rPr>
        <sz val="11"/>
        <color theme="1"/>
        <rFont val="Calibri"/>
        <family val="2"/>
      </rPr>
      <t xml:space="preserve">)  МОНТАЖНИК ТТ ОТ 90.000 ДО 100.000Р/МЕС. от 180.000 до 200.000 за ВАХТУ.  Условия : - </t>
    </r>
    <r>
      <rPr>
        <sz val="11"/>
        <color rgb="FF00B050"/>
        <rFont val="Calibri"/>
        <family val="2"/>
      </rPr>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Газпром по 3 человека . - Выдаем спецодежду и СИЗы . (после отработанной вахты остается с вами) - Билеты приобретаем. - Ежедневная доставка до объекта и обратно за счет ООО « Траст Строй»  «Нашими руками создается мир»</t>
    </r>
  </si>
  <si>
    <r>
      <rPr>
        <sz val="11"/>
        <color theme="1"/>
        <rFont val="Calibri"/>
        <family val="2"/>
      </rPr>
      <t xml:space="preserve">⚡ТРЕБУЕТСЯ ⚡Москва НПЗ  ✅МОНТАЖНИК ТТ - ОТ 90.000 Р/МЕС.  ✅ Условия работы :  - </t>
    </r>
    <r>
      <rPr>
        <sz val="11"/>
        <color rgb="FF00B050"/>
        <rFont val="Calibri"/>
        <family val="2"/>
      </rPr>
      <t>Мы прямой работодатель ( оф трудоустройство по законам РФ)  - Официальное трудоустройство по трудовому законодательству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хостеле  - Выдаем спецодежду и СИЗы . (после отработанной вахты остается с вами)  - Билеты компенсируем (есть возможность приобретения билета)</t>
    </r>
  </si>
  <si>
    <r>
      <rPr>
        <sz val="11"/>
        <color theme="1"/>
        <rFont val="Calibri"/>
        <family val="2"/>
      </rPr>
      <t xml:space="preserve">Для строительства моста требуются монтажники (можно без опыта).  Вахта от 30 дней. Прямой работодатель. Питание, проживание бесплатно.  Условия: </t>
    </r>
    <r>
      <rPr>
        <sz val="11"/>
        <color rgb="FF00B050"/>
        <rFont val="Calibri"/>
        <family val="2"/>
      </rPr>
      <t xml:space="preserve"> -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(домики на базе отдыха);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r>
    <r>
      <rPr>
        <sz val="11"/>
        <color theme="1"/>
        <rFont val="Calibri"/>
        <family val="2"/>
      </rPr>
      <t xml:space="preserve"> Обязанности:  - Вязка арматуры, монтаж/демонтаж опалубки;  - Зачистка сварочных швов, работа с электроинструментами;  - Резка арматуры/металлоконструкций.  Требования: </t>
    </r>
    <r>
      <rPr>
        <sz val="11"/>
        <color rgb="FF00B050"/>
        <rFont val="Calibri"/>
        <family val="2"/>
      </rPr>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r>
  </si>
  <si>
    <r>
      <rPr>
        <sz val="11"/>
        <color theme="1"/>
        <rFont val="Calibri"/>
        <family val="2"/>
      </rPr>
      <t>Штукатур на работу в новостройках Москвы.</t>
    </r>
    <r>
      <rPr>
        <sz val="11"/>
        <color rgb="FF00B050"/>
        <rFont val="Calibri"/>
        <family val="2"/>
      </rPr>
      <t xml:space="preserve">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Штукатур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t>
    </r>
    <r>
      <rPr>
        <sz val="11"/>
        <color theme="1"/>
        <rFont val="Calibri"/>
        <family val="2"/>
      </rPr>
      <t xml:space="preserve">  УСЛОВИЯ: </t>
    </r>
    <r>
      <rPr>
        <sz val="11"/>
        <color rgb="FF00B050"/>
        <rFont val="Calibri"/>
        <family val="2"/>
      </rPr>
      <t>ПИТАНИЕ БЕСПЛАТНО!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Штукатур / Маляр / Шпаклевщик*! ОФИЦИАЛЬНЫЕ ВЫПЛАТЫ  ОПЛАТА: Зарплата платится без заминок два раза в месяц 6/1 и 7/0 по 8 часов, 1 час перерыва.</t>
    </r>
    <r>
      <rPr>
        <sz val="11"/>
        <color theme="1"/>
        <rFont val="Calibri"/>
        <family val="2"/>
      </rPr>
      <t xml:space="preserve"> </t>
    </r>
    <r>
      <rPr>
        <sz val="11"/>
        <color rgb="FF00B050"/>
        <rFont val="Calibri"/>
        <family val="2"/>
      </rPr>
      <t>Опыт работы Штукатур / Штукатур / Шпаклевщик</t>
    </r>
    <r>
      <rPr>
        <sz val="11"/>
        <color theme="1"/>
        <rFont val="Calibri"/>
        <family val="2"/>
      </rPr>
      <t xml:space="preserve">  </t>
    </r>
    <r>
      <rPr>
        <sz val="11"/>
        <color rgb="FF00B050"/>
        <rFont val="Calibri"/>
        <family val="2"/>
      </rPr>
      <t>ЗВОНИТЕ ПРЯМО СЕЙЧАС  Также готовы рассмотреть сотрудников с опытом работы на позициях: штукатур, шпаклевщик, маляр, отделочник</t>
    </r>
  </si>
  <si>
    <r>
      <rPr>
        <sz val="11"/>
        <color theme="1"/>
        <rFont val="Calibri"/>
        <family val="2"/>
      </rPr>
      <t xml:space="preserve">Работа Штукатур в Москве. </t>
    </r>
    <r>
      <rPr>
        <sz val="11"/>
        <color rgb="FF00B050"/>
        <rFont val="Calibri"/>
        <family val="2"/>
      </rPr>
      <t>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t>
    </r>
    <r>
      <rPr>
        <sz val="11"/>
        <color theme="1"/>
        <rFont val="Calibri"/>
        <family val="2"/>
      </rPr>
      <t xml:space="preserve">  </t>
    </r>
    <r>
      <rPr>
        <sz val="11"/>
        <color rgb="FF00B050"/>
        <rFont val="Calibri"/>
        <family val="2"/>
      </rPr>
      <t>ОПЫТ Штукатур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r>
  </si>
  <si>
    <r>
      <rPr>
        <sz val="11"/>
        <color rgb="FF00B050"/>
        <rFont val="Calibri"/>
        <family val="2"/>
      </rPr>
      <t xml:space="preserve">Компания ООО &amp;quot;НСМУ&amp;quot; в связи с расширением деятельности и увеличением объема работ набирает специалистов строительных специальностей на большие объемы работ в Москве и Московской области!  Находимся в деревне Дудкино, метро - Румянцево. Работы в новостройке на объекте строительства. </t>
    </r>
    <r>
      <rPr>
        <sz val="11"/>
        <color theme="1"/>
        <rFont val="Calibri"/>
        <family val="2"/>
      </rPr>
      <t xml:space="preserve"> </t>
    </r>
    <r>
      <rPr>
        <sz val="11"/>
        <color rgb="FF00B050"/>
        <rFont val="Calibri"/>
        <family val="2"/>
      </rPr>
      <t>Желательно с опытом работы</t>
    </r>
    <r>
      <rPr>
        <sz val="11"/>
        <color theme="1"/>
        <rFont val="Calibri"/>
        <family val="2"/>
      </rPr>
      <t xml:space="preserve">  Условия: --</t>
    </r>
    <r>
      <rPr>
        <sz val="11"/>
        <color rgb="FF00B050"/>
        <rFont val="Calibri"/>
        <family val="2"/>
      </rPr>
      <t>Постоянно большие объемы работ - найдем чем заняться каждому --График работы 5/2 по 8 часов --Комфортное, ухоженное жилье вблизи объекта --Официальное оформление --Выплаты на карту каждые 2 недели --Специальная рабочая форма --Выдаются необходимые современные инструменты</t>
    </r>
    <r>
      <rPr>
        <sz val="11"/>
        <color theme="1"/>
        <rFont val="Calibri"/>
        <family val="2"/>
      </rPr>
      <t>.  Являемся непосредственным заказчиком.  Обязанности: проведение отделочных работ грунтование стен выполнение данных поручений</t>
    </r>
  </si>
  <si>
    <r>
      <rPr>
        <sz val="11"/>
        <color rgb="FF00B050"/>
        <rFont val="Calibri"/>
        <family val="2"/>
      </rPr>
      <t>Работа Штукатур в Москве. 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t>
    </r>
    <r>
      <rPr>
        <sz val="11"/>
        <color theme="1"/>
        <rFont val="Calibri"/>
        <family val="2"/>
      </rPr>
      <t xml:space="preserve"> ТРЕБУЕТСЯ Штукатур / Штукатур / Шпаклевщик  ДОБАВЬТЕ ОБЪЯВЛЕНИЕ В ИЗБРАННОЕ, получай свежие предложения о работе. </t>
    </r>
    <r>
      <rPr>
        <sz val="11"/>
        <color rgb="FF00B050"/>
        <rFont val="Calibri"/>
        <family val="2"/>
      </rPr>
      <t xml:space="preserve"> ОПЫТ Штукатур / Штукатур / Шпаклевщи</t>
    </r>
    <r>
      <rPr>
        <sz val="11"/>
        <color theme="1"/>
        <rFont val="Calibri"/>
        <family val="2"/>
      </rPr>
      <t>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r>
  </si>
  <si>
    <r>
      <rPr>
        <sz val="11"/>
        <color theme="1"/>
        <rFont val="Calibri"/>
        <family val="2"/>
      </rPr>
      <t xml:space="preserve">РАБОТА Шпаклевщик. Инструменты и расходники БЕСПЛАТНО  </t>
    </r>
    <r>
      <rPr>
        <sz val="11"/>
        <color rgb="FF00B050"/>
        <rFont val="Calibri"/>
        <family val="2"/>
      </rPr>
      <t>Мы Прямой работодатель!  Условия без воды:  - Деньги за трудоустройство не берем!  - Оформление в день обращения!  - Выплаты официальные, 2 раза в месяц  - График работы 5/2 или 6/1 (8 часов)</t>
    </r>
    <r>
      <rPr>
        <sz val="11"/>
        <color theme="1"/>
        <rFont val="Calibri"/>
        <family val="2"/>
      </rPr>
      <t xml:space="preserve">  - </t>
    </r>
    <r>
      <rPr>
        <sz val="11"/>
        <color rgb="FF00B050"/>
        <rFont val="Calibri"/>
        <family val="2"/>
      </rPr>
      <t>Приветствуется работа в бригадах!  Также готовы рассмотреть сотрудников с опытом работы на позициях: штукатур, шпаклевщик, маляр, отделочник</t>
    </r>
  </si>
  <si>
    <r>
      <rPr>
        <sz val="11"/>
        <color theme="1"/>
        <rFont val="Calibri"/>
        <family val="2"/>
      </rPr>
      <t xml:space="preserve">Работа Штукатур - Шпаклевщик в компании ПИК-РЕМОНТ на м. Водный Стадион!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t>
    </r>
    <r>
      <rPr>
        <sz val="11"/>
        <color rgb="FF00B050"/>
        <rFont val="Calibri"/>
        <family val="2"/>
      </rPr>
      <t>—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r>
    <r>
      <rPr>
        <sz val="11"/>
        <color theme="1"/>
        <rFont val="Calibri"/>
        <family val="2"/>
      </rPr>
      <t xml:space="preserve">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t>
    </r>
    <r>
      <rPr>
        <sz val="11"/>
        <color rgb="FF00B050"/>
        <rFont val="Calibri"/>
        <family val="2"/>
      </rPr>
      <t>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r>
  </si>
  <si>
    <r>
      <rPr>
        <sz val="11"/>
        <color theme="1"/>
        <rFont val="Calibri"/>
        <family val="2"/>
      </rPr>
      <t xml:space="preserve">Обязанности: подготовка и производство штукатурных работ. Условия: </t>
    </r>
    <r>
      <rPr>
        <sz val="11"/>
        <color rgb="FF00B050"/>
        <rFont val="Calibri"/>
        <family val="2"/>
      </rPr>
      <t>вахта 60/30 в г.Троицк; оплата 300р/час💵; предоставляется спец.одежда🧤🦺проживание в общежитии🏡питание 3х разовое в столовой🍽️ проезд до г.Троицк ( с вычетом билетов из з.п)✈️ АКЦИЯ- приведи друга +3000₽ к З.П</t>
    </r>
  </si>
  <si>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Питание БЕСПЛАТНОЕ!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Монтажник вакансии вахта прямых работодателей (ОФИЦИАЛЬНОЕ оформление) в день собеседования – гарантия выплат. 💡 Спецодежда предоставляется БЕЗ ВЫЧЕТОВ!</t>
    </r>
    <r>
      <rPr>
        <sz val="11"/>
        <color theme="1"/>
        <rFont val="Calibri"/>
        <family val="2"/>
      </rPr>
      <t xml:space="preserve">  ☎️ НЕ ЖДИ, ЗВОНИ СЕЙЧАС! ☎️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t>
    </r>
    <r>
      <rPr>
        <sz val="11"/>
        <color rgb="FF00B050"/>
        <rFont val="Calibri"/>
        <family val="2"/>
      </rPr>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t>
    </r>
    <r>
      <rPr>
        <sz val="11"/>
        <color theme="1"/>
        <rFont val="Calibri"/>
        <family val="2"/>
      </rPr>
      <t>|🔴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ЖБК» : Код вакансии: F3592261323 Имя менеджера: Анастасия Мы выдаем: Форму Модель рабочей одежды: &amp;quot;Экосиз-Фаворит-Альт-1&amp;quot;</t>
    </r>
  </si>
  <si>
    <r>
      <rPr>
        <sz val="11"/>
        <color theme="1"/>
        <rFont val="Calibri"/>
        <family val="2"/>
      </rPr>
      <t xml:space="preserve">Проезд, проживание, питание.  Прямой работодатель.ЗП 80 т.р. НАКС 100 т.р. На Мосты требуется Сварщики.Вахта 60/30   Условия: - Выплаты на карту без задержек - Официальное трудоустройство, соц. пакет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t>
    </r>
    <r>
      <rPr>
        <sz val="11"/>
        <color rgb="FF00B050"/>
        <rFont val="Calibri"/>
        <family val="2"/>
      </rPr>
      <t xml:space="preserve">Униформу предоставляем бесплатно - Работа вахтовым методом: 30/30, 60/30 дней и тд. по желанию - Возможна подработка на вахте (оплачиваемые переработки) - Оплачиваем билет до места работы!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 Требования: -</t>
    </r>
    <r>
      <rPr>
        <sz val="11"/>
        <color rgb="FF00B050"/>
        <rFont val="Calibri"/>
        <family val="2"/>
      </rPr>
      <t xml:space="preserve"> Разряд 3-4 - Опыт работы сварщиком! - Удостоверение работы сварщиком НАКС будет преимуществом! - Знание работы на полуавтоматах и их настройки - Умение работы ручной дуговой сваркой</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Q-9842785886 Имя менеджера: Мария Мы выдаем: Робу Модель рабочей одежды: Ксв-3сп–2,3    А так же нужны специалисты:  Электрогазосварщик Газосварщик,  Электросварщик, Сварщик,</t>
    </r>
  </si>
  <si>
    <r>
      <rPr>
        <sz val="11"/>
        <color theme="1"/>
        <rFont val="Calibri"/>
        <family val="2"/>
      </rPr>
      <t>Проезд, проживание, питание. На Мосты требуется Сварщики. Прямой работодатель.Вахта 60/30   Условия: -</t>
    </r>
    <r>
      <rPr>
        <sz val="11"/>
        <color rgb="FF00B050"/>
        <rFont val="Calibri"/>
        <family val="2"/>
      </rPr>
      <t xml:space="preserve"> 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Бесплатные обеды!</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M-5637583136 Имя менеджера: Нина Мы выдаем: Специализированную одежду Модель рабочей одежды: брезентовый ОП    Приветствуется опыт работы:  Газосварщик, Сварщик,  Электросварщик,  Электрогазосварщик</t>
    </r>
  </si>
  <si>
    <r>
      <rPr>
        <sz val="11"/>
        <color theme="1"/>
        <rFont val="Calibri"/>
        <family val="2"/>
      </rPr>
      <t xml:space="preserve">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t>
    </r>
    <r>
      <rPr>
        <sz val="11"/>
        <color rgb="FF00B050"/>
        <rFont val="Calibri"/>
        <family val="2"/>
      </rPr>
      <t>Рассмотрим кандидатов без опыта работы.</t>
    </r>
    <r>
      <rPr>
        <sz val="11"/>
        <color theme="1"/>
        <rFont val="Calibri"/>
        <family val="2"/>
      </rPr>
      <t xml:space="preserve">  Условия:  </t>
    </r>
    <r>
      <rPr>
        <sz val="11"/>
        <color rgb="FF00B050"/>
        <rFont val="Calibri"/>
        <family val="2"/>
      </rPr>
      <t>График работы: 6/1 11-часовой рабочий день; ч/ч - 250 руб,  Уровень з/п от 70 000 руб;  Питание на объекте;  Проживание за счет компании;  Стабильные выплаты (2 раза в месяц)</t>
    </r>
    <r>
      <rPr>
        <sz val="11"/>
        <color theme="1"/>
        <rFont val="Calibri"/>
        <family val="2"/>
      </rPr>
      <t>;  Предоставление спецодежды;  Компенсация проезда!</t>
    </r>
  </si>
  <si>
    <r>
      <rPr>
        <sz val="11"/>
        <color rgb="FF00B050"/>
        <rFont val="Calibri"/>
        <family val="2"/>
      </rPr>
      <t>Т Плюс — крупнейший частный энергетический холдинг страны. Мы производим и доставляем тепло и свет в миллионы домов России. Каждый день это становится возможным благодаря профессиональной работе тысяч квалифицированных специалистов, которых мы привлекаем со всей страны</t>
    </r>
    <r>
      <rPr>
        <sz val="11"/>
        <color theme="1"/>
        <rFont val="Calibri"/>
        <family val="2"/>
      </rPr>
      <t>.  Вам предстоит:  · Выполняет пуск, останов, опробование, опрессовку оборудования;  · Распределяет нагрузки между оборудованием при изменении диспетчерского графика;  · Делает переключения в тепловых схемах котельного оборудования;  · Принимает меры к ликвидации аварийных ситуаций в котельном отделении.  Мы ожидаем от Вас:  · В</t>
    </r>
    <r>
      <rPr>
        <sz val="11"/>
        <color rgb="FF00B050"/>
        <rFont val="Calibri"/>
        <family val="2"/>
      </rPr>
      <t>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t>
    </r>
    <r>
      <rPr>
        <sz val="11"/>
        <color theme="1"/>
        <rFont val="Calibri"/>
        <family val="2"/>
      </rPr>
      <t xml:space="preserve"> (MS Office)  · Опыт работы не обязателен  Мы предлагаем:  · </t>
    </r>
    <r>
      <rPr>
        <sz val="11"/>
        <color rgb="FF00B050"/>
        <rFont val="Calibri"/>
        <family val="2"/>
      </rPr>
      <t>Место работы – г. Самара, Волжский пр.8/ 116 км  · Конкурентные условия оплаты труда  · График работы сменный  · Корпоративный пакет социальных льгот (ДМС)</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</si>
  <si>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</si>
  <si>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Монтажник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с проживанием»: Код вакансии: f-0658 Имя менеджера: Милена Мы выдаем: Спецовку Модель рабочей одежды:НьюДжерси-70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</si>
  <si>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t>
    </r>
    <r>
      <rPr>
        <sz val="11"/>
        <color rgb="FF00B050"/>
        <rFont val="Calibri"/>
        <family val="2"/>
      </rPr>
      <t xml:space="preserve"> Опыт работы от 2-х лет</t>
    </r>
    <r>
      <rPr>
        <sz val="11"/>
        <color theme="1"/>
        <rFont val="Calibri"/>
        <family val="2"/>
      </rPr>
      <t xml:space="preserve">  ✔️ Обязанности:  — Заливка бетона  ✔️ Условия:  </t>
    </r>
    <r>
      <rPr>
        <sz val="11"/>
        <color rgb="FF00B050"/>
        <rFont val="Calibri"/>
        <family val="2"/>
      </rPr>
      <t xml:space="preserve">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t>
    </r>
    <r>
      <rPr>
        <sz val="11"/>
        <color theme="1"/>
        <rFont val="Calibri"/>
        <family val="2"/>
      </rPr>
      <t>Также рассмотрим кандидатов на такие должности, как: каменщик, монтажник ТТ, монтажник НТ</t>
    </r>
  </si>
  <si>
    <r>
      <rPr>
        <sz val="11"/>
        <color theme="1"/>
        <rFont val="Calibri"/>
        <family val="2"/>
      </rPr>
      <t>Описание работодателя:</t>
    </r>
    <r>
      <rPr>
        <sz val="11"/>
        <color rgb="FF00B050"/>
        <rFont val="Calibri"/>
        <family val="2"/>
      </rPr>
      <t xml:space="preserve">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t>
    </r>
    <r>
      <rPr>
        <sz val="11"/>
        <color theme="1"/>
        <rFont val="Calibri"/>
        <family val="2"/>
      </rPr>
      <t xml:space="preserve">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</si>
  <si>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Условия:  -</t>
    </r>
    <r>
      <rPr>
        <sz val="11"/>
        <color rgb="FF00B050"/>
        <rFont val="Calibri"/>
        <family val="2"/>
      </rPr>
      <t xml:space="preserve"> Оформление в соответствии с ТК РФ; - Оплачиваемые больничные, отпуска; - Полностью белая компания! - Стабильная заработная плата 2 раза в месяц - Оклад 70.000 руб. до вычета налога  Обязанности:  - Работа разъездного характера (рабочий транспорт предоставляем) - Выезд и устранение аварии планово-предупредительный и текущий ремонт отопления, водоснабжения и водостоков</t>
    </r>
    <r>
      <rPr>
        <sz val="11"/>
        <color theme="1"/>
        <rFont val="Calibri"/>
        <family val="2"/>
      </rPr>
      <t xml:space="preserve">; Требования; - </t>
    </r>
    <r>
      <rPr>
        <sz val="11"/>
        <color rgb="FF00B050"/>
        <rFont val="Calibri"/>
        <family val="2"/>
      </rPr>
      <t>Опыт работы слесаря-сантехника( уметь работать с электроинструментом, с полипропиленовыми трубами и фитингами, Методы монтажа,демонтажа и ремонта.</t>
    </r>
  </si>
  <si>
    <r>
      <rPr>
        <sz val="11"/>
        <color theme="1"/>
        <rFont val="Calibri"/>
        <family val="2"/>
      </rPr>
      <t xml:space="preserve">В строительную компанию требуется штукатуры-маляры (возможно, готовые бригады).  Требования:  - </t>
    </r>
    <r>
      <rPr>
        <sz val="11"/>
        <color rgb="FF00B050"/>
        <rFont val="Calibri"/>
        <family val="2"/>
      </rPr>
      <t>Опыт работы от 1 года  - Дисциплина  - Ответственность  Обязанности:  - Внутренние отделочные работы ТРЦ</t>
    </r>
    <r>
      <rPr>
        <sz val="11"/>
        <color theme="1"/>
        <rFont val="Calibri"/>
        <family val="2"/>
      </rPr>
      <t xml:space="preserve">.  Условия:  - </t>
    </r>
    <r>
      <rPr>
        <sz val="11"/>
        <color rgb="FF00B050"/>
        <rFont val="Calibri"/>
        <family val="2"/>
      </rPr>
      <t>Еженедельные выплаты  - Без задержек ЗП  - Адекватное руководство  - Инструмент наш, с вас только желание работать и зарабатывать!  Если у вас есть опыт и вы ищете стабильность и постоянство - звоните или откликайтесь на вакансию!</t>
    </r>
  </si>
  <si>
    <r>
      <rPr>
        <sz val="11"/>
        <color theme="1"/>
        <rFont val="Calibri"/>
        <family val="2"/>
      </rPr>
      <t>На автомобильное производство в городе Ульяновск требуется Шлифовщик (мужчины/женщины)  Требования:  —</t>
    </r>
    <r>
      <rPr>
        <sz val="11"/>
        <color rgb="FF00B050"/>
        <rFont val="Calibri"/>
        <family val="2"/>
      </rPr>
      <t xml:space="preserve"> Можно без опыта работы;   — Желание работать.  Обязанности:  — Подготовка кузова к покраске;   — Шлифовка кузова (работа болгаркой и шлиф. машинкой)</t>
    </r>
    <r>
      <rPr>
        <sz val="11"/>
        <color theme="1"/>
        <rFont val="Calibri"/>
        <family val="2"/>
      </rPr>
      <t>.   — Условия:   —</t>
    </r>
    <r>
      <rPr>
        <sz val="11"/>
        <color rgb="FF00B050"/>
        <rFont val="Calibri"/>
        <family val="2"/>
      </rPr>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t>
    </r>
    <r>
      <rPr>
        <sz val="11"/>
        <color theme="1"/>
        <rFont val="Calibri"/>
        <family val="2"/>
      </rPr>
      <t xml:space="preserve">  Ждём Вас у нас на производстве</t>
    </r>
  </si>
  <si>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 </t>
    </r>
    <r>
      <rPr>
        <sz val="11"/>
        <color rgb="FF00B050"/>
        <rFont val="Calibri"/>
        <family val="2"/>
      </rPr>
      <t>Монтажник вакансии вахта прямых работодателей (ОФИЦИАЛЬНОЕ оформление) в день собеседования – гарантия выплат.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t>
    </r>
    <r>
      <rPr>
        <sz val="11"/>
        <color theme="1"/>
        <rFont val="Calibri"/>
        <family val="2"/>
      </rPr>
      <t xml:space="preserve">  ☎️ НЕ ЖДИ, ЗВОНИ СЕЙЧАС! ☎️  </t>
    </r>
    <r>
      <rPr>
        <sz val="11"/>
        <color rgb="FF00B050"/>
        <rFont val="Calibri"/>
        <family val="2"/>
      </rPr>
      <t>Необходимый опыт: [+\n+</t>
    </r>
    <r>
      <rPr>
        <sz val="11"/>
        <color theme="1"/>
        <rFont val="Calibri"/>
        <family val="2"/>
      </rPr>
      <t>🔴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H3352911613 Имя менеджера: Дарья Мы выдаем: Специализированную одежду Модель рабочей одежды: &amp;quot;Экосиз-Стандарт&amp;quot;</t>
    </r>
  </si>
  <si>
    <r>
      <rPr>
        <sz val="11"/>
        <color theme="1"/>
        <rFont val="Calibri"/>
        <family val="2"/>
      </rPr>
      <t xml:space="preserve">Проезд, проживание, питание. ЗП 80 т.р. НАКС 100 т.р. Вахта 60/30  Прямой работодатель.На Мосты требуется Сварщики.  Условия: - </t>
    </r>
    <r>
      <rPr>
        <sz val="11"/>
        <color rgb="FF00B050"/>
        <rFont val="Calibri"/>
        <family val="2"/>
      </rPr>
      <t>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r>
    <r>
      <rPr>
        <sz val="11"/>
        <color theme="1"/>
        <rFont val="Calibri"/>
        <family val="2"/>
      </rPr>
      <t xml:space="preserve">  - Выплаты на карту без задержек - Официальное трудоустройство, соц. пакет - з/п Сварщик 80 000 Руб. НАКС 100 000 Руб.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Знание работы на полуавтоматах и их настройки - Опыт работы сварщиком! - Умение работы ручной дуговой сваркой - Удостоверение работы сварщиком НАКС будет преимуществом! - Разряд 3-4</t>
    </r>
    <r>
      <rPr>
        <sz val="11"/>
        <color theme="1"/>
        <rFont val="Calibri"/>
        <family val="2"/>
      </rPr>
      <t xml:space="preserve">  🟦 НЕ ЖДИ, </t>
    </r>
    <r>
      <rPr>
        <sz val="11"/>
        <color rgb="FF00B050"/>
        <rFont val="Calibri"/>
        <family val="2"/>
      </rPr>
      <t>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Y-6879919445 Имя менеджера: Валентина Мы выдаем: Специализированную одежду Модель рабочей одежды: брезентовый ОП    А так же нужны специалисты:  Электросварщик,  Газосварщик, Сварщик,  Электрогазосварщик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</si>
  <si>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🔥График вахты выбираете сами 30/30, 60/30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🔥Питание за счет работодателя</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K2113357726 Имя менеджера: Алла Мы выдаем: Рабочую одежду Модель рабочей одежды: &amp;quot;Экосиз-Стандарт&amp;quot;</t>
    </r>
  </si>
  <si>
    <r>
      <rPr>
        <sz val="11"/>
        <color theme="1"/>
        <rFont val="Calibri"/>
        <family val="2"/>
      </rPr>
      <t xml:space="preserve">🔥3300р/смена+200р суточные🔥 </t>
    </r>
    <r>
      <rPr>
        <sz val="11"/>
        <color rgb="FF00B050"/>
        <rFont val="Calibri"/>
        <family val="2"/>
      </rPr>
      <t>Требуются штукатуры маляры с опытом работы и паспортом выданным в РФ</t>
    </r>
    <r>
      <rPr>
        <sz val="11"/>
        <color theme="1"/>
        <rFont val="Calibri"/>
        <family val="2"/>
      </rPr>
      <t xml:space="preserve">  СРОЧНО ВЫЕЗД ИЗ МОСКВЫ 25.05!!! НЕ ГОТОВЫ-НЕ ОТКЛИКАЙТЕСЬ  </t>
    </r>
    <r>
      <rPr>
        <sz val="11"/>
        <color rgb="FF00B050"/>
        <rFont val="Calibri"/>
        <family val="2"/>
      </rPr>
      <t>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t>
    </r>
    <r>
      <rPr>
        <sz val="11"/>
        <color theme="1"/>
        <rFont val="Calibri"/>
        <family val="2"/>
      </rPr>
      <t xml:space="preserve">   </t>
    </r>
    <r>
      <rPr>
        <sz val="11"/>
        <color rgb="FF00B050"/>
        <rFont val="Calibri"/>
        <family val="2"/>
      </rPr>
      <t>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</si>
  <si>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r>
      <rPr>
        <sz val="11"/>
        <color theme="1"/>
        <rFont val="Calibri"/>
        <family val="2"/>
      </rPr>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Условия:  🔥</t>
    </r>
    <r>
      <rPr>
        <sz val="11"/>
        <color rgb="FF00B050"/>
        <rFont val="Calibri"/>
        <family val="2"/>
      </rPr>
      <t>График вахты выбираете сами 30/30, 60/30  🔥Питание за счет работодателя 🔥Карьерный рост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🔥Проживание (бесплатно) в квартирах за счет организации, по 2 человека в комнате, в шаговой доступности от производства.</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t>
    </r>
    <r>
      <rPr>
        <sz val="11"/>
        <color theme="1"/>
        <rFont val="Calibri"/>
        <family val="2"/>
      </rPr>
      <t>Будем рады рассмотреть вашу кандидатуру!   Мы ждем соискателя на должность:  «Монтажник ЖБК» : Код вакансии: K5229353553 Имя менеджера: Дарья Мы выдаем: Форму Модель рабочей одежды: &amp;quot;Экосиз-Фаворит-Альт-1&amp;quot;</t>
    </r>
  </si>
  <si>
    <r>
      <rPr>
        <sz val="11"/>
        <color theme="1"/>
        <rFont val="Calibri"/>
        <family val="2"/>
      </rPr>
      <t xml:space="preserve">Требуется Маляр металлоконструкций.  Вахта 60/30  Прямой работодатель. Проезд, проживание, питание.   Условия: - </t>
    </r>
    <r>
      <rPr>
        <sz val="11"/>
        <color rgb="FF00B050"/>
        <rFont val="Calibri"/>
        <family val="2"/>
      </rPr>
      <t xml:space="preserve">Работа вахтовым методом: 60/30 дней и тд. на ваш выбор.  - Бесплатное проживание, заселение в день приезда  - Выдача спецодежды; - Мы прямой работодатель и не берем денег за трудоустройство.  - Бесплатные обеды  - Медкомиссия за счет работодателя  - Выплаты з/п 2 раза в месяц на карту без задержек  - Официальное трудоустройство, соц. пакет </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 xml:space="preserve">Умение работать с многокомпонентной краской  - Минимальный опыт  В нашей компании действует акция &amp;quot;ПРИВЕДИ ДРУГА&amp;quot; , премия 4000 руб </t>
    </r>
    <r>
      <rPr>
        <sz val="11"/>
        <color theme="1"/>
        <rFont val="Calibri"/>
        <family val="2"/>
      </rPr>
      <t xml:space="preserve"> Мы ждем соискателя на должность:  «Маляр с проживанием и питанием» : Код вакансии: V6532211458897 Имя менеджера: Ирина Мы выдаем: Рабочая спецодежда Модель рабочей одежды:КМ-10</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</si>
  <si>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t>
    </r>
    <r>
      <rPr>
        <sz val="11"/>
        <color rgb="FF00B050"/>
        <rFont val="Calibri"/>
        <family val="2"/>
      </rPr>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🔥Карьерный рост 🔥Питание за счет работодателя  🔥Заинтересовала вакансия? ЗВОНИ сейчас чтобы успеть на набор!!!🔥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K1488388528 Имя менеджера: Полина Мы выдаем: Робу Модель рабочей одежды: &amp;quot;Экосиз-Фаворит-Альт-1&amp;quot;</t>
    </r>
  </si>
  <si>
    <r>
      <rPr>
        <sz val="11"/>
        <color theme="1"/>
        <rFont val="Calibri"/>
        <family val="2"/>
      </rPr>
      <t>Вахта 60/30 ЗП 80 т.р. НАКС 100 т.р.  Прямой работодатель.На Мосты требуется Сварщики. Проезд, проживание, питание.   Условия: -</t>
    </r>
    <r>
      <rPr>
        <sz val="11"/>
        <color rgb="FF00B050"/>
        <rFont val="Calibri"/>
        <family val="2"/>
      </rPr>
      <t xml:space="preserve"> з/п Сварщик 80 000 Руб. НАКС 100 000 Руб. - Работа вахтовым методом: 30/30, 60/30 дней и тд. по желанию - Выплаты на карту без задержек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Умение работы ручной дуговой сваркой - Опыт работы сварщиком! - Разряд 3-4 - Знание работы на полуавтоматах и их настройки</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W-7565791987 Имя менеджера: Полина Мы выдаем: Специализированную одежду Модель рабочей одежды: брезентовый ОП    А так же нужны специалисты:  ЭлектрогазосварщикСварщик,  Газосварщик,  Электросварщик,</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</si>
  <si>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</si>
  <si>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Монтажник Вахта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t>
    </r>
    <r>
      <rPr>
        <sz val="11"/>
        <color rgb="FF00B050"/>
        <rFont val="Calibri"/>
        <family val="2"/>
      </rPr>
      <t>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t>
    </r>
    <r>
      <rPr>
        <sz val="11"/>
        <color rgb="FF00B050"/>
        <rFont val="Calibri"/>
        <family val="2"/>
      </rPr>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Мы ждем соискателя на должность: «Монтажник Вахта с проживанием»: Код вакансии: r-0523 Имя менеджера: Северьян Мы выдаем: Рабочую форму Модель рабочей одежды:Айдахо-152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</si>
  <si>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t>
    </r>
    <r>
      <rPr>
        <sz val="11"/>
        <color rgb="FF00B050"/>
        <rFont val="Calibri"/>
        <family val="2"/>
      </rPr>
      <t>Опыт работы</t>
    </r>
    <r>
      <rPr>
        <sz val="11"/>
        <color theme="1"/>
        <rFont val="Calibri"/>
        <family val="2"/>
      </rPr>
      <t xml:space="preserve">;  Что мы предлагаем: - </t>
    </r>
    <r>
      <rPr>
        <sz val="11"/>
        <color rgb="FF00B050"/>
        <rFont val="Calibri"/>
        <family val="2"/>
      </rPr>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theme="1"/>
        <rFont val="Calibri"/>
        <family val="2"/>
      </rPr>
      <t xml:space="preserve"> </t>
    </r>
    <r>
      <rPr>
        <sz val="11"/>
        <color rgb="FF00B050"/>
        <rFont val="Calibri"/>
        <family val="2"/>
      </rPr>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t>
    </r>
    <r>
      <rPr>
        <sz val="11"/>
        <color theme="1"/>
        <rFont val="Calibri"/>
        <family val="2"/>
      </rPr>
      <t>!&amp;quot;</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</si>
  <si>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 xml:space="preserve">🔥Карьерный рост 🔥Официальное трудоустройство по ТК РФ. Трудоустройство официальное с первого дня.  🔥Предоставляется спецодежда. (БЕЗ вычетов с з/п)  🔥Питание за счет работодателя 🔥Компенсация затрат на проезд.  🔥Медосмотр на объекте бесплатно!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 Код вакансии: K4563615245 Имя менеджера: Анна Мы выдаем: Форму Модель рабочей одежды: &amp;quot;Экосиз-Фаворит-Альт-1&amp;quot;</t>
    </r>
  </si>
  <si>
    <r>
      <rPr>
        <sz val="11"/>
        <color theme="1"/>
        <rFont val="Calibri"/>
        <family val="2"/>
      </rPr>
      <t xml:space="preserve">Проезд, проживание, питание.  Прямой работодатель.На Мосты требуется Сварщики.Вахта 60/30 ЗП 80 т.р. НАКС 100 т.р.   Условия: - </t>
    </r>
    <r>
      <rPr>
        <sz val="11"/>
        <color rgb="FF00B050"/>
        <rFont val="Calibri"/>
        <family val="2"/>
      </rPr>
      <t>Работа вахтовым методом: 30/30, 60/30 дней и тд. по желанию - Оплачиваем билет до места работы!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Бесплатные обеды прямо на месте работы! - Выплаты на карту без задержек - з/п Сварщик 80 000 Руб. НАКС 100 000 Руб.</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Умение работы ручной дуговой сваркой - Разряд 3-4 - Знание работы на полуавтоматах и их настройки - </t>
    </r>
    <r>
      <rPr>
        <sz val="11"/>
        <color rgb="FF00B050"/>
        <rFont val="Calibri"/>
        <family val="2"/>
      </rPr>
      <t xml:space="preserve">Опыт работы сварщиком! - Удостоверение работы сварщиком НАКС будет преимуществом! </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t>
    </r>
    <r>
      <rPr>
        <sz val="11"/>
        <color theme="1"/>
        <rFont val="Calibri"/>
        <family val="2"/>
      </rPr>
      <t xml:space="preserve"> : Код вакансии: J-9327135674 Имя менеджера: Нина Мы выдаем: Спецодежду Модель рабочей одежды: Ксв-3сп–2,3    А так же нужны специалисты:  Электросварщик,  ЭлектрогазосварщикСварщик,  Газосварщик,</t>
    </r>
  </si>
  <si>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xml:space="preserve">💡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Монтажник вакансии вахта прямых работодателей (ОФИЦИАЛЬНОЕ оформление) в день собеседования – гарантия выплат. 💡 Спецодежда предоставляется БЕЗ ВЫЧЕТОВ! </t>
    </r>
    <r>
      <rPr>
        <sz val="11"/>
        <color theme="1"/>
        <rFont val="Calibri"/>
        <family val="2"/>
      </rPr>
      <t xml:space="preserve"> ☎️ НЕ ЖДИ, ЗВОНИ СЕЙЧАС! ☎️  Необходимый опыт: </t>
    </r>
    <r>
      <rPr>
        <sz val="11"/>
        <color rgb="FF00B050"/>
        <rFont val="Calibri"/>
        <family val="2"/>
      </rPr>
      <t>[+\n+🔴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xml:space="preserve">|🔴 </t>
    </r>
    <r>
      <rPr>
        <sz val="11"/>
        <color rgb="FF00B050"/>
        <rFont val="Calibri"/>
        <family val="2"/>
      </rPr>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t>
    </r>
    <r>
      <rPr>
        <sz val="11"/>
        <color theme="1"/>
        <rFont val="Calibri"/>
        <family val="2"/>
      </rPr>
      <t>, мы ответим на ВСЕ вопросы!  Мы ждем соискателя на должность:  «Монтажник без опыта»: Код вакансии: D9733813755 Имя менеджера: Мария Мы выдаем: Рабочую одежду Модель рабочей одежды: &amp;quot;Экосиз-Стандарт&amp;quot;</t>
    </r>
  </si>
  <si>
    <r>
      <rPr>
        <sz val="11"/>
        <color theme="1"/>
        <rFont val="Calibri"/>
        <family val="2"/>
      </rPr>
      <t xml:space="preserve">Инженер ПТО   Постоянная работа в Сервисной компании по капитальному ремонту скважин.  Требования:  </t>
    </r>
    <r>
      <rPr>
        <sz val="11"/>
        <color rgb="FF00B050"/>
        <rFont val="Calibri"/>
        <family val="2"/>
      </rPr>
      <t xml:space="preserve">Опыт работы по данному направлению обязателен. </t>
    </r>
    <r>
      <rPr>
        <sz val="11"/>
        <color theme="1"/>
        <rFont val="Calibri"/>
        <family val="2"/>
      </rPr>
      <t xml:space="preserve"> Обязанности: Планирование технического обслуживания, график ТО-1  ТО-2. Списание запасных частей. Регистрационные действия с транспортными средствами в ГИБДД и Гостехнадзоре. Оформление перевозок опасных грузов и  разрешений на перевозку крупногабаритных и тяжеловесных грузов.  Условия: </t>
    </r>
    <r>
      <rPr>
        <sz val="11"/>
        <color rgb="FF00B050"/>
        <rFont val="Calibri"/>
        <family val="2"/>
      </rPr>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</si>
  <si>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t>
    </r>
    <r>
      <rPr>
        <sz val="11"/>
        <color rgb="FF00B050"/>
        <rFont val="Calibri"/>
        <family val="2"/>
      </rPr>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🔥Питание за счет работодателя 🔥Компенсация затрат на проезд.  🔥Карьерный рост 🔥Официальное трудоустройство по ТК РФ. Трудоустройство официальное с первого дня.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t>
    </r>
    <r>
      <rPr>
        <sz val="11"/>
        <color theme="1"/>
        <rFont val="Calibri"/>
        <family val="2"/>
      </rPr>
      <t xml:space="preserve">  ⚠️Пока идет строчный набор действует </t>
    </r>
    <r>
      <rPr>
        <sz val="11"/>
        <color rgb="FF00B050"/>
        <rFont val="Calibri"/>
        <family val="2"/>
      </rPr>
      <t xml:space="preserve">акция &amp;quot;ПРИВЕДИ ДРУГА&amp;quot;, премия 4000 руб . Можете сообщить знакомым и друзьям, о наборе специалистов в нашу компанию! </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G1472457693 Имя менеджера: Нина Мы выдаем: Форму Модель рабочей одежды: КМ-10</t>
    </r>
  </si>
  <si>
    <r>
      <rPr>
        <sz val="11"/>
        <color theme="1"/>
        <rFont val="Calibri"/>
        <family val="2"/>
      </rPr>
      <t xml:space="preserve">На Мосты требуется Сварщики. Проезд, проживание, питание. ЗП 80 т.р. НАКС 100 т.р.  Прямой работодатель.Вахта 60/30   Условия: - </t>
    </r>
    <r>
      <rPr>
        <sz val="11"/>
        <color rgb="FF00B050"/>
        <rFont val="Calibri"/>
        <family val="2"/>
      </rPr>
      <t>Работа вахтовым методом: 30/30, 60/30 дней и тд. по желанию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Оплачиваем билет до места работы! - Бесплатные обеды прямо на месте работы!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Знание работы на полуавтоматах и их настройки - Опыт работы сварщиком! - Умение работы ручной дуговой сваркой - Разряд 3-4 - Удостоверение работы сварщиком НАКС будет преимуществом!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R-5674558197 Имя менеджера: Анастасия Мы выдаем: Спецодежду Модель рабочей одежды: &amp;quot;Молескин&amp;quot;    А так же нужны специалисты:  Электрогазосварщик Газосварщик,  Электросварщик, Сварщик,</t>
    </r>
  </si>
  <si>
    <r>
      <rPr>
        <sz val="11"/>
        <color theme="1"/>
        <rFont val="Calibri"/>
        <family val="2"/>
      </rPr>
      <t xml:space="preserve">Проезд, проживание, питание.  Прямой работодатель.На Мосты требуется Сварщики.Вахта 60/30 ЗП 80 т.р. НАКС 100 т.р.   Условия: - </t>
    </r>
    <r>
      <rPr>
        <sz val="11"/>
        <color rgb="FF00B050"/>
        <rFont val="Calibri"/>
        <family val="2"/>
      </rPr>
      <t>Выплаты на карту без задержек - 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Бесплатные обеды прямо на месте работы!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Разряд 3-4</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t>
    </r>
    <r>
      <rPr>
        <sz val="11"/>
        <color theme="1"/>
        <rFont val="Calibri"/>
        <family val="2"/>
      </rPr>
      <t xml:space="preserve">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I-2552386457 Имя менеджера: Виктория Мы выдаем: Робу Модель рабочей одежды: брезентовый ОП    А так же нужны специалисты:  Газосварщик,  ЭлектрогазосварщикСварщик,  Электросварщик,</t>
    </r>
  </si>
  <si>
    <r>
      <rPr>
        <sz val="11"/>
        <color theme="1"/>
        <rFont val="Calibri"/>
        <family val="2"/>
      </rPr>
      <t xml:space="preserve">На Мосты требуется Сварщики. Проезд, проживание, питание. ЗП 80 т.р. НАКС 100 т.р.  Прямой работодатель.Вахта 60/30   Условия: - </t>
    </r>
    <r>
      <rPr>
        <sz val="11"/>
        <color rgb="FF00B050"/>
        <rFont val="Calibri"/>
        <family val="2"/>
      </rPr>
      <t>Работа вахтовым методом: 30/30, 60/30 дней и тд. по желанию - Возможна подработка на вахте (оплачиваемые переработки) - Бесплатные обеды прямо на месте работы! - Официальное трудоустройство, соц. пакет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Выплаты на карту без задержек</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 xml:space="preserve">В нашей компании действует акция &amp;quot;ПРИВЕДИ ДРУГА&amp;quot;, премия 4000 руб </t>
    </r>
    <r>
      <rPr>
        <sz val="11"/>
        <color theme="1"/>
        <rFont val="Calibri"/>
        <family val="2"/>
      </rPr>
      <t>(если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M-9445677931 Имя менеджера: Мария Мы выдаем: Форму Модель рабочей одежды: КСВ-1Б    А так же нужны специалисты:  Электросварщик,  Электрогазосварщик Газосварщик, Сварщик,</t>
    </r>
  </si>
  <si>
    <r>
      <rPr>
        <sz val="11"/>
        <color theme="1"/>
        <rFont val="Calibri"/>
        <family val="2"/>
      </rPr>
      <t xml:space="preserve">На Мосты требуется Сварщики. Прямой работодатель.Вахта 60/30 ЗП 80 т.р. НАКС 100 т.р.  Проезд, проживание, питание.   Условия: - </t>
    </r>
    <r>
      <rPr>
        <sz val="11"/>
        <color rgb="FF00B050"/>
        <rFont val="Calibri"/>
        <family val="2"/>
      </rPr>
      <t xml:space="preserve">Выплаты на карту без задержек - Бесплатные обеды прямо на месте работы! - Работа вахтовым методом: 30/30, 60/30 дней и тд. по желанию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t>
    </r>
    <r>
      <rPr>
        <sz val="11"/>
        <color rgb="FF00B050"/>
        <rFont val="Calibri"/>
        <family val="2"/>
      </rPr>
      <t xml:space="preserve"> Знание работы на полуавтоматах и их настройки - Удостоверение работы сварщиком НАКС будет преимуществом! - Разряд 3-4 - Умение работы ручной дуговой сваркой - Опыт работы сварщиком! </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E-1961737391 Имя менеджера: Нина Мы выдаем: Спецодежду Модель рабочей одежды: &amp;quot;Молескин&amp;quot;    А так же нужны специалисты: Сварщик,  Газосварщик,  Электрогазосварщик Электросварщик,</t>
    </r>
  </si>
  <si>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Строители!!! Корочки НЕ нужны,главное опыт! (Штукатур, маляр)</t>
    </r>
    <r>
      <rPr>
        <sz val="11"/>
        <color theme="1"/>
        <rFont val="Calibri"/>
        <family val="2"/>
      </rPr>
      <t xml:space="preserve">  </t>
    </r>
    <r>
      <rPr>
        <sz val="11"/>
        <color rgb="FF00B050"/>
        <rFont val="Calibri"/>
        <family val="2"/>
      </rPr>
      <t>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t>
    </r>
    <r>
      <rPr>
        <sz val="11"/>
        <color theme="1"/>
        <rFont val="Calibri"/>
        <family val="2"/>
      </rPr>
      <t xml:space="preserve">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</si>
  <si>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t>
    </r>
    <r>
      <rPr>
        <sz val="11"/>
        <color rgb="FF00B050"/>
        <rFont val="Calibri"/>
        <family val="2"/>
      </rPr>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 xml:space="preserve">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</si>
  <si>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xml:space="preserve">; </t>
    </r>
    <r>
      <rPr>
        <sz val="11"/>
        <color rgb="FF00B050"/>
        <rFont val="Calibri"/>
        <family val="2"/>
      </rPr>
      <t xml:space="preserve">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</si>
  <si>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ЗП 80 т.р. НАКС 100 т.р.  Прямой работодатель. Проезд, проживание, питание. На Мосты требуется Сварщики.Вахта 60/30   Условия: -</t>
    </r>
    <r>
      <rPr>
        <sz val="11"/>
        <color rgb="FF00B050"/>
        <rFont val="Calibri"/>
        <family val="2"/>
      </rPr>
      <t xml:space="preserve">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Оплачиваем билет до места работы! - з/п Сварщик 80 000 Руб. НАКС 100 000 Руб. - Униформу предоставляем бесплатно - Возможна подработка на вахте (оплачиваемые переработки) - Выплаты на карту без задержек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Умение работы ручной дуговой сваркой - Знание работы на полуавтоматах и их настройки - Удостоверение работы сварщиком НА</t>
    </r>
    <r>
      <rPr>
        <sz val="11"/>
        <color theme="1"/>
        <rFont val="Calibri"/>
        <family val="2"/>
      </rPr>
      <t xml:space="preserve">КС будет преимуществом! - Опыт работы сварщиком! - Разряд 3-4  🟦 НЕ ЖДИ, ЗВОНИ СЕЙЧАС! 🟩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«Сварщик» : Код вакансии: E-4637971788 Имя менеджера: Елизавета Мы выдаем: Спецодежду Модель рабочей одежды: КСВ-1Б    А так же нужны специалисты:  Электросварщик, Сварщик,  Электрогазосварщик Газосварщик,</t>
    </r>
  </si>
  <si>
    <r>
      <rPr>
        <sz val="11"/>
        <color theme="1"/>
        <rFont val="Calibri"/>
        <family val="2"/>
      </rPr>
      <t xml:space="preserve">Требуется </t>
    </r>
    <r>
      <rPr>
        <sz val="11"/>
        <color rgb="FF00B050"/>
        <rFont val="Calibri"/>
        <family val="2"/>
      </rPr>
      <t>монтажник слаботочных систем, КИПиА. Паспорт РФ, либо оплаченный патент и разрешение на работу в Москве.</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</si>
  <si>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  </t>
    </r>
    <r>
      <rPr>
        <sz val="11"/>
        <color theme="1"/>
        <rFont val="Calibri"/>
        <family val="2"/>
      </rPr>
      <t xml:space="preserve"> Условия:  </t>
    </r>
    <r>
      <rPr>
        <sz val="11"/>
        <color rgb="FF00B050"/>
        <rFont val="Calibri"/>
        <family val="2"/>
      </rPr>
      <t xml:space="preserve">🔥Компенсация затрат на проезд.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🔥Питание за счет работодателя 🔥Предоставляется спецодежда. (БЕЗ вычетов с з/п)  🔥График вахты выбираете сами 30/30, 60/30 </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S5564525371 Имя менеджера: Анастасия Мы выдаем: Робу Модель рабочей одежды: КМ-10 люкс</t>
    </r>
  </si>
  <si>
    <r>
      <rPr>
        <sz val="11"/>
        <color theme="1"/>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t>
    </r>
    <r>
      <rPr>
        <sz val="11"/>
        <color rgb="FF00B050"/>
        <rFont val="Calibri"/>
        <family val="2"/>
      </rPr>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xml:space="preserve">;  </t>
    </r>
    <r>
      <rPr>
        <sz val="11"/>
        <color rgb="FF00B050"/>
        <rFont val="Calibri"/>
        <family val="2"/>
      </rPr>
      <t>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</si>
  <si>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На Мосты требуется Сварщики.Вахта 60/30 ЗП 80 т.р. НАКС 100 т.р.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Выплаты на карту без задержек - Официальное трудоустройство, соц. пакет - з/п Сварщик 80 000 Руб. НАКС 100 000 Руб. - Оплачиваем билет до места работы! - Униформу предоставляем бесплатно - Возможна подработка на вахте (оплачиваемые переработки)</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Удостоверение работы сварщиком НАКС будет преимуществом! - Умение работы ручной дуговой сваркой - Знание работы на полуавтоматах и их настройки - Разряд 3-4 - Опыт работы сварщиком!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Y-3475847849 Имя менеджера: София Мы выдаем: Рабочую одежду Модель рабочей одежды: КСВ-1Б    А так же нужны специалисты:  Электросварщик, Сварщик,  Электрогазосварщик Газосварщик,</t>
    </r>
  </si>
  <si>
    <r>
      <rPr>
        <sz val="11"/>
        <color theme="1"/>
        <rFont val="Calibri"/>
        <family val="2"/>
      </rPr>
      <t xml:space="preserve">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r>
    <r>
      <rPr>
        <sz val="11"/>
        <color theme="1"/>
        <rFont val="Calibri"/>
        <family val="2"/>
      </rPr>
      <t xml:space="preserve">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АКЦИЯ для работников: </t>
    </r>
    <r>
      <rPr>
        <sz val="11"/>
        <color rgb="FF00B050"/>
        <rFont val="Calibri"/>
        <family val="2"/>
      </rPr>
      <t xml:space="preserve">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«Маляр металлоконструкций вахта»: Код вакансии: n-0817 Имя менеджера: Хариса Мы выдаем: Робу Модель рабочей одежды:Орегон-15  Нажимайте «откликнуться» на объявление и смотрите другие вакансии в нашем профиле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</si>
  <si>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Монтажник Казань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r>
    <r>
      <rPr>
        <sz val="11"/>
        <color theme="1"/>
        <rFont val="Calibri"/>
        <family val="2"/>
      </rPr>
      <t xml:space="preserve"> Требования: -</t>
    </r>
    <r>
      <rPr>
        <sz val="11"/>
        <color rgb="FF00B050"/>
        <rFont val="Calibri"/>
        <family val="2"/>
      </rPr>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t>
    </r>
    <r>
      <rPr>
        <sz val="11"/>
        <color rgb="FF00B050"/>
        <rFont val="Calibri"/>
        <family val="2"/>
      </rPr>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r>
    <r>
      <rPr>
        <sz val="11"/>
        <color theme="1"/>
        <rFont val="Calibri"/>
        <family val="2"/>
      </rPr>
      <t xml:space="preserve">  Мы ждем соискателя на должность: «Монтажник Казань»: Код вакансии: f-5175 Имя менеджера: Флегонт Мы выдаем: Рабочую форму Модель рабочей одежды:Вермонт-171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</si>
  <si>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Требуются </t>
    </r>
    <r>
      <rPr>
        <sz val="11"/>
        <color rgb="FF00B050"/>
        <rFont val="Calibri"/>
        <family val="2"/>
      </rPr>
      <t>монтажники окон ПВХ  Объект в  московской области  Ответственный подход  Знания монтажа окон</t>
    </r>
    <r>
      <rPr>
        <sz val="11"/>
        <color theme="1"/>
        <rFont val="Calibri"/>
        <family val="2"/>
      </rPr>
      <t xml:space="preserve">   Условия:  </t>
    </r>
    <r>
      <rPr>
        <sz val="11"/>
        <color rgb="FF00B050"/>
        <rFont val="Calibri"/>
        <family val="2"/>
      </rPr>
      <t>Стоимость монтажа ПВХ окон - 850 р.  Оплата каждые 2 недели  Проживание предоставляем  Монтаж простой в проем, стены газоблок.</t>
    </r>
  </si>
  <si>
    <r>
      <rPr>
        <sz val="11"/>
        <color theme="1"/>
        <rFont val="Calibri"/>
        <family val="2"/>
      </rPr>
      <t>Группа компаний УЛК ищет кандидатов на должность Машинист харвестера с опытом работы не менее 1 года  Условия: •</t>
    </r>
    <r>
      <rPr>
        <sz val="11"/>
        <color rgb="FF00B050"/>
        <rFont val="Calibri"/>
        <family val="2"/>
      </rPr>
      <t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</si>
  <si>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</si>
  <si>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</si>
  <si>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xml:space="preserve">   Мы ждем соискателя на должность: «Монтажник оборудования вахта»: Код вакансии: x-4411 Имя менеджера: Досифея Мы выдаем: Спецовку Модель рабочей одежды:Миннесота-144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</si>
  <si>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t>
    </r>
    <r>
      <rPr>
        <sz val="11"/>
        <color rgb="FF00B050"/>
        <rFont val="Calibri"/>
        <family val="2"/>
      </rPr>
      <t xml:space="preserve">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 </t>
    </r>
    <r>
      <rPr>
        <sz val="11"/>
        <color theme="1"/>
        <rFont val="Calibri"/>
        <family val="2"/>
      </rPr>
      <t xml:space="preserve"> Условия предлагаемые работодателем:  — </t>
    </r>
    <r>
      <rPr>
        <sz val="11"/>
        <color rgb="FF00B050"/>
        <rFont val="Calibri"/>
        <family val="2"/>
      </rPr>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r>
  </si>
  <si>
    <r>
      <rPr>
        <sz val="11"/>
        <color theme="1"/>
        <rFont val="Calibri"/>
        <family val="2"/>
      </rPr>
      <t xml:space="preserve">Требуется плотник на постоянную работу.  </t>
    </r>
    <r>
      <rPr>
        <sz val="11"/>
        <color rgb="FF00B050"/>
        <rFont val="Calibri"/>
        <family val="2"/>
      </rPr>
      <t>Документы РФ (рассмотрим пенсионеров)  График 5/2</t>
    </r>
  </si>
  <si>
    <r>
      <rPr>
        <sz val="11"/>
        <color theme="1"/>
        <rFont val="Calibri"/>
        <family val="2"/>
      </rPr>
      <t xml:space="preserve">&amp;quot;РЕГРО&amp;quot; является промышленно-строительным предприятием.  Мы предлагаем работу вахтовым методом на территории Российской Федерации. Наша компания аккредитована Федеральной службой, а значит прошла все необходимые процедуры проверки. Поэтому мы сотрудничаем с самыми крупными предприятиями федерального значения. Работа в нашей компании - это стабильность и уверенность в завтрашнем дне!  🚝Требуются Монтажники наружных трубопроводов на вахту в г. Калининград  👆Обязанности: Монтажник наружных трубопроводов занимается устройством всех видов оснований под трубопроводы, коллекторы, каналы, камеры и колодцы. В его обязанности входит установка подъемно-такелажных приспособлений; строповка и расстроповка деталей трубопроводов, коллекторов, каналов, камер и колодцев; зачистка и опиловка концов стальных труб при сборке их под сварку; укладка звеньев и одиночных стальных и чугунных труб  ✔️Что мы предлагаем :  — </t>
    </r>
    <r>
      <rPr>
        <sz val="11"/>
        <color rgb="FF00B050"/>
        <rFont val="Calibri"/>
        <family val="2"/>
      </rPr>
      <t xml:space="preserve">Минимальная вахта 60/30 — Выдаются суточные на питание — Официальное трудоустройство по ТК РФ (с записью в трудовую и подписанием Трудового договора) — Предоставляем бесплатно проживание в хостеле со всеми удобствами — Предоставляем спецодежду под Ваши размеры — Компенсация билетов за проезд или Покупаем для Вас билеты при наличии полного пакета документов — Возможность получать заработную плату и авансы на банковскую карту </t>
    </r>
    <r>
      <rPr>
        <sz val="11"/>
        <color theme="1"/>
        <rFont val="Calibri"/>
        <family val="2"/>
      </rPr>
      <t xml:space="preserve"> ✔️Требования:  — </t>
    </r>
    <r>
      <rPr>
        <sz val="11"/>
        <color rgb="FF00B050"/>
        <rFont val="Calibri"/>
        <family val="2"/>
      </rPr>
      <t>Готовность работать ВАХТОВЫМ МЕТОДОМ — Наличие полного пакета документов в соответствии в ТК РФ ( паспорт РФ, СНИЛС,ИНН, Трудовая книжка</t>
    </r>
    <r>
      <rPr>
        <sz val="11"/>
        <color theme="1"/>
        <rFont val="Calibri"/>
        <family val="2"/>
      </rPr>
      <t>) — Готовность направить менеджеру документы для проверки СБ и резерва за Вами мест проживания, спецодежды, суточных и т.д.  📞 По вопросам работы ЗВОНИТЕ или оставляйте отклики со своими НОМЕРОМ ТЕЛЕФОНА И ФИО! Мы вам обязательно перезвоним</t>
    </r>
  </si>
  <si>
    <r>
      <rPr>
        <sz val="11"/>
        <color theme="1"/>
        <rFont val="Calibri"/>
        <family val="2"/>
      </rPr>
      <t xml:space="preserve">ООО &amp;quot;СП ВИС-МОС&amp;quot;- компания, выполняющая функции генерального подрядчика на объектах строительства нефтегазовой отрасли.  На буровой объект (буровой комплекс) ZJ-30, ZJ-40 о.Сахалин требуется слесарь.  Должностные обязанности:  — Участие в монтаже, запуске, эксплуатации оборудования бурового комплекса.   — Обслуживание и ремонт оборудования бурового комплекса, формирование заявок на ЗИП.   — Участие в основных и вспомогательных работах, выполняемых буровой бригадой.   — Соблюдения Правил безопасности в нефтяной и газовой промышленности.  Требования  </t>
    </r>
    <r>
      <rPr>
        <sz val="11"/>
        <color rgb="FF00B050"/>
        <rFont val="Calibri"/>
        <family val="2"/>
      </rPr>
      <t>Аттестация в качестве слесаря по ремонту оборудования, механика и т.п., ГНВП.  Необходимые знания  — Принципы устройства и правила эксплуатации бурового оборудования.   — Типичные неисправности бурового оборудования, способы его ремонта и обслуживания.  Необходимый опыт  — Опыт работ на аналогичных должностях не менее 1 года   — Опыт работы на буровых комплексах эксплуатационного или разведочного бурения.   — Опыт выполнения работ по ремонту и обслуживанию бурового оборудования.</t>
    </r>
    <r>
      <rPr>
        <sz val="11"/>
        <color theme="1"/>
        <rFont val="Calibri"/>
        <family val="2"/>
      </rPr>
      <t xml:space="preserve">  Условия:  — </t>
    </r>
    <r>
      <rPr>
        <sz val="11"/>
        <color rgb="FF00B050"/>
        <rFont val="Calibri"/>
        <family val="2"/>
      </rPr>
      <t>График работы: 45/45.   — Работа предполагает командировку на буровой комплекс о. Сахалин.   — Проезд до места работы и обратно за счет компании.   — Питание организовано на объекте за счет компании.</t>
    </r>
  </si>
  <si>
    <r>
      <rPr>
        <sz val="11"/>
        <color theme="1"/>
        <rFont val="Calibri"/>
        <family val="2"/>
      </rPr>
      <t xml:space="preserve">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</si>
  <si>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r>
      <rPr>
        <sz val="11"/>
        <color theme="1"/>
        <rFont val="Calibri"/>
        <family val="2"/>
      </rPr>
      <t xml:space="preserve">Обязанности: — Координация работы экспедиторов; — Скрепление документов; — Перенос заявок.  Требования: — </t>
    </r>
    <r>
      <rPr>
        <sz val="11"/>
        <color rgb="FF00B050"/>
        <rFont val="Calibri"/>
        <family val="2"/>
      </rPr>
      <t>Знание 1С; — Среднее специальное или высшее образование; — Умение обращаться с орг.техникой; — Грамотная речь</t>
    </r>
    <r>
      <rPr>
        <sz val="11"/>
        <color theme="1"/>
        <rFont val="Calibri"/>
        <family val="2"/>
      </rPr>
      <t xml:space="preserve">/ Условия: — </t>
    </r>
    <r>
      <rPr>
        <sz val="11"/>
        <color rgb="FF00B050"/>
        <rFont val="Calibri"/>
        <family val="2"/>
      </rPr>
      <t>Обучение и стажировка - оплачиваемые!  — Официальное трудоустройство; — Скользящий график 2/2; — Стабильную своевременную з/п; — Уютный, красивый и современный офис; — Льготное питание в кафе компании; — Обучение и тренинги за счет компании; Возможность расти и развиваться вместе с компанией!</t>
    </r>
    <r>
      <rPr>
        <sz val="11"/>
        <color theme="1"/>
        <rFont val="Calibri"/>
        <family val="2"/>
      </rPr>
      <t xml:space="preserve"> — Яркую и насыщенную корпоративную жизнь, а также корпоративные программы лояльности для сотрудников! — Бесплатное посещение бассейна - 2 раза в неделю.</t>
    </r>
  </si>
  <si>
    <r>
      <rPr>
        <sz val="11"/>
        <color theme="1"/>
        <rFont val="Calibri"/>
        <family val="2"/>
      </rPr>
      <t xml:space="preserve">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</si>
  <si>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r>
      <rPr>
        <sz val="11"/>
        <color theme="1"/>
        <rFont val="Calibri"/>
        <family val="2"/>
      </rPr>
      <t xml:space="preserve">В организацию &amp;quot;ПТИ&amp;quot; для работы на территории завода АО&amp;quot;Газпромнефть-МНПЗ&amp;quot; г.Москва, район Капотня 2 квартал, требуются изолировщики на термоизоляцию желательно с опытом работы (без тяжких судимостей - проверяет СБ и отсутствием противопоказаний по здоровью) .  Условие: </t>
    </r>
    <r>
      <rPr>
        <sz val="11"/>
        <color rgb="FF00B050"/>
        <rFont val="Calibri"/>
        <family val="2"/>
      </rPr>
      <t>Трудоустройство официальное по ТК РФ, график 60/30,суточные 500 руб, оплата ставка за час от 280 руб.час, при умении вязать вату и ставить металл оплата выше, от 80000 в месяц,выплата 2 раза в месяц (аванс и з/п), проживание, спецодежда, инструмент предоставляется.</t>
    </r>
  </si>
  <si>
    <r>
      <rPr>
        <sz val="11"/>
        <color theme="1"/>
        <rFont val="Calibri"/>
        <family val="2"/>
      </rPr>
      <t xml:space="preserve">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 — Составление заявок на материал, опыт работы в электроустановках напряжением 10/0,4 кВ  Требования:  — </t>
    </r>
    <r>
      <rPr>
        <sz val="11"/>
        <color rgb="FF00B050"/>
        <rFont val="Calibri"/>
        <family val="2"/>
      </rPr>
      <t>Опыт работы с аналогичным функционалом; — Высшее / среднее профессиональное электротехническое образование; — Опытный пользователь excel, visio.</t>
    </r>
    <r>
      <rPr>
        <sz val="11"/>
        <color theme="1"/>
        <rFont val="Calibri"/>
        <family val="2"/>
      </rPr>
      <t xml:space="preserve">  Условия:  — </t>
    </r>
    <r>
      <rPr>
        <sz val="11"/>
        <color rgb="FF00B050"/>
        <rFont val="Calibri"/>
        <family val="2"/>
      </rPr>
      <t>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r>
  </si>
  <si>
    <r>
      <rPr>
        <sz val="11"/>
        <color theme="1"/>
        <rFont val="Calibri"/>
        <family val="2"/>
      </rPr>
      <t>Компания ООО &amp;quot;Руссоль&amp;quot; приглашает на работу машиниста тепловоза!  Мы предлагаем:  -</t>
    </r>
    <r>
      <rPr>
        <sz val="11"/>
        <color rgb="FF00B050"/>
        <rFont val="Calibri"/>
        <family val="2"/>
      </rPr>
      <t xml:space="preserve"> график работы: 3/1, 8-ми часовой рабочий день;  - официальное трудоустройство по ТК РФ;  - заработная плата cдельная от 52 000 руб., ежегодные индексации заработной платы;  - по итогам выполненных работ - премии;  - активный отдых (лазертаг, турслет, экскурсии, концерты и тд);  - материальная поддержка работников при разных жизненных ситуациях;  - полный соц. пакет (гарантии и компенсации предусмотренные трудовым законодательством РФ);  - возможность повышения квалификации и знаний за счет средств работодателя;  - имеется корпоративная развозка.</t>
    </r>
    <r>
      <rPr>
        <sz val="11"/>
        <color theme="1"/>
        <rFont val="Calibri"/>
        <family val="2"/>
      </rPr>
      <t xml:space="preserve">  Обязанности:  - управление тепловозом и ведение поезда с установленной скоростью в зависимости от профиля железнодорожного пути, веса поезда с соблюдением графика движения, обеспечение безопасности перевозки, сохранность груза и подвижного состава;  - приемка и сдача тепловоза: осмотр и проверка действия основных агрегатов, узлов, систем, электрического, механического, тормозного и вспомогательного оборудования, контрольно-измерительных приборов, оборудования радиосвязи и устройств подачи песка;  - подготовка тепловоза к работе и его экипировка;  - проверка работоспособности и правильности действия тормозного оборудования тепловоза;  - наблюдение за правильностью приготовления маршрута и т.д.  Требования:  - </t>
    </r>
    <r>
      <rPr>
        <sz val="11"/>
        <color rgb="FF00B050"/>
        <rFont val="Calibri"/>
        <family val="2"/>
      </rPr>
      <t>возраст от 18 лет;  - лица, прошедшие медицинское обследование;  - лица, имеющие соответствующую квалификацию (связанная с управлением железнодорожного подвижного состава (машинист тепловоза, помощник машиниста тепловоза, машинист железнодорожных путевых машин);  - удостоверение установленного образца на право управления локомотивом соответствующего вида тяги.</t>
    </r>
    <r>
      <rPr>
        <sz val="11"/>
        <color theme="1"/>
        <rFont val="Calibri"/>
        <family val="2"/>
      </rPr>
      <t xml:space="preserve">  АДРЕС РАБОТЫ: Ахтубинский район, п.Нижний Баскунчак, ул. Красная, 11, завод &amp;quot;Руссоль&amp;quot;.</t>
    </r>
  </si>
  <si>
    <r>
      <rPr>
        <sz val="11"/>
        <color theme="1"/>
        <rFont val="Calibri"/>
        <family val="2"/>
      </rPr>
      <t xml:space="preserve">Требуется горный инженер с </t>
    </r>
    <r>
      <rPr>
        <sz val="11"/>
        <color rgb="FF00B050"/>
        <rFont val="Calibri"/>
        <family val="2"/>
      </rPr>
      <t>опытом работы на должность начальника карьера по добыче доломита</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</si>
  <si>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</si>
  <si>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t>
    </r>
    <r>
      <rPr>
        <sz val="11"/>
        <color rgb="FF00B050"/>
        <rFont val="Calibri"/>
        <family val="2"/>
      </rPr>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 Код вакансии: o-4567 Имя менеджера: Заря Мы выдаем: Рабочую одежду Модель рабочей одежды:Айова-476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</si>
  <si>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ВАХТА Маляр деталей вахта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t>
    </r>
    <r>
      <rPr>
        <sz val="11"/>
        <color theme="1"/>
        <rFont val="Calibri"/>
        <family val="2"/>
      </rPr>
      <t xml:space="preserve"> ОБЯЗАННОСТИ: - Покраска металлических деталий.  ТРЕБОВАНИЯ:  - </t>
    </r>
    <r>
      <rPr>
        <sz val="11"/>
        <color rgb="FF00B050"/>
        <rFont val="Calibri"/>
        <family val="2"/>
      </rPr>
      <t xml:space="preserve">Опыт работы от 1 года! - Умение красить. - Навыки чтения чертежей. </t>
    </r>
    <r>
      <rPr>
        <sz val="11"/>
        <color theme="1"/>
        <rFont val="Calibri"/>
        <family val="2"/>
      </rPr>
      <t xml:space="preserve"> АКЦИЯ для работников: В нашей компании действует </t>
    </r>
    <r>
      <rPr>
        <sz val="11"/>
        <color rgb="FF00B050"/>
        <rFont val="Calibri"/>
        <family val="2"/>
      </rPr>
      <t>акция &amp;quot;&amp;quot;ПРИВЕДИ ДРУГА&amp;quot;&amp;quot;, премия 4000 руб (если вы приезжаете с другом на вакансию и он отрабатывает не менее 10-15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«Маляр деталей вахта»: Код вакансии: h-0973 Имя менеджера: Никита Мы выдаем: Спецодежду Модель рабочей одежды:Вермонт-282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 работа вахтовым методом, работа с ежедневной оплатой, вахта с жильем, вахта с проживанием</t>
    </r>
  </si>
  <si>
    <r>
      <rPr>
        <sz val="11"/>
        <color theme="1"/>
        <rFont val="Calibri"/>
        <family val="2"/>
      </rPr>
      <t>На Мосты требуется Сварщики. Прямой работодатель. Проезд, проживание, питание. ЗП 80 т.р. НАКС 100 т.р. Вахта 60/30   Условия: -</t>
    </r>
    <r>
      <rPr>
        <sz val="11"/>
        <color rgb="FF00B050"/>
        <rFont val="Calibri"/>
        <family val="2"/>
      </rPr>
      <t xml:space="preserve"> з/п Сварщик 80 000 Руб. НАКС 100 000 Руб. - Официальное трудоустройство, соц. пакет - Выплаты на карту без задержек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Униформу предоставляем бесплатно - Бесплатные обеды прямо на месте работы! - Возможна подработка на вахте (оплачиваемые переработки)</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3-4</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Y-5129749928 Имя менеджера: Анастасия Мы выдаем: Рабочую одежду Модель рабочей одежды: Ксв-3сп–2,3    А так же нужны специалисты:  Газосварщик, Сварщик,  Электросварщик,  Электрогазосварщик</t>
    </r>
  </si>
  <si>
    <r>
      <rPr>
        <sz val="11"/>
        <color theme="1"/>
        <rFont val="Calibri"/>
        <family val="2"/>
      </rPr>
      <t xml:space="preserve">Для работы вахтовым методом в Ленинградскую область требуются бетонщики.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7/0, 10 часовой рабочий день  - Бесплатное трехразовое питание  - Проживание в комфортабельном общежитии  - Предоставление спец.одежды  - Компенсация проезда и мед.осмотра</t>
    </r>
    <r>
      <rPr>
        <sz val="11"/>
        <color theme="1"/>
        <rFont val="Calibri"/>
        <family val="2"/>
      </rPr>
      <t xml:space="preserve">  Обязанности:  - Вязка арматуры  - Бетонные работы  - Опалубка  Требования:  - </t>
    </r>
    <r>
      <rPr>
        <sz val="11"/>
        <color rgb="FF00B050"/>
        <rFont val="Calibri"/>
        <family val="2"/>
      </rPr>
      <t>Наличие опыта работы от 1 года</t>
    </r>
    <r>
      <rPr>
        <sz val="11"/>
        <color theme="1"/>
        <rFont val="Calibri"/>
        <family val="2"/>
      </rPr>
      <t xml:space="preserve">  </t>
    </r>
    <r>
      <rPr>
        <sz val="11"/>
        <color rgb="FF00B050"/>
        <rFont val="Calibri"/>
        <family val="2"/>
      </rPr>
      <t xml:space="preserve">На некоторых объектах уже более 5 лет мы помогаем таким компаниям как:  ✔️ ПАО «Роснефть»  ✔️ ПАО «Газпром»  ✔️ ПАО «Северсталь»  ✔️ АО «Белкамнефть»  ✔️ ПАО «РусГидро»  Уже более 10 лет мы работаем в сфере строительства, добычи ресурсов, предоставления услуг спецтехник и т.д. </t>
    </r>
    <r>
      <rPr>
        <sz val="11"/>
        <color theme="1"/>
        <rFont val="Calibri"/>
        <family val="2"/>
      </rPr>
      <t>Именно поэтому нам нужны профессионалы, способные качественно выполнять свою работу  Присоединяйся к нам в команду, чтобы уже сегодня работать в лучших условиях с высокой зарплатой  Мы ждем тебя  Звони и пиши прямо сейчас</t>
    </r>
  </si>
  <si>
    <r>
      <rPr>
        <sz val="11"/>
        <color theme="1"/>
        <rFont val="Calibri"/>
        <family val="2"/>
      </rPr>
      <t xml:space="preserve">Вахта 60/30 На Мосты требуется Сварщики. Прямой работодатель. Проезд, проживание, питание.   Условия: - </t>
    </r>
    <r>
      <rPr>
        <sz val="11"/>
        <color rgb="FF00B050"/>
        <rFont val="Calibri"/>
        <family val="2"/>
      </rPr>
      <t>Работа вахтовым методом: 60/30 дней и тд. по желанию - Оплачиваем билет до места работы! При предоставлении ЖД билета!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Разряд 3-4 - 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t>
    </r>
    <r>
      <rPr>
        <sz val="11"/>
        <color theme="1"/>
        <rFont val="Calibri"/>
        <family val="2"/>
      </rPr>
      <t xml:space="preserve">  ЗВОНИ СЕЙЧАС! Вакансия СРОЧНАЯ!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Q-2885444159 Имя менеджера: Анна Мы выдаем: Спецодежду Модель рабочей одежды: брезентовый ОП    Приветствуется опыт работы: Сварщик,  Электросварщик,  Газосварщик,  Электрогазосварщик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</si>
  <si>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t>
    </r>
    <r>
      <rPr>
        <sz val="11"/>
        <color theme="1"/>
        <rFont val="Calibri"/>
        <family val="2"/>
      </rPr>
      <t xml:space="preserve">  Условия:  </t>
    </r>
    <r>
      <rPr>
        <sz val="11"/>
        <color rgb="FF00B050"/>
        <rFont val="Calibri"/>
        <family val="2"/>
      </rPr>
      <t>🔥Предоставляется спецодежда. (БЕЗ вычетов с з/п)  🔥Медосмотр на объекте бесплатно!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🔥Проживание (бесплатно) в квартирах за счет организации, по 2 человека в комнате, в шаговой доступности от производства.  🔥Компенсация затрат на проезд.  🔥График вахты выбираете сами 30/30, 60/30  🔥Питание за счет работодателя 🔥Официальное трудоустройство по ТК РФ</t>
    </r>
    <r>
      <rPr>
        <sz val="11"/>
        <color theme="1"/>
        <rFont val="Calibri"/>
        <family val="2"/>
      </rPr>
      <t>. Трудоустройство официальное с первого дня.   ⚠️</t>
    </r>
    <r>
      <rPr>
        <sz val="11"/>
        <color rgb="FF00B050"/>
        <rFont val="Calibri"/>
        <family val="2"/>
      </rPr>
      <t>Пока идет строчный набор действует акция &amp;quot;ПРИВЕДИ ДРУГА&amp;quot;, премия 4000 руб .</t>
    </r>
    <r>
      <rPr>
        <sz val="11"/>
        <color theme="1"/>
        <rFont val="Calibri"/>
        <family val="2"/>
      </rPr>
      <t xml:space="preserve">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F8255186719 Имя менеджера: Полина Мы выдаем: Рабочую одежду Модель рабочей одежды: КМ-10 люкс</t>
    </r>
  </si>
  <si>
    <r>
      <rPr>
        <sz val="11"/>
        <color theme="1"/>
        <rFont val="Calibri"/>
        <family val="2"/>
      </rPr>
      <t xml:space="preserve">На Мосты требуется Сварщики.Вахта 60/30  Прямой работодатель. Проезд, проживание, питание. ЗП 80 т.р. НАКС 100 т.р.   Условия: - </t>
    </r>
    <r>
      <rPr>
        <sz val="11"/>
        <color rgb="FF00B050"/>
        <rFont val="Calibri"/>
        <family val="2"/>
      </rPr>
      <t>Униформу предоставляем бесплатно - Работа вахтовым методом: 30/30, 60/30 дней и тд. по желанию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з/п Сварщик 80 000 Руб. НАКС 100 000 Руб.</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t>
    </r>
    <r>
      <rPr>
        <sz val="11"/>
        <color rgb="FF00B050"/>
        <rFont val="Calibri"/>
        <family val="2"/>
      </rPr>
      <t xml:space="preserve"> 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J-2335373558 Имя менеджера: Дарья Мы выдаем: Специализированную одежду Модель рабочей одежды: КСВ-1Б    А так же нужны специалисты:  Электрогазосварщик Газосварщик, Сварщик,  Электросварщик,</t>
    </r>
  </si>
  <si>
    <r>
      <rPr>
        <sz val="11"/>
        <color theme="1"/>
        <rFont val="Calibri"/>
        <family val="2"/>
      </rPr>
      <t xml:space="preserve">Проезд, проживание, питание. На Мосты требуется Сварщики. Прямой работодатель.ЗП 80 т.р. НАКС 100 т.р. Вахта 60/30   Условия: - </t>
    </r>
    <r>
      <rPr>
        <sz val="11"/>
        <color rgb="FF00B050"/>
        <rFont val="Calibri"/>
        <family val="2"/>
      </rPr>
      <t xml:space="preserve">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Официальное трудоустройство, соц. пакет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Требования: - </t>
    </r>
    <r>
      <rPr>
        <sz val="11"/>
        <color rgb="FF00B050"/>
        <rFont val="Calibri"/>
        <family val="2"/>
      </rPr>
      <t xml:space="preserve">Умение работы ручной дуговой сваркой - Разряд 3-4 - Знание работы на полуавтоматах и их настройки - Удостоверение работы сварщиком НАКС будет преимуществом! - Опыт работы сварщиком! </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V-1598172864 Имя менеджера: Елизавета Мы выдаем: Рабочую одежду Модель рабочей одежды: брезентовый ОП    А так же нужны специалисты:  Электросварщик,  Электрогазосварщик Газосварщик, Сварщик,</t>
    </r>
  </si>
  <si>
    <r>
      <rPr>
        <sz val="11"/>
        <color theme="1"/>
        <rFont val="Calibri"/>
        <family val="2"/>
      </rPr>
      <t xml:space="preserve">🔥3300р/смена+200р суточные🔥  Требуются штукатуры маляры с опытом работы и паспортом выданным в РФ  СРОЧНО ВЫЕЗД ИЗ МОСКВЫ 25.05!!! НЕ ГОТОВЫ-НЕ ОТКЛИКАЙТЕСЬ </t>
    </r>
    <r>
      <rPr>
        <sz val="11"/>
        <color rgb="FF00B050"/>
        <rFont val="Calibri"/>
        <family val="2"/>
      </rPr>
      <t xml:space="preserve">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t>
    </r>
    <r>
      <rPr>
        <sz val="11"/>
        <color theme="1"/>
        <rFont val="Calibri"/>
        <family val="2"/>
      </rPr>
      <t xml:space="preserve">  </t>
    </r>
    <r>
      <rPr>
        <sz val="11"/>
        <color rgb="FF00B050"/>
        <rFont val="Calibri"/>
        <family val="2"/>
      </rPr>
      <t xml:space="preserve">Приветствуется опыт работы на таких должностях как  Маляр-штукатур штукатур маляр </t>
    </r>
    <r>
      <rPr>
        <sz val="11"/>
        <color theme="1"/>
        <rFont val="Calibri"/>
        <family val="2"/>
      </rPr>
      <t xml:space="preserve">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</si>
  <si>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r>
      <rPr>
        <sz val="11"/>
        <color theme="1"/>
        <rFont val="Calibri"/>
        <family val="2"/>
      </rPr>
      <t xml:space="preserve">Прямой работодатель. В связи с большим увеличения заказа срочно набираем дополнительно специалистов!!!  </t>
    </r>
    <r>
      <rPr>
        <sz val="11"/>
        <color rgb="FF00B050"/>
        <rFont val="Calibri"/>
        <family val="2"/>
      </rPr>
      <t>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🔥Питание за счет работодателя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t>
    </r>
    <r>
      <rPr>
        <sz val="11"/>
        <color theme="1"/>
        <rFont val="Calibri"/>
        <family val="2"/>
      </rPr>
      <t>⚠️</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D4258235639 Имя менеджера: Нина Мы выдаем: Рабочую одежду Модель рабочей одежды: &amp;quot;Экосиз-Стандарт&amp;quot;</t>
    </r>
  </si>
  <si>
    <r>
      <rPr>
        <sz val="11"/>
        <color theme="1"/>
        <rFont val="Calibri"/>
        <family val="2"/>
      </rPr>
      <t xml:space="preserve">🔥3300р/смена+200р суточные🔥 </t>
    </r>
    <r>
      <rPr>
        <sz val="11"/>
        <color rgb="FF00B050"/>
        <rFont val="Calibri"/>
        <family val="2"/>
      </rPr>
      <t xml:space="preserve"> Требуются штукатуры маляры с опытом работы и паспортом выданным в РФ</t>
    </r>
    <r>
      <rPr>
        <sz val="11"/>
        <color theme="1"/>
        <rFont val="Calibri"/>
        <family val="2"/>
      </rPr>
      <t xml:space="preserve">  СРОЧНО ВЫЕЗД ИЗ МОСКВЫ 25.05!!! НЕ ГОТОВЫ-НЕ ОТКЛИКАЙТЕСЬ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</si>
  <si>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r>
      <rPr>
        <sz val="11"/>
        <color theme="1"/>
        <rFont val="Calibri"/>
        <family val="2"/>
      </rPr>
      <t xml:space="preserve">Монтажник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t>
    </r>
    <r>
      <rPr>
        <sz val="11"/>
        <color rgb="FF00B050"/>
        <rFont val="Calibri"/>
        <family val="2"/>
      </rPr>
      <t>действует АКЦИЯ: приведи друга, отработайте вместе минимальную вахту и тот, кто привел получит премию 4000р. за друга, количество друзей не ограничено)</t>
    </r>
    <r>
      <rPr>
        <sz val="11"/>
        <color theme="1"/>
        <rFont val="Calibri"/>
        <family val="2"/>
      </rPr>
      <t>.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Код вакансии: v-7301 Имя менеджера: Рудольф Мы выдаем: Спецодежду Модель рабочей одежды:Невада-461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</si>
  <si>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о</t>
    </r>
    <r>
      <rPr>
        <sz val="11"/>
        <color rgb="FF00B050"/>
        <rFont val="Calibri"/>
        <family val="2"/>
      </rPr>
      <t>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</si>
  <si>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t>
    </r>
    <r>
      <rPr>
        <sz val="11"/>
        <color rgb="FF00B050"/>
        <rFont val="Calibri"/>
        <family val="2"/>
      </rPr>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</si>
  <si>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🔥Официальное трудоустройство по ТК РФ.</t>
    </r>
    <r>
      <rPr>
        <sz val="11"/>
        <color theme="1"/>
        <rFont val="Calibri"/>
        <family val="2"/>
      </rPr>
      <t xml:space="preserve"> Трудоустройство официальное с первого дня.  </t>
    </r>
    <r>
      <rPr>
        <sz val="11"/>
        <color rgb="FF00B050"/>
        <rFont val="Calibri"/>
        <family val="2"/>
      </rPr>
      <t>🔥Проживание (бесплатно) в квартирах за счет организации, по 2 человека в комнате, в шаговой доступности от производства.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🔥Питание за счет работодателя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🔥Заинтересовала вакансия? ЗВОНИ сейчас чтобы успеть на набор!!!🔥</t>
    </r>
    <r>
      <rPr>
        <sz val="11"/>
        <color theme="1"/>
        <rFont val="Calibri"/>
        <family val="2"/>
      </rPr>
      <t xml:space="preserve">  ⚠️Пока идет строчный набор действует </t>
    </r>
    <r>
      <rPr>
        <sz val="11"/>
        <color rgb="FF00B050"/>
        <rFont val="Calibri"/>
        <family val="2"/>
      </rPr>
      <t>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H5631543435 Имя менеджера: Мария Мы выдаем: Специализированную одежду Модель рабочей одежды: КМ-10 люкс</t>
    </r>
  </si>
  <si>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Монтажник вакансии вахта прямых работодателей (ОФИЦИАЛЬНОЕ оформление) в день собеседования – гарантия выплат. 💡 Спецодежда предоставляется БЕЗ ВЫЧЕТОВ! 💡 График вахты ускоренный – 7/0 💡 Питание БЕСПЛАТНОЕ!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t>
    </r>
    <r>
      <rPr>
        <sz val="11"/>
        <color theme="1"/>
        <rFont val="Calibri"/>
        <family val="2"/>
      </rPr>
      <t xml:space="preserve">  ☎️ НЕ ЖДИ, ЗВОНИ СЕЙЧАС! ☎️  Необходимый опыт:</t>
    </r>
    <r>
      <rPr>
        <sz val="11"/>
        <color rgb="FF00B050"/>
        <rFont val="Calibri"/>
        <family val="2"/>
      </rPr>
      <t xml:space="preserve">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K1751464551 Имя менеджера: Дарья Мы выдаем: Робу Модель рабочей одежды: КМ-10</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</si>
  <si>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r>
    <r>
      <rPr>
        <sz val="11"/>
        <color theme="1"/>
        <rFont val="Calibri"/>
        <family val="2"/>
      </rPr>
      <t xml:space="preserve">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</si>
  <si>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ВАХТА Газосварщик вахта  ☎️ЗА БОЛЕЕ ПОДРОБНОЙ ИНФОРМАЦИЕЙ - ЗВОНИТЕ  На стройку требуются СВАРЩИКИ Срочно набираем сотрудников в города на выбор: Тольятти, Казань, Нижнекамск, Сызрань, Курган!!! ГОРОДА: Курган, Сызрань, Нижнекамск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Паспорт, ИНН, СНИЛС, трудовая книжка (если есть), военный билет (если есть, для сварщиков наличие диплома о разряде по сварке (если есть)  ТРЕБОВАНИЯ: -</t>
    </r>
    <r>
      <rPr>
        <sz val="11"/>
        <color rgb="FF00B050"/>
        <rFont val="Calibri"/>
        <family val="2"/>
      </rPr>
      <t xml:space="preserve"> Опыт работы от 1 года! - Разряд не менее 4-5. Ручная дуговая, сварка полуавтомат (вертикальные, горизонтальные), газорезка, обязательно наличие диплома/корочки об окончании заведения - Сварка металлоконструкций  </t>
    </r>
    <r>
      <rPr>
        <sz val="11"/>
        <color theme="1"/>
        <rFont val="Calibri"/>
        <family val="2"/>
      </rPr>
      <t xml:space="preserve"> АКЦИЯ для работников: В нашей компании действует акция &amp;quot;ПРИВЕДИ ДРУГА&amp;quot;,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Ждем Вас!  Мы ждем соискателя на должность: «Газосварщик вахта»: Код вакансии: i-7886 Имя менеджера: Феогния Мы выдаем: Рабочую одежду Модель рабочей одежды:Мичиган-287  Нажимайте «откликнуться» на объявление и смотрите другие вакансии в нашем профиле  Как еще можно найти работу:  работа сварщиком свежие вакансии, работодатель сварщиком, разряды сварщиков, сварщик, сварщик вакансии, сварщик вахта, сварщик цена, сварщиком прямых работодателей, свежие вакансии сварщик от прямых, свежие вакансии сварщика, свежие работа сварщик, услуги сварщика</t>
    </r>
  </si>
  <si>
    <r>
      <rPr>
        <sz val="11"/>
        <color theme="1"/>
        <rFont val="Calibri"/>
        <family val="2"/>
      </rPr>
      <t xml:space="preserve">Вахта 60/30  Проезд, проживание, питание.  Прямой работодатель.На Мосты требуется Сварщики.ЗП 80 т.р. НАКС 100 т.р.   Условия: - </t>
    </r>
    <r>
      <rPr>
        <sz val="11"/>
        <color rgb="FF00B050"/>
        <rFont val="Calibri"/>
        <family val="2"/>
      </rPr>
      <t xml:space="preserve">Официальное трудоустройство, соц. пакет - Бесплатные обеды прямо на месте работы! - Оплачиваем билет до места работы! - з/п Сварщик 80 000 Руб. НАКС 100 000 Руб.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Разряд 3-4 - Знание работы на полуавтоматах и их настройки - Удостоверение работы сварщиком НАКС будет преимуществом! - Опыт работы сварщиком! - Умение работы ручной дуговой сваркой</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Y-1535463286 Имя менеджера: Мария Мы выдаем: Спецодежду Модель рабочей одежды: &amp;quot;Молескин&amp;quot;    А так же нужны специалисты:  Электросварщик,  Электрогазосварщик Газосварщик, Сварщик,</t>
    </r>
  </si>
  <si>
    <r>
      <rPr>
        <sz val="11"/>
        <color theme="1"/>
        <rFont val="Calibri"/>
        <family val="2"/>
      </rPr>
      <t xml:space="preserve">На Мосты требуется Сварщики.ЗП 80 т.р. НАКС 100 т.р.  Проезд, проживание, питание.  Прямой работодатель.Вахта 60/30   Условия: - </t>
    </r>
    <r>
      <rPr>
        <sz val="11"/>
        <color rgb="FF00B050"/>
        <rFont val="Calibri"/>
        <family val="2"/>
      </rPr>
      <t xml:space="preserve">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Униформу предоставляем бесплатно - Бесплатные обеды прямо на месте работы!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Разряд 3-4 - Знание работы на полуавтоматах и их настройки - Умение работы ручной дуговой сваркой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«Сварщик» : Код вакансии: E-7954455864 Имя менеджера: Анастасия Мы выдаем: Специализированную одежду Модель рабочей одежды: Ксв-3сп–2,3    А так же нужны специалисты:  Газосварщик,  ЭлектрогазосварщикСварщик,  Электросварщик,</t>
    </r>
  </si>
  <si>
    <r>
      <rPr>
        <sz val="11"/>
        <color theme="1"/>
        <rFont val="Calibri"/>
        <family val="2"/>
      </rPr>
      <t>Проезд, проживание, питание. ЗП 80 т.р. НАКС 100 т.р.  Прямой работодатель.Вахта 60/30 На Мосты требуется Сварщики.  Условия: -</t>
    </r>
    <r>
      <rPr>
        <sz val="11"/>
        <color rgb="FF00B050"/>
        <rFont val="Calibri"/>
        <family val="2"/>
      </rPr>
      <t xml:space="preserve">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Работа вахтовым методом: 30/30, 60/30 дней и тд. по желанию - Бесплатные обеды прямо на месте работы! - Униформу предоставляем бесплатно - Оплачиваем билет до места работы! - Официальное трудоустройство, соц. пакет - Возможна подработка на вахте (оплачиваемые переработки)</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«Сварщик» : Код вакансии: E-5754152835 Имя менеджера: Анастасия Мы выдаем: Спецодежду Модель рабочей одежды: брезентовый ОП    А так же нужны специалисты:  Электрогазосварщик Электросварщик, Сварщик,  Газосварщик,</t>
    </r>
  </si>
  <si>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 xml:space="preserve">Умение работать в коллективе.  - Граждане РФ  ☎️ Заинтересовались?  ДЛЯ ОТКЛИКА ЗВОНИТЕ ИЛИ ПИШИТЕ  Оставьте ваш номер в чате! Мы перезвоним максимально быстро! </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</si>
  <si>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Свежая вакансия, ЗАПОЛНЯЕМ БРИГАДУ! Работа монтажник от 30 дней. ВАХТА МОНТАЖНИК С БЕСПЛАТНЫМ ПИТАНИЕМ И ПРОЖИВАНИЕМ!  Условия: 💡</t>
    </r>
    <r>
      <rPr>
        <sz val="11"/>
        <color rgb="FF00B050"/>
        <rFont val="Calibri"/>
        <family val="2"/>
      </rPr>
      <t xml:space="preserve"> Монтажник вакансии вахта прямых работодателей (ОФИЦИАЛЬНОЕ оформление) в день собеседования – гарантия выплат.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График вахты ускоренный – 7/0 </t>
    </r>
    <r>
      <rPr>
        <sz val="11"/>
        <color theme="1"/>
        <rFont val="Calibri"/>
        <family val="2"/>
      </rPr>
      <t xml:space="preserve"> ☎️ НЕ ЖДИ, ЗВОНИ СЕЙЧАС! ☎️ </t>
    </r>
    <r>
      <rPr>
        <sz val="11"/>
        <color rgb="FF00B050"/>
        <rFont val="Calibri"/>
        <family val="2"/>
      </rPr>
      <t xml:space="preserve">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t>
    </r>
    <r>
      <rPr>
        <sz val="11"/>
        <color rgb="FF00B050"/>
        <rFont val="Calibri"/>
        <family val="2"/>
      </rPr>
      <t xml:space="preserve"> ПОЗВОНИ 🟢 или ОТКЛИКНИСЬ нам 🔵, мы ответим на ВСЕ вопросы!  Мы ждем соискателя на должность:  «Монтажник ЖБК» : Код вакансии: L4785161177 Имя менеджера: София Мы выдаем: Спецодежду Модель рабочей одежды: КМ-10</t>
    </r>
  </si>
  <si>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Бесплатные обеды! - Оплачиваем билет до места работы! При предоставлении ЖД билета! - Работа вахтовым методом: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 xml:space="preserve">Знание работы на полуавтоматах и их настройки - Опыт работы сварщиком! - Разряд 3-4 - Умение работы ручной дуговой сваркой - Удостоверение работы сварщиком НАКС будет преимуществом! </t>
    </r>
    <r>
      <rPr>
        <sz val="11"/>
        <color theme="1"/>
        <rFont val="Calibri"/>
        <family val="2"/>
      </rPr>
      <t xml:space="preserve"> ЗВОНИ СЕЙЧАС! Вакансия СРОЧНАЯ!  В нашей компании действует акция &amp;quot;ПРИВЕДИ ДРУГА&amp;quot;, </t>
    </r>
    <r>
      <rPr>
        <sz val="11"/>
        <color rgb="FF00B050"/>
        <rFont val="Calibri"/>
        <family val="2"/>
      </rPr>
      <t>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M-5592116847 Имя менеджера: Полина Мы выдаем: Форму Модель рабочей одежды: Ксв-3сп–2,3    Приветствуется опыт работы:  Электрогазосварщик Газосварщик, Сварщик,  Электросварщик,</t>
    </r>
  </si>
  <si>
    <r>
      <rPr>
        <sz val="11"/>
        <color theme="1"/>
        <rFont val="Calibri"/>
        <family val="2"/>
      </rPr>
      <t xml:space="preserve">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t>
    </r>
    <r>
      <rPr>
        <sz val="11"/>
        <color rgb="FF00B050"/>
        <rFont val="Calibri"/>
        <family val="2"/>
      </rPr>
      <t>Опыт работы от 1 года</t>
    </r>
    <r>
      <rPr>
        <sz val="11"/>
        <color theme="1"/>
        <rFont val="Calibri"/>
        <family val="2"/>
      </rPr>
      <t xml:space="preserve">;  Условия:  • </t>
    </r>
    <r>
      <rPr>
        <sz val="11"/>
        <color rgb="FF00B050"/>
        <rFont val="Calibri"/>
        <family val="2"/>
      </rPr>
      <t>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r>
    <r>
      <rPr>
        <sz val="11"/>
        <color theme="1"/>
        <rFont val="Calibri"/>
        <family val="2"/>
      </rPr>
      <t xml:space="preserve">  ☝️ Звоните мы вас ждем!!!</t>
    </r>
  </si>
  <si>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Униформу предоставляем бесплатно - Оплачиваем билет до места работы! - Выплаты на карту без задержек - Работа вахтовым методом: 30/30, 60/30 дней и тд. по желанию - Возможна подработка на вахте (оплачиваемые переработки)</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t>
    </r>
    <r>
      <rPr>
        <sz val="11"/>
        <color rgb="FF00B050"/>
        <rFont val="Calibri"/>
        <family val="2"/>
      </rPr>
      <t xml:space="preserve"> 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J-6423653844 Имя менеджера: Анастасия Мы выдаем: Специализированную одежду Модель рабочей одежды: КСВ-1Б    А так же нужны специалисты:  Газосварщик,  Электрогазосварщик Электросварщик, Сварщик,</t>
    </r>
  </si>
  <si>
    <r>
      <rPr>
        <sz val="11"/>
        <color theme="1"/>
        <rFont val="Calibri"/>
        <family val="2"/>
      </rPr>
      <t xml:space="preserve">Вам предстоит:  - Производить техническое и сервисное обслуживание горно-транспортной техники.  - Ремонт агрегатов.  Ваш опыт и знания:  - </t>
    </r>
    <r>
      <rPr>
        <sz val="11"/>
        <color rgb="FF00B050"/>
        <rFont val="Calibri"/>
        <family val="2"/>
      </rPr>
      <t>Среднее-профессионально образование и наличие удостоверения (свидетельства) слесаря по ремонту автомобилей.   - Опыт работы приветствуется</t>
    </r>
    <r>
      <rPr>
        <sz val="11"/>
        <color theme="1"/>
        <rFont val="Calibri"/>
        <family val="2"/>
      </rPr>
      <t xml:space="preserve">.  Мы предлагаем:  - </t>
    </r>
    <r>
      <rPr>
        <sz val="11"/>
        <color rgb="FF00B050"/>
        <rFont val="Calibri"/>
        <family val="2"/>
      </rPr>
      <t>Работу в надежной и динамично развивающейся компании.   - Официальное трудоустройство согласно ТК РФ.  - График работы 2/2 с 8.00 до 20.00.   - Стабильную заработную плату, вознаграждение за выслугу лет.   - Полный соц.пакет( ежегодный оплачиваемый отпуск 28 календарных дней,оплата больничных, отдых детей сотрудников, выдача спецодежды согласно коллективному договору).   - Возможность повышения квалификации за счет средств предприятия.  - Забота о здоровье сотрудников: предоставление путевок в санатории за счет средств предприятия.   - Доставка до места работы служебным транспортом по г.Белово, Беловскому р-ну, г.Полысаево.</t>
    </r>
  </si>
  <si>
    <r>
      <rPr>
        <sz val="11"/>
        <color theme="1"/>
        <rFont val="Calibri"/>
        <family val="2"/>
      </rPr>
      <t xml:space="preserve">В связи с увеличением объема работ открылась вакансия: инженер ПТО.  Условия работы:  — </t>
    </r>
    <r>
      <rPr>
        <sz val="11"/>
        <color rgb="FF00B050"/>
        <rFont val="Calibri"/>
        <family val="2"/>
      </rPr>
      <t>Bаxтa продолжительностью 2 месяца в Северо-Комсомольском месторождении;  — График работы: 7/0 по 10 часов;  — Обед-1 час;   — Выходной по согласованию;  — Оплата почасовая: 530 руб./час;  — Питание в столовой;  — Проживaние в вахтовом городке;  — Спецодежда выдается на объекте;  — Выплаты зарплаты без задержек;  — Полная оплата проезда;  — Возможен карьерный рост до бригадира или прораба.</t>
    </r>
    <r>
      <rPr>
        <sz val="11"/>
        <color theme="1"/>
        <rFont val="Calibri"/>
        <family val="2"/>
      </rPr>
      <t xml:space="preserve">  Требования к кандидату:  — </t>
    </r>
    <r>
      <rPr>
        <sz val="11"/>
        <color rgb="FF00B050"/>
        <rFont val="Calibri"/>
        <family val="2"/>
      </rPr>
      <t>Высшее образование;  — Опыт работы на участке с технологическим трубопроводом.</t>
    </r>
    <r>
      <rPr>
        <sz val="11"/>
        <color theme="1"/>
        <rFont val="Calibri"/>
        <family val="2"/>
      </rPr>
      <t xml:space="preserve">  Обязанности:  — Ведение исполнительной документации, работа в автокаде, заказ материалов и распределение по участку.</t>
    </r>
  </si>
  <si>
    <r>
      <rPr>
        <sz val="11"/>
        <color theme="1"/>
        <rFont val="Calibri"/>
        <family val="2"/>
      </rPr>
      <t xml:space="preserve">Описание работодателя: ООО, г. Барнаул, ул. Кулагина, 16г Требования: </t>
    </r>
    <r>
      <rPr>
        <sz val="11"/>
        <color rgb="FF00B050"/>
        <rFont val="Calibri"/>
        <family val="2"/>
      </rPr>
      <t>высшее образование, наличие автотранспорта, коммуникабельность Обязанности: строй контроль заказчика, чтение чертежей, проверка смет, договоров подряда</t>
    </r>
    <r>
      <rPr>
        <sz val="11"/>
        <color theme="1"/>
        <rFont val="Calibri"/>
        <family val="2"/>
      </rPr>
      <t xml:space="preserve"> Условия: 5/2</t>
    </r>
  </si>
  <si>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Бесплатные обеды!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Выплаты на карту без задержек - Официальное трудоустройство, соц. пакет - Оплачиваем билет до места работы! При предоставлении ЖД билета!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 xml:space="preserve">Умение работы ручной дуговой сваркой - Опыт работы сварщиком! - Знание работы на полуавтоматах и их настройки - Разряд 3-4 - Удостоверение работы сварщиком НАКС будет преимуществом! </t>
    </r>
    <r>
      <rPr>
        <sz val="11"/>
        <color theme="1"/>
        <rFont val="Calibri"/>
        <family val="2"/>
      </rPr>
      <t xml:space="preserve"> ЗВОНИ СЕЙЧАС! Вакансия СРОЧНАЯ!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«Электрогазосварщик от 4 разряда»: Код вакансии: Y-5444186354 Имя менеджера: София Мы выдаем: Специализированную одежду Модель рабочей одежды: брезентовый ОП    Приветствуется опыт работы:  Электросварщик, Сварщик,  Электрогазосварщик Газосварщик,</t>
    </r>
  </si>
  <si>
    <r>
      <rPr>
        <sz val="11"/>
        <color theme="1"/>
        <rFont val="Calibri"/>
        <family val="2"/>
      </rPr>
      <t xml:space="preserve">Прямой работодатель. Проезд, проживание, питание. Вахта 60/30 ЗП 80 т.р. НАКС 100 т.р. На Мосты требуется Сварщики.  Условия: - </t>
    </r>
    <r>
      <rPr>
        <sz val="11"/>
        <color rgb="FF00B050"/>
        <rFont val="Calibri"/>
        <family val="2"/>
      </rPr>
      <t xml:space="preserve">з/п Сварщик 80 000 Руб. НАКС 100 000 Руб. - Работа вахтовым методом: 30/30, 60/30 дней и тд. по желанию - Возможна подработка на вахте (оплачиваемые переработки) - Официальное трудоустройство, соц. пакет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t>
    </r>
    <r>
      <rPr>
        <sz val="11"/>
        <color theme="1"/>
        <rFont val="Calibri"/>
        <family val="2"/>
      </rPr>
      <t xml:space="preserve"> Требования: - </t>
    </r>
    <r>
      <rPr>
        <sz val="11"/>
        <color rgb="FF00B050"/>
        <rFont val="Calibri"/>
        <family val="2"/>
      </rPr>
      <t xml:space="preserve">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 </t>
    </r>
    <r>
      <rPr>
        <sz val="11"/>
        <color theme="1"/>
        <rFont val="Calibri"/>
        <family val="2"/>
      </rPr>
      <t xml:space="preserve"> 🟦</t>
    </r>
    <r>
      <rPr>
        <sz val="11"/>
        <color rgb="FF00B050"/>
        <rFont val="Calibri"/>
        <family val="2"/>
      </rPr>
      <t xml:space="preserve">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R-4417548822 Имя менеджера: София Мы выдаем: Спецодежду Модель рабочей одежды: брезентовый ОП    А так же нужны специалисты: Сварщик,  Газосварщик,  Электрогазосварщик Электросварщик,</t>
    </r>
  </si>
  <si>
    <r>
      <rPr>
        <sz val="11"/>
        <color theme="1"/>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t>
    </r>
    <r>
      <rPr>
        <sz val="11"/>
        <color rgb="FF00B050"/>
        <rFont val="Calibri"/>
        <family val="2"/>
      </rPr>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</si>
  <si>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</si>
  <si>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 xml:space="preserve">Умение работать в коллективе.  - Граждане РФ </t>
    </r>
    <r>
      <rPr>
        <sz val="11"/>
        <color theme="1"/>
        <rFont val="Calibri"/>
        <family val="2"/>
      </rPr>
      <t xml:space="preserve">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</si>
  <si>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В связи с развитием компании мы ищем в нашу команду опытного машиниста автокрана!  Об автокранах: — Марки ТС: КАМАЗ; — Марки установок: ИВАНОВЕЦ; — Грузододъемность стрелы: 25 тонн; — Длина стрелы: 31 метр.  Мы ждем от кандидата: — </t>
    </r>
    <r>
      <rPr>
        <sz val="11"/>
        <color rgb="FF00B050"/>
        <rFont val="Calibri"/>
        <family val="2"/>
      </rPr>
      <t>Опыт работы на автокране: от 3 лет; — Наличие водительского удостоверения категории &amp;quot;С&amp;quot;; — Наличие удостоверения машиниста автокрана; — Понимание причин возникновения неисправностей и способов их устранения; — Верно заполненные и вовремя сданные путевые листы.</t>
    </r>
    <r>
      <rPr>
        <sz val="11"/>
        <color theme="1"/>
        <rFont val="Calibri"/>
        <family val="2"/>
      </rPr>
      <t xml:space="preserve">  Об условиях работы: — </t>
    </r>
    <r>
      <rPr>
        <sz val="11"/>
        <color rgb="FF00B050"/>
        <rFont val="Calibri"/>
        <family val="2"/>
      </rPr>
      <t>Оплата труда: от 70 000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также готовы рассмотреть кандидатов для подработки в вечерние смены после 17:00 или в выходные дни (суббота, воскресенье).</t>
    </r>
    <r>
      <rPr>
        <sz val="11"/>
        <color theme="1"/>
        <rFont val="Calibri"/>
        <family val="2"/>
      </rPr>
      <t xml:space="preserve">  </t>
    </r>
    <r>
      <rPr>
        <sz val="11"/>
        <color rgb="FF00B050"/>
        <rFont val="Calibri"/>
        <family val="2"/>
      </rPr>
      <t>Офис находится на: Манежный тупик  Присоединяйтесь к нашей команде, ЗВОНИТЕ!</t>
    </r>
  </si>
  <si>
    <r>
      <rPr>
        <sz val="11"/>
        <color theme="1"/>
        <rFont val="Calibri"/>
        <family val="2"/>
      </rPr>
      <t xml:space="preserve">Федеральная транспортная компания «Байкал Сервис» приглашает на работу Упаковщика.  💕Мы ценим наших сотрудников и предлагаем💕:  </t>
    </r>
    <r>
      <rPr>
        <sz val="11"/>
        <color rgb="FF00B050"/>
        <rFont val="Calibri"/>
        <family val="2"/>
      </rPr>
      <t>✅Заработную плату от 50600 рублей (стабильная выплата 2 раза в месяц, без задержек);  ✅Оформление по ТК РФ с первого рабочего дня (регулярные отчисления в ПФР, оплата отпусков и больничных);  ✅ График работы 5/2;2/2  ✅Удобную спецодежду;  ✅ Оборудованную комнату приема пищи, раздевалку;  ✅Обучение с наставником на рабочем месте;  ✅Возможность быстрого карьерного роста;  ✅ Подарки детям сотрудников;  ✅ Дружный коллектив;  · Адрес склада: Хлебный проезд, 34/3</t>
    </r>
    <r>
      <rPr>
        <sz val="11"/>
        <color theme="1"/>
        <rFont val="Calibri"/>
        <family val="2"/>
      </rPr>
      <t xml:space="preserve">  Наши ожидания:  ·</t>
    </r>
    <r>
      <rPr>
        <sz val="11"/>
        <color rgb="FF00B050"/>
        <rFont val="Calibri"/>
        <family val="2"/>
      </rPr>
      <t xml:space="preserve"> Готовность к физическим нагрузкам, внимательность;  · Опыт работы на аналогичной должности, работа с ТСД как преимущество.  Ваши обязанности:  ·Изготовление упаковки для грузов (обрешетка, паллетирование) ;  · Изготовление и ремонт поддонов;  Мы рады видеть Вас в нашей команде!  Ждем Ваших звонков и откликов!</t>
    </r>
  </si>
  <si>
    <r>
      <rPr>
        <sz val="11"/>
        <color theme="1"/>
        <rFont val="Calibri"/>
        <family val="2"/>
      </rPr>
      <t xml:space="preserve">Компания Регро примет на работу Каменщиков. Зарплата 3740 руб/смена. Мы ценим своих сотрудников, поэтому предоставляем им бесплатно проезд, проживание и питание.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Питание бесплатное;  - Вахта 60/30  Обязанности:  - Кладка облицовочного кирпича</t>
    </r>
    <r>
      <rPr>
        <sz val="11"/>
        <color theme="1"/>
        <rFont val="Calibri"/>
        <family val="2"/>
      </rPr>
      <t xml:space="preserve">  Требования:  - </t>
    </r>
    <r>
      <rPr>
        <sz val="11"/>
        <color rgb="FF00B050"/>
        <rFont val="Calibri"/>
        <family val="2"/>
      </rPr>
      <t>Опыт работы каменщиком от 2- х лет.  Рассмотрим кандидатов с опытом работы стропальщиком , монтажником, арматурщиком, разнорабочим, бетонщиком !  Для быстрого отклика ЗВОНИТЕ нам, пишите в чат или WhаtрАрр! Оставьте ваш номер в чате! Мы перезвоним максимально быстро!</t>
    </r>
  </si>
  <si>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t>
    </r>
    <r>
      <rPr>
        <sz val="11"/>
        <color rgb="FF00B050"/>
        <rFont val="Calibri"/>
        <family val="2"/>
      </rPr>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xml:space="preserve">  Акция «Приведи друга» – выплатим 3 000 рублей за каждого привлеченного кандидата!</t>
    </r>
  </si>
  <si>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t>
    </r>
    <r>
      <rPr>
        <sz val="11"/>
        <color theme="1"/>
        <rFont val="Calibri"/>
        <family val="2"/>
      </rPr>
      <t xml:space="preserve">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</si>
  <si>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 xml:space="preserve">Открыта Вакансия Плотник-столяр . С опытом работы.  г.Воронеж  Вахта 60/30.  Что мы предлагаем:  — </t>
    </r>
    <r>
      <rPr>
        <sz val="11"/>
        <color rgb="FF00B050"/>
        <rFont val="Calibri"/>
        <family val="2"/>
      </rPr>
      <t>Официальное трудоустройство. — Гарантированные выплаты 2 раза в месяц. — Удобный график — Бесплатную мед. комиссию — Возможность работать вахтовым методом 60/30 — Бесплатную спец. одежду. — Бесплатное проживание в общиежитиях (после ремонта), в шаговой доступности от производства — Столовую на территории производства, отдельную комнату приема пищи.</t>
    </r>
    <r>
      <rPr>
        <sz val="11"/>
        <color theme="1"/>
        <rFont val="Calibri"/>
        <family val="2"/>
      </rPr>
      <t xml:space="preserve">  Что нужно делать:  — Работа со строительными инструментами, внутренняя облицовка пассажирских вагонов, настил полов, стен и тд.  Звоните! Можно на ватсап, отвечу!</t>
    </r>
  </si>
  <si>
    <r>
      <rPr>
        <sz val="11"/>
        <color theme="1"/>
        <rFont val="Calibri"/>
        <family val="2"/>
      </rPr>
      <t xml:space="preserve">Группа компаний РЕГИОНАЛЬНОЕ ОБЪЕДИНЕНИЕ, СПЕЦИАЛИЗИРОВАННЫХ СТРОИТЕЛЕЙ-ЭКСПЕРТ&amp;quot; (ООО РООСбилдинг», ООО «РОСС-Эксперт») Динамично развивающая компания, осуществляющая полный комплекс работ в области строительства объектов нефтегазовой отрасли. Мы обладаем значительным опытом в сфере строительства, постоянно обновляем свой технопарк. Наша главная ценность- слаженный профессиональный коллектив! Наши работники получают стабильную, конкурентную заработную плату, комфортные бытовые условия и социальную поддержку.  Обязанности:  — Выполнение бетонных работ на строительных площадках при постройке железобетонных конструкций, оснований инженерных сооружений, покрытий дорог, а также при изготовлении бетонных блоков.  Требования:  — </t>
    </r>
    <r>
      <rPr>
        <sz val="11"/>
        <color rgb="FF00B050"/>
        <rFont val="Calibri"/>
        <family val="2"/>
      </rPr>
      <t>Наличие удостоверение бетонщика.   — Опыт работы бетонщиком.  Условия:  — График работы: командировка - 45 дней / межкомандировочный отдых -15 дней;   — Объекты: в г. Ухта , Алтайский край (с. Александровка),Томская обл.(п. Мирный),Курганская область(п. Лебяжье ,п. Малышево);   — Официальное трудоустройство; оплачиваемые отпуска (учебный, ежегодный), больничный;   — Компенсация затрат проезда, медосмотра в полном объеме;   — Жилье, спецодежда, проезд в обе стороны за счет организации;   — Оплата межкомандировочного отдыха 10 000/руб за 15 календарных дней;   — суточные 500 руб./день.   — Индексируемая и своевременная выплата зарплаты;   — Итоговая сумма зарплаты устанавливается по итогам собеседования.</t>
    </r>
  </si>
  <si>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 xml:space="preserve">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t>
    </r>
    <r>
      <rPr>
        <sz val="11"/>
        <color theme="1"/>
        <rFont val="Calibri"/>
        <family val="2"/>
      </rPr>
      <t xml:space="preserve"> - Опыт работы сварщиком!  ЗВОНИ СЕЙЧАС! Вакансия СРОЧНАЯ!  В нашей компании</t>
    </r>
    <r>
      <rPr>
        <sz val="11"/>
        <color rgb="FF00B050"/>
        <rFont val="Calibri"/>
        <family val="2"/>
      </rPr>
      <t xml:space="preserve">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E-9977271659 Имя менеджера: Дарья Мы выдаем: Форму Модель рабочей одежды: КСВ-1Б    Приветствуется опыт работы:  Электросварщик, Сварщик,  Газосварщик,  Электрогазосварщик</t>
    </r>
  </si>
  <si>
    <r>
      <rPr>
        <sz val="11"/>
        <color theme="1"/>
        <rFont val="Calibri"/>
        <family val="2"/>
      </rPr>
      <t xml:space="preserve">Описание работодателя: Монтаж забора, ворот, заливка монолитной ленты, кладка кирпичных столбов. Требования: </t>
    </r>
    <r>
      <rPr>
        <sz val="11"/>
        <color rgb="FF00B050"/>
        <rFont val="Calibri"/>
        <family val="2"/>
      </rPr>
      <t>Профессиональное  владение Сваркой</t>
    </r>
    <r>
      <rPr>
        <sz val="11"/>
        <color theme="1"/>
        <rFont val="Calibri"/>
        <family val="2"/>
      </rPr>
      <t>. Условия: С опытом работы.</t>
    </r>
  </si>
  <si>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Бесплатные обеды прямо на месте работы! - Выплаты на карту без задержек - Униформу предоставляем бесплатно - Возможна подработка на вахте (оплачиваемые переработки) - з/п Сварщик 80 000 Руб. НАКС 100 000 Руб. - Оплачиваем билет до места работы!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Умение работы ручной дуговой сваркой - Разряд 3-4 - Удостоверение работы сварщиком НАКС будет преимуществом! - Опыт работы сварщиком! - Знание работы на полуавтоматах и их настройки</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G-9616945485 Имя менеджера: София Мы выдаем: Специализированную одежду Модель рабочей одежды: Ксв-3сп–2,3    А так же нужны специалисты:  Электросварщик, Сварщик,  Электрогазосварщик Газосварщик,</t>
    </r>
  </si>
  <si>
    <r>
      <rPr>
        <sz val="11"/>
        <color theme="1"/>
        <rFont val="Calibri"/>
        <family val="2"/>
      </rPr>
      <t>Для работы ВАХТОВЫМ МЕТОДОМ требуются специалисты по отделочным работам на Донбасс.  Требования:  •</t>
    </r>
    <r>
      <rPr>
        <sz val="11"/>
        <color rgb="FF00B050"/>
        <rFont val="Calibri"/>
        <family val="2"/>
      </rPr>
      <t xml:space="preserve"> Опыт работы  • Желание работать и зарабатывать  • Иметь полный пакет документов гражданина РФ</t>
    </r>
    <r>
      <rPr>
        <sz val="11"/>
        <color theme="1"/>
        <rFont val="Calibri"/>
        <family val="2"/>
      </rPr>
      <t xml:space="preserve">,  Условия:  • </t>
    </r>
    <r>
      <rPr>
        <sz val="11"/>
        <color rgb="FF00B050"/>
        <rFont val="Calibri"/>
        <family val="2"/>
      </rPr>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r>
    <r>
      <rPr>
        <sz val="11"/>
        <color theme="1"/>
        <rFont val="Calibri"/>
        <family val="2"/>
      </rPr>
      <t>;</t>
    </r>
  </si>
  <si>
    <r>
      <rPr>
        <sz val="11"/>
        <color theme="1"/>
        <rFont val="Calibri"/>
        <family val="2"/>
      </rPr>
      <t>Прямой работодатель.На Мосты требуется Сварщики.Вахта 60/30  Проезд, проживание, питание.   Условия: -</t>
    </r>
    <r>
      <rPr>
        <sz val="11"/>
        <color rgb="FF00B050"/>
        <rFont val="Calibri"/>
        <family val="2"/>
      </rPr>
      <t xml:space="preserve"> Униформу предоставляем бесплатно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M-4447593197 Имя менеджера: Дарья Мы выдаем: Форму Модель рабочей одежды: &amp;quot;Молескин&amp;quot;    Приветствуется опыт работы:  Электросварщик, Сварщик,  Газосварщик,  Электрогазосварщик</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</si>
  <si>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</si>
  <si>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r>
      <rPr>
        <sz val="11"/>
        <color rgb="FF00B050"/>
        <rFont val="Calibri"/>
        <family val="2"/>
      </rPr>
      <t>Требования работоспособность , ответственность, соблюдение ТБ, не склонны к алкоголю   Опыт работы на автогрейдере обязателен</t>
    </r>
    <r>
      <rPr>
        <sz val="11"/>
        <color theme="1"/>
        <rFont val="Calibri"/>
        <family val="2"/>
      </rPr>
      <t xml:space="preserve">  </t>
    </r>
    <r>
      <rPr>
        <sz val="11"/>
        <color rgb="FF00B050"/>
        <rFont val="Calibri"/>
        <family val="2"/>
      </rPr>
      <t>Жилье предоставляется  Командировочных и питания нет   Работа в Старом Осколе</t>
    </r>
  </si>
  <si>
    <r>
      <rPr>
        <sz val="11"/>
        <color theme="1"/>
        <rFont val="Calibri"/>
        <family val="2"/>
      </rPr>
      <t xml:space="preserve">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  Требования:  — </t>
    </r>
    <r>
      <rPr>
        <sz val="11"/>
        <color rgb="FF00B050"/>
        <rFont val="Calibri"/>
        <family val="2"/>
      </rPr>
      <t>Высшее профессиональное образование. — Опыт работы не менее 1 года.</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r>
  </si>
  <si>
    <r>
      <rPr>
        <sz val="11"/>
        <color theme="1"/>
        <rFont val="Calibri"/>
        <family val="2"/>
      </rPr>
      <t xml:space="preserve">Работа Штукатурщик / Маляр в Москве на чистовую отделку от застройщика! Работа в новостройках Москвы от застройщика! Отделка новостроек от начала и до сдачи! Весь инструментарий и расходники от компании ПРЕДОСТАВЛЯЕТСЯ!  Условия: • </t>
    </r>
    <r>
      <rPr>
        <sz val="11"/>
        <color rgb="FF00B050"/>
        <rFont val="Calibri"/>
        <family val="2"/>
      </rPr>
      <t>Работа без простоев, каждому мастеру составляется план работ  • Комфортный график работы 5/2, 6/1 (по желанию 7/0).  • Рабочий день 8 часов. Можно брать подработки. Работа маляром • Множество объектов с большим объемом работы. • Повышенная ставка для отделочников универсалов! • Выплаты 2 раза в месяц точно в срок, официально, без задержек. • Профессиональный коллектив, адекватные бригадиры и технадзор. • Достойная оплата по каждому объекту, обсуждение объектов в офисе  Обязанности: • Качественное выполнение малярных работ: шпаклевка, покраска и т.д.  Компания СТРОЙМАН за несколько лет работы показала себя как надежная и ответственная организация, нам доверяют заказчики, партнеры и сотрудники. Мы до сих пор являемся надежной и стабильной строительной компанией! Мы расширяемся и открываем вакансии к ряду строящихся объектов г. Москва, поэтому в поисках профессионального маляра, мастера штукатура / Штукатура. Иногородним и иностранным коллегам бесплатно предоставляем работа с проживанием (  маляр) в нашем общежитии.  Требования: • Фактическое знание строительных составов и способы приготовления растворов и составов, необходимых в работе • Умение способов подготовки поверхностей под штукатурку, покраску и другие виды работ • Опыт работы от 1 гoда  Смелее откликайтесь, дорогие соискатели! Мы ждем вас!  Уважаемы соискатели, звонить только по указанному номеру телефона. Будем рады ответить на Ваши вопросы!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</si>
  <si>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Для работы на стройке в Москве требуются маляры!  Вахта 60/30 или больше, график работы 7/0 6/1 по 10 часов, часовая ставка 300 руб/час. За смену 3000 руб. За месяц 78000-90000 руб. За вахту 156000-180000 руб.  Чем предстоит заниматься:</t>
    </r>
    <r>
      <rPr>
        <sz val="11"/>
        <color rgb="FF00B050"/>
        <rFont val="Calibri"/>
        <family val="2"/>
      </rPr>
      <t xml:space="preserve"> Работы по безвоздушной покраске потолка и на покраску стен в местах общего пользования и в квартирах.</t>
    </r>
    <r>
      <rPr>
        <sz val="11"/>
        <color theme="1"/>
        <rFont val="Calibri"/>
        <family val="2"/>
      </rPr>
      <t xml:space="preserve">  Условия:</t>
    </r>
    <r>
      <rPr>
        <sz val="11"/>
        <color rgb="FF00B050"/>
        <rFont val="Calibri"/>
        <family val="2"/>
      </rPr>
      <t xml:space="preserve"> Проживание в вагончиках, предоставляется 3 разовое питание, спецодежда.  Требования: Разрешение на работу/патент ³Московской области. Наличие Инн и Снилс. Опыт работы от двух лет. Наличие трудовой книжки и удостоверения будет преимуществом!</t>
    </r>
  </si>
  <si>
    <r>
      <rPr>
        <sz val="11"/>
        <color theme="1"/>
        <rFont val="Calibri"/>
        <family val="2"/>
      </rPr>
      <t>ТРЕБУЮТСЯ БЕТОНЩИКИ В УСТЬ-ЛУГУ  Условия:  -</t>
    </r>
    <r>
      <rPr>
        <sz val="11"/>
        <color rgb="FF00B050"/>
        <rFont val="Calibri"/>
        <family val="2"/>
      </rPr>
      <t xml:space="preserve">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</si>
  <si>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</si>
  <si>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 xml:space="preserve">✔️ РЕКОНСТРУКЦИЯ школ, детских садов, больниц и жилых зданий.   Вахта 184 800р.  РАБОТА В Донецке.  👩‍🚒Объекты под руководством МЧС.  👷👷Строители!!! </t>
    </r>
    <r>
      <rPr>
        <sz val="11"/>
        <color rgb="FF00B050"/>
        <rFont val="Calibri"/>
        <family val="2"/>
      </rPr>
      <t>Корочки НЕ нужны,главное опыт!</t>
    </r>
    <r>
      <rPr>
        <sz val="11"/>
        <color theme="1"/>
        <rFont val="Calibri"/>
        <family val="2"/>
      </rPr>
      <t xml:space="preserve"> (Штукатур, маляр)  ЗАРПЛАТА УКАЗАНА ДЛЯ КАЖДОГО СТРОИТЕЛЯ.  </t>
    </r>
    <r>
      <rPr>
        <sz val="11"/>
        <color rgb="FF00B050"/>
        <rFont val="Calibri"/>
        <family val="2"/>
      </rPr>
      <t>📌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</si>
  <si>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t>
    </r>
    <r>
      <rPr>
        <sz val="11"/>
        <color rgb="FF00B050"/>
        <rFont val="Calibri"/>
        <family val="2"/>
      </rPr>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t>
    </r>
    <r>
      <rPr>
        <sz val="11"/>
        <color theme="1"/>
        <rFont val="Calibri"/>
        <family val="2"/>
      </rPr>
      <t xml:space="preserve"> </t>
    </r>
    <r>
      <rPr>
        <sz val="11"/>
        <color rgb="FF00B050"/>
        <rFont val="Calibri"/>
        <family val="2"/>
      </rPr>
      <t>Для вахтовиков предоставляем жилье только по Паспорту РФ</t>
    </r>
    <r>
      <rPr>
        <sz val="11"/>
        <color theme="1"/>
        <rFont val="Calibri"/>
        <family val="2"/>
      </rPr>
      <t xml:space="preserve">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</si>
  <si>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 xml:space="preserve">В крупную компанию приглашаются Маляры Отделочники для осуществления строительных работ.  Рассмотрим кандидатов.  [Мы предлагаем]:  📌 стабильные выплаты;  📌 бесплатное питание + проживание;  📌 авансирование  [Условия]:  ✔️ </t>
    </r>
    <r>
      <rPr>
        <sz val="11"/>
        <color rgb="FF00B050"/>
        <rFont val="Calibri"/>
        <family val="2"/>
      </rPr>
      <t xml:space="preserve">вахта 60/30;  ✔️ заработная плата 110 000 ₽ (чистыми) в месяц/ 220 000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  [Обязанности]:  ✔️ Малярные работы </t>
    </r>
    <r>
      <rPr>
        <sz val="11"/>
        <color theme="1"/>
        <rFont val="Calibri"/>
        <family val="2"/>
      </rPr>
      <t xml:space="preserve"> [Требования]:  ❗</t>
    </r>
    <r>
      <rPr>
        <sz val="11"/>
        <color rgb="FF00B050"/>
        <rFont val="Calibri"/>
        <family val="2"/>
      </rPr>
      <t xml:space="preserve"> опыт работы обязателен.</t>
    </r>
  </si>
  <si>
    <r>
      <rPr>
        <sz val="11"/>
        <color theme="1"/>
        <rFont val="Calibri"/>
        <family val="2"/>
      </rPr>
      <t xml:space="preserve">Вахта 60/30  Прямой работодатель. Проезд, проживание, питание. Требуется Маляр металлоконструкций.   Условия: - </t>
    </r>
    <r>
      <rPr>
        <sz val="11"/>
        <color rgb="FF00B050"/>
        <rFont val="Calibri"/>
        <family val="2"/>
      </rPr>
      <t>Официальное трудоустройство, соц. пакет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Бесплатные обеды  - Медкомиссия за счет работодателя  - Работа вахтовым методом: 60/30 дней и тд. на ваш выбор.</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 xml:space="preserve">Минимальный опыт - Умение работать с многокомпонентной краской </t>
    </r>
    <r>
      <rPr>
        <sz val="11"/>
        <color theme="1"/>
        <rFont val="Calibri"/>
        <family val="2"/>
      </rPr>
      <t xml:space="preserve"> </t>
    </r>
    <r>
      <rPr>
        <sz val="11"/>
        <color rgb="FF00B050"/>
        <rFont val="Calibri"/>
        <family val="2"/>
      </rPr>
      <t xml:space="preserve"> В нашей компании действует акция &amp;quot;ПРИВЕДИ ДРУГА&amp;quot; , премия 4000 руб</t>
    </r>
    <r>
      <rPr>
        <sz val="11"/>
        <color theme="1"/>
        <rFont val="Calibri"/>
        <family val="2"/>
      </rPr>
      <t xml:space="preserve">  Мы ждем соискателя на должность:  «Маляр с минимальным опытом» : Код вакансии: N8996987933561 Имя менеджера: Алиса Мы выдаем: Специализированная одежда Модель рабочей одежды:Легион-2 СОП</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</si>
  <si>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</si>
  <si>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r>
      <rPr>
        <sz val="11"/>
        <color theme="1"/>
        <rFont val="Calibri"/>
        <family val="2"/>
      </rPr>
      <t>Проезд, проживание, питание. Вахта 60/30  Прямой работодатель.На Мосты требуется Сварщики.  Условия: -</t>
    </r>
    <r>
      <rPr>
        <sz val="11"/>
        <color rgb="FF00B050"/>
        <rFont val="Calibri"/>
        <family val="2"/>
      </rPr>
      <t xml:space="preserve">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t>
    </r>
    <r>
      <rPr>
        <sz val="11"/>
        <color theme="1"/>
        <rFont val="Calibri"/>
        <family val="2"/>
      </rPr>
      <t xml:space="preserve">  Требования: - </t>
    </r>
    <r>
      <rPr>
        <sz val="11"/>
        <color rgb="FF00B050"/>
        <rFont val="Calibri"/>
        <family val="2"/>
      </rPr>
      <t>Знание работы на полуавтоматах и их настройки - Умение работы ручной дуговой сваркой - Удостоверение работы сварщиком НАКС будет преимуществом! - Разряд 3-4 -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R-2663515752 Имя менеджера: Мария Мы выдаем: Форму Модель рабочей одежды: Ксв-3сп–2,3    Приветствуется опыт работы: Сварщик,  Газосварщик,  Электрогазосварщик Электросварщик,</t>
    </r>
  </si>
  <si>
    <r>
      <rPr>
        <sz val="11"/>
        <color theme="1"/>
        <rFont val="Calibri"/>
        <family val="2"/>
      </rPr>
      <t>Вахта 60/30 Требуется Маляр металлоконструкций.  Проезд, проживание, питание.  Прямой работодатель.  Условия: -</t>
    </r>
    <r>
      <rPr>
        <sz val="11"/>
        <color rgb="FF00B050"/>
        <rFont val="Calibri"/>
        <family val="2"/>
      </rPr>
      <t xml:space="preserve"> Работа вахтовым методом: 60/30 дней и тд. на ваш выбор.  - Бесплатные обеды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Официальное трудоустройство, соц. пакет  - Медкомиссия за счет работодателя   Обязанности: - Аккуртаная работа  - Работать с многокомпонентной краской </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U3233764255671 Имя менеджера: Ксения Мы выдаем: Рабочуая одежда Модель рабочей одежды:Легион-2 СОП</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</si>
  <si>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t>
    </r>
    <r>
      <rPr>
        <sz val="11"/>
        <color theme="1"/>
        <rFont val="Calibri"/>
        <family val="2"/>
      </rPr>
      <t xml:space="preserve">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</si>
  <si>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 xml:space="preserve">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</si>
  <si>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theme="1"/>
        <rFont val="Calibri"/>
        <family val="2"/>
      </rPr>
      <t xml:space="preserve">Компании в связи с расширением штата требуется Инженер сервисного центра  Направление деятельности компании: проектирование, монтаж, наладка и сервисное обслуживание электроприводов переменного тока  ТРЕБОВАНИЯ  - </t>
    </r>
    <r>
      <rPr>
        <sz val="11"/>
        <color rgb="FF00B050"/>
        <rFont val="Calibri"/>
        <family val="2"/>
      </rPr>
      <t xml:space="preserve">Электротехническое образование  - Опыт работы: желательно от 1 года по ремонту и обслуживанию электротехнического оборудования  - Уверенный пользователь ПК  - Личные качества: ответственность, основательность, обучаемость. Командный игрок  - Готовность к недлительным командировкам по УрФО  - Мобильность передвижения - желательна  ОБЯЗАННОСТИ  - Ремонт, диагностика и тех обслуживание преобразователей частоты  - Командировки по УрФО (длительность до недели, частота 2 раза в год) </t>
    </r>
    <r>
      <rPr>
        <sz val="11"/>
        <color theme="1"/>
        <rFont val="Calibri"/>
        <family val="2"/>
      </rPr>
      <t xml:space="preserve"> УСЛОВИЯ РАБОТЫ  - Месторасположение офиса: г. Екатеринбург, район ВИЗ  - График работы: с пн по пт с 9.00 до 17.00  - Своевременная заработная плата до 80 000 руб. (оклад + премия). Квартальная премия 25% от оклада. Доп премии при по усмотрению руководителя СЦ  - </t>
    </r>
    <r>
      <rPr>
        <sz val="11"/>
        <color rgb="FF00B050"/>
        <rFont val="Calibri"/>
        <family val="2"/>
      </rPr>
      <t>Оплата сотовой связи и командировочных расходов  - Постоянное официальное трудоустройство в соответствии с ТК РФ, наличие соц. пакета (оплачиваемые отпуск и б/л)  - В случае использования личного а/м во время командировки, ГСМ компенсируется  - Продолжительность и/с 3 месяца  - Наличие обучения за счет работодателя</t>
    </r>
  </si>
  <si>
    <r>
      <rPr>
        <sz val="11"/>
        <color theme="1"/>
        <rFont val="Calibri"/>
        <family val="2"/>
      </rPr>
      <t xml:space="preserve">СРОЧНО СРОЧНО СРОЧНО !!!Требуется Арматурщик вахтовым методом в г. Краснокамск!  🔥Условия: </t>
    </r>
    <r>
      <rPr>
        <sz val="11"/>
        <color rgb="FF00B050"/>
        <rFont val="Calibri"/>
        <family val="2"/>
      </rPr>
      <t xml:space="preserve"> ✅Вахта 60/30,30/15,30/30  ✅График 5/1, можно 3/2,4/2, 3/3-обговаривается,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r>
    <r>
      <rPr>
        <sz val="11"/>
        <color theme="1"/>
        <rFont val="Calibri"/>
        <family val="2"/>
      </rPr>
      <t xml:space="preserve">Обязанности:  ✅укладка арматурной стали в стеллажи и штабеля  ✅Вязка арматуры  🔥Требования: </t>
    </r>
    <r>
      <rPr>
        <sz val="11"/>
        <color rgb="FF00B050"/>
        <rFont val="Calibri"/>
        <family val="2"/>
      </rPr>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r>
  </si>
  <si>
    <r>
      <rPr>
        <sz val="11"/>
        <color theme="1"/>
        <rFont val="Calibri"/>
        <family val="2"/>
      </rPr>
      <t xml:space="preserve">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t>
    </r>
    <r>
      <rPr>
        <sz val="11"/>
        <color theme="1"/>
        <rFont val="Calibri"/>
        <family val="2"/>
      </rPr>
      <t xml:space="preserve">  ✊Что мы от тебя ждем:  - </t>
    </r>
    <r>
      <rPr>
        <sz val="11"/>
        <color rgb="FF00B050"/>
        <rFont val="Calibri"/>
        <family val="2"/>
      </rPr>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</si>
  <si>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</si>
  <si>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Вахтовым методом в республику Карелию требуются Машинисты мостового крана!  Мы предлагаем: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t>
    </r>
    <r>
      <rPr>
        <sz val="11"/>
        <color theme="1"/>
        <rFont val="Calibri"/>
        <family val="2"/>
      </rPr>
      <t xml:space="preserve">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t>
    </r>
    <r>
      <rPr>
        <sz val="11"/>
        <color rgb="FF00B050"/>
        <rFont val="Calibri"/>
        <family val="2"/>
      </rPr>
      <t>АКЦИЯ &amp;quot;ПРИВЕДИ ДРУГА И ПОЛУЧИ ПРЕМИЮ&amp;quot;  ⭐Если заинтересовала вакансия, звоните или пишите!⭐</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</si>
  <si>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r>
    <r>
      <rPr>
        <sz val="11"/>
        <color theme="1"/>
        <rFont val="Calibri"/>
        <family val="2"/>
      </rPr>
      <t xml:space="preserve"> Вашим персональным менеджером данной вакансии будет - Полина</t>
    </r>
  </si>
  <si>
    <r>
      <rPr>
        <sz val="11"/>
        <color theme="1"/>
        <rFont val="Calibri"/>
        <family val="2"/>
      </rPr>
      <t xml:space="preserve">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t>
    </r>
    <r>
      <rPr>
        <sz val="11"/>
        <color rgb="FF00B050"/>
        <rFont val="Calibri"/>
        <family val="2"/>
      </rPr>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r>
    <r>
      <rPr>
        <sz val="11"/>
        <color theme="1"/>
        <rFont val="Calibri"/>
        <family val="2"/>
      </rPr>
      <t xml:space="preserve">  · ☎️ Для подробной информации звоните по указанному номеру в будни с 8.00ч. до 17.00ч. в выходные дни работаем по ват сап))) Наталья.</t>
    </r>
  </si>
  <si>
    <r>
      <rPr>
        <sz val="11"/>
        <color theme="1"/>
        <rFont val="Calibri"/>
        <family val="2"/>
      </rPr>
      <t>СРОЧНО!  На крупный завод в Набережных Челнах  требуются маляры  -</t>
    </r>
    <r>
      <rPr>
        <sz val="11"/>
        <color rgb="FF00B050"/>
        <rFont val="Calibri"/>
        <family val="2"/>
      </rPr>
      <t>Проживание в квартирах Бесплатно  -Питание  Оформление по ТК РФ  Заработная плата без задержек 400 руб/ час  График работы от 10 час</t>
    </r>
    <r>
      <rPr>
        <sz val="11"/>
        <color theme="1"/>
        <rFont val="Calibri"/>
        <family val="2"/>
      </rPr>
      <t xml:space="preserve">  </t>
    </r>
    <r>
      <rPr>
        <sz val="11"/>
        <color rgb="FF00B050"/>
        <rFont val="Calibri"/>
        <family val="2"/>
      </rPr>
      <t xml:space="preserve">Паспорт РФ </t>
    </r>
    <r>
      <rPr>
        <sz val="11"/>
        <color theme="1"/>
        <rFont val="Calibri"/>
        <family val="2"/>
      </rPr>
      <t xml:space="preserve"> Количество вакансий ограничено!</t>
    </r>
  </si>
  <si>
    <r>
      <rPr>
        <sz val="11"/>
        <color theme="1"/>
        <rFont val="Calibri"/>
        <family val="2"/>
      </rPr>
      <t xml:space="preserve">На завод по производству гофроупаковки требуется машинист гофроагрегата 4 разряда. Готовы взять на обучение ученика.  Требование: </t>
    </r>
    <r>
      <rPr>
        <sz val="11"/>
        <color rgb="FF00B050"/>
        <rFont val="Calibri"/>
        <family val="2"/>
      </rPr>
      <t>опыт работы на гофроагрегате от 3-х лет</t>
    </r>
    <r>
      <rPr>
        <sz val="11"/>
        <color theme="1"/>
        <rFont val="Calibri"/>
        <family val="2"/>
      </rPr>
      <t xml:space="preserve">  Обязанности: изготовление многослойного гофрированного картона, участие в ремонте гофроагрегата и его наладка.  Условия: </t>
    </r>
    <r>
      <rPr>
        <sz val="11"/>
        <color rgb="FF00B050"/>
        <rFont val="Calibri"/>
        <family val="2"/>
      </rPr>
      <t>график работы: 5/2 (только дневные смены), продолжительность смены 12 часов. (кол-во смен: 18-20). Готовы рассмотреть ученика с прохождением необходимого обучения!</t>
    </r>
  </si>
  <si>
    <r>
      <rPr>
        <sz val="11"/>
        <color theme="1"/>
        <rFont val="Calibri"/>
        <family val="2"/>
      </rPr>
      <t xml:space="preserve">Монтажник Вентиляции  В компанию Pridex требуется МОНТАЖНИК ВЕНТИЛЯЦИОННЫХ СИСТЕМ.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t>
    </r>
    <r>
      <rPr>
        <sz val="11"/>
        <color rgb="FF00B050"/>
        <rFont val="Calibri"/>
        <family val="2"/>
      </rPr>
      <t xml:space="preserve"> 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r>
    <r>
      <rPr>
        <sz val="11"/>
        <color theme="1"/>
        <rFont val="Calibri"/>
        <family val="2"/>
      </rPr>
      <t xml:space="preserve">  Требования: </t>
    </r>
    <r>
      <rPr>
        <sz val="11"/>
        <color rgb="FF00B050"/>
        <rFont val="Calibri"/>
        <family val="2"/>
      </rPr>
      <t xml:space="preserve"> 1. ​​​​Опыт работы на объектах коммерческой недвижимости и активная жизненная позиция приветствуются!  2. Монтаж общеобменных систем, ДУ, решеток и диффузоров.  3. Рассматриваем кандидатов без опыта работы. Предусмотрено обучение, с возможностью дальнейшей работы в нашей компании по специальности</t>
    </r>
    <r>
      <rPr>
        <sz val="11"/>
        <color theme="1"/>
        <rFont val="Calibri"/>
        <family val="2"/>
      </rPr>
      <t xml:space="preserve">  Обязанности:  1. Монтаж систем общеобменной вентиляции, дымоудаления, подпор воздуха.  Требуется монтажник вентиляционных систем г. Москва Пром Связь Банк.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r>
  </si>
  <si>
    <r>
      <rPr>
        <sz val="11"/>
        <color theme="1"/>
        <rFont val="Calibri"/>
        <family val="2"/>
      </rPr>
      <t xml:space="preserve">Обязанности:   обслуживание и ремонт станков (токарных, фрезерных, шлифовальных), другого технологического оборудования (гидравлические пресса, смесители, печи обжига), создание нового оборудования, приветствуются и поощряются рацпредложения.   Требования:  </t>
    </r>
    <r>
      <rPr>
        <sz val="11"/>
        <color rgb="FF00B050"/>
        <rFont val="Calibri"/>
        <family val="2"/>
      </rPr>
      <t>техническое образование, чтение чертежей, опыт работы от 3х лет, желательно знание гидравлики  Образование: Среднее профессиональное.</t>
    </r>
    <r>
      <rPr>
        <sz val="11"/>
        <color theme="1"/>
        <rFont val="Calibri"/>
        <family val="2"/>
      </rPr>
      <t xml:space="preserve">   Условия:   заработная плата 45000 на руки на испытательном сроке (1-3 месяца)  восьмичасовой полный рабочий день, при пятидневной рабочей неделе, график работы с 8-00 до 17-00, пятница с 8-00 до 16-00, обед с 12 до 12-45, работа в бригаде,доставка служебным транспортом, столовая, парковка, индивидуальные шкафчики, душ, отапливаемые цеха, кондиционируемые кабинеты, выдача спецодежды, стирка 2 раза в месяц</t>
    </r>
  </si>
  <si>
    <r>
      <rPr>
        <sz val="11"/>
        <color theme="1"/>
        <rFont val="Calibri"/>
        <family val="2"/>
      </rPr>
      <t xml:space="preserve">Руки выполняют заказы по бытовому ремонту с 2017 года. Постоянные заказы от клиентов через интернет и от партнеров.  Условия: — </t>
    </r>
    <r>
      <rPr>
        <sz val="11"/>
        <color rgb="FF00B050"/>
        <rFont val="Calibri"/>
        <family val="2"/>
      </rPr>
      <t xml:space="preserve">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t>
    </r>
    <r>
      <rPr>
        <sz val="11"/>
        <color theme="1"/>
        <rFont val="Calibri"/>
        <family val="2"/>
      </rPr>
      <t xml:space="preserve"> Требования: — </t>
    </r>
    <r>
      <rPr>
        <sz val="11"/>
        <color rgb="FF00B050"/>
        <rFont val="Calibri"/>
        <family val="2"/>
      </rPr>
      <t>опыт работы от года; — необходимый инструмент; — электронная почта, которую вы регулярно просматриваете; — смартфон и опыт использования приложений.</t>
    </r>
  </si>
  <si>
    <r>
      <rPr>
        <sz val="11"/>
        <color theme="1"/>
        <rFont val="Calibri"/>
        <family val="2"/>
      </rPr>
      <t>Условия: -</t>
    </r>
    <r>
      <rPr>
        <sz val="11"/>
        <color rgb="FF00B050"/>
        <rFont val="Calibri"/>
        <family val="2"/>
      </rPr>
      <t xml:space="preserve"> 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r>
    <r>
      <rPr>
        <sz val="11"/>
        <color theme="1"/>
        <rFont val="Calibri"/>
        <family val="2"/>
      </rPr>
      <t xml:space="preserve">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</si>
  <si>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</si>
  <si>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r>
      <rPr>
        <sz val="11"/>
        <color theme="1"/>
        <rFont val="Calibri"/>
        <family val="2"/>
      </rPr>
      <t xml:space="preserve">Требуются монтажники на монтаж стеновых и кровельных панелей.  Работа в одном из районов РМЭ. </t>
    </r>
    <r>
      <rPr>
        <sz val="11"/>
        <color rgb="FF00B050"/>
        <rFont val="Calibri"/>
        <family val="2"/>
      </rPr>
      <t>Транспорт до работы, питание и проживание оплачиваются.</t>
    </r>
  </si>
  <si>
    <r>
      <rPr>
        <sz val="11"/>
        <color theme="1"/>
        <rFont val="Calibri"/>
        <family val="2"/>
      </rPr>
      <t xml:space="preserve">В г. Абакан требуется маляр по металлу.  Условия:  - </t>
    </r>
    <r>
      <rPr>
        <sz val="11"/>
        <color rgb="FF00B050"/>
        <rFont val="Calibri"/>
        <family val="2"/>
      </rPr>
      <t>Вахта 60/30;  - Официальное трудоустройство, запись в ТК;  - Своевременная зар. плата без задержек от 100000 руб. на руки + суточные;  - Спец.одежда предоставляется бесплатно;  - Бесплатное проживание.</t>
    </r>
    <r>
      <rPr>
        <sz val="11"/>
        <color theme="1"/>
        <rFont val="Calibri"/>
        <family val="2"/>
      </rPr>
      <t xml:space="preserve">  Обязанности: покараска пульверизатором воздушным и безвоздушным методом.  Требования:  - </t>
    </r>
    <r>
      <rPr>
        <sz val="11"/>
        <color rgb="FF00B050"/>
        <rFont val="Calibri"/>
        <family val="2"/>
      </rPr>
      <t>Наличие квалификационного удостоверения;  - Опыт работы не менее 3 лет.</t>
    </r>
  </si>
  <si>
    <r>
      <rPr>
        <sz val="11"/>
        <color theme="1"/>
        <rFont val="Calibri"/>
        <family val="2"/>
      </rPr>
      <t xml:space="preserve">Вахта!Проверенный работодатель! Строим в России.  90 000 рублей в месяц !  г.Тара Томская область  Арматурщики -бетонщики, жильем обеспечиваем, трудоустройство официальное.  ✨Выплаты в срок и без задержек !  Работа вахтой с проживанием/питанием на строительство социального объекта.  📞Звонить с 9.00 мск., Пишите в любое время.  • КОМФОРТНОЕ ЖИЛЬЕ. (без насекомых, грызунов и грязи)  • ГАРАНТИЯ ТРУДОУСТРОЙСТВА И ЗАСЕЛЕНИЕ ДЕНЬ В ДЕНЬ!  Оплата:  • Без задержек и в срок, официально.  • Зарплата за месяц 90 000 рублей.  Обязанности:  • монолитные работы  Требования:  • Опыт приветствуется ! Вас ждут наши опытные бригадиры и мастера!  Условия работы:  • </t>
    </r>
    <r>
      <rPr>
        <sz val="11"/>
        <color rgb="FF00B050"/>
        <rFont val="Calibri"/>
        <family val="2"/>
      </rPr>
      <t>Вахта 60 смен;  • График работы: 7/0 дней по 11 часов.  Бесплатно предоставляем:  • современное общежитие.  • Суточные 400 руб/смена .</t>
    </r>
  </si>
  <si>
    <r>
      <rPr>
        <sz val="11"/>
        <color theme="1"/>
        <rFont val="Calibri"/>
        <family val="2"/>
      </rPr>
      <t xml:space="preserve">«ХХI Век» - крупнейшая дистрибуционно-логистическая компания в ЮФО. В нашей команде более 2 тысяч сотрудников. С каждым годом их число и профессиональный уровень растёт, ежегодно мы осваиваем новые перспективные виды деятельности и активно делимся существующим опытом со своей командой сотрудников.  Обязанности:  — Проверка товара   — Подготовка к отгрузке   — Прием возвратов   — Участие в ИНВ  Требования:  — </t>
    </r>
    <r>
      <rPr>
        <sz val="11"/>
        <color rgb="FF00B050"/>
        <rFont val="Calibri"/>
        <family val="2"/>
      </rPr>
      <t>Обучаемость   — внимательность   — Работа по складским</t>
    </r>
    <r>
      <rPr>
        <sz val="11"/>
        <color theme="1"/>
        <rFont val="Calibri"/>
        <family val="2"/>
      </rPr>
      <t xml:space="preserve"> документам  Условия:  — </t>
    </r>
    <r>
      <rPr>
        <sz val="11"/>
        <color rgb="FF00B050"/>
        <rFont val="Calibri"/>
        <family val="2"/>
      </rPr>
      <t>Оформление по ТК РФ;   — Стабильная заработная плата;   — График работы: 5/2 (выходной суббота и воскресенье) с 22:00 до 09:00;   — Медосмотр за счет Компании;   — Такси за счет Компании;   — Дружный и отзывчивый коллектив;   — Перспективы роста.  место работы : п. Индустриальный, Логоцентр-Кубань, Восточная 239  (Вахта от Ленты ул. Российская и ТЦ Галактика ( Селезнёва/Стасова)</t>
    </r>
  </si>
  <si>
    <r>
      <rPr>
        <sz val="11"/>
        <color theme="1"/>
        <rFont val="Calibri"/>
        <family val="2"/>
      </rPr>
      <t xml:space="preserve">Я строю каркасные дома под ключ. В бригаду требуется работник.  </t>
    </r>
    <r>
      <rPr>
        <sz val="11"/>
        <color rgb="FF00B050"/>
        <rFont val="Calibri"/>
        <family val="2"/>
      </rPr>
      <t>От работника требуется - проживание в г. Екатеринбург, опыт от 1 года по строительству.</t>
    </r>
    <r>
      <rPr>
        <sz val="11"/>
        <color theme="1"/>
        <rFont val="Calibri"/>
        <family val="2"/>
      </rPr>
      <t xml:space="preserve">  Обязанности: Строительство каркасных домов в окрестностях Екатеринбурга  Условия: Зарплата сдельная, выплачивается примерно раз неделю.</t>
    </r>
  </si>
  <si>
    <r>
      <rPr>
        <sz val="11"/>
        <color theme="1"/>
        <rFont val="Calibri"/>
        <family val="2"/>
      </rPr>
      <t>Проезд, проживание, питание.  Вахта 60/30  Прямой работодатель.Требуется</t>
    </r>
    <r>
      <rPr>
        <sz val="11"/>
        <color rgb="FF00B050"/>
        <rFont val="Calibri"/>
        <family val="2"/>
      </rPr>
      <t xml:space="preserve"> Маляр металлоконструкций</t>
    </r>
    <r>
      <rPr>
        <sz val="11"/>
        <color theme="1"/>
        <rFont val="Calibri"/>
        <family val="2"/>
      </rPr>
      <t xml:space="preserve">.   Условия: - </t>
    </r>
    <r>
      <rPr>
        <sz val="11"/>
        <color rgb="FF00B050"/>
        <rFont val="Calibri"/>
        <family val="2"/>
      </rPr>
      <t>Медкомиссия за счет работодателя  - Бесплатное проживание, заселение в день приезда  - Выплаты з/п 2 раза в месяц на карту без задержек  - Официальное трудоустройство, соц. пакет  - Выдача спецодежды; - Работа вахтовым методом: 60/30 дней и тд. на ваш выбор.  - Бесплатные обеды  - Мы прямой работодатель и не берем денег за трудоустройство.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металлоконструкций : Код вакансии: V7228547694512 Имя менеджера: Инна Мы выдаем: Рабочая форма Модель рабочей одежды:КМ-10</t>
    </r>
  </si>
  <si>
    <r>
      <rPr>
        <sz val="11"/>
        <color theme="1"/>
        <rFont val="Calibri"/>
        <family val="2"/>
      </rPr>
      <t xml:space="preserve">Заработная плата от 100 000 до 110 000 стабильно без задержек на карту. Вахта от 2х месяцев. График работы 6/1 по 10-12 часов.  Вахта с проживанием в квартире + НАШ ПРОЕЗД.  СУТОЧНЫЕ 700 р./день+СТАВКА 280 р./час  ЗП &amp;quot;белая&amp;quot; на карту. Официально.  Покупаем билет (направим на Whatsapp).  Место работы: город назначим по потребности на объекте: Свердловская обл., Нижнекамск, Нижний новгород, Самара и др.  Пишите на Whatsapp, звоните или оставляйте отклик!  Мы прямой работодатель: — Официальное трудоустройство. — Оплата почасовая от 280 р./час +суточные 700 р./день. — «Белая» З/П своевременно 2 раза в месяц на карту. — Формат работы - командировки продолжительностью 2-3 мес. на объекте, 2 недели дома (более по согласованию с руководителем).  —  Обеспечиваем новой спец. одеждой; оборудованием/ материалами для работы.   — Вахта с проживанием.  От Вас обязательно: — </t>
    </r>
    <r>
      <rPr>
        <sz val="11"/>
        <color rgb="FF00B050"/>
        <rFont val="Calibri"/>
        <family val="2"/>
      </rPr>
      <t>опыт на общестроительных работах (бетонщиком, арматурщиком, монтажником, стропольщиком), разнорабочим на стройке/демонтаже, опыт работы с электроинструментом.  — желательно удостоверение монтажника.</t>
    </r>
    <r>
      <rPr>
        <sz val="11"/>
        <color theme="1"/>
        <rFont val="Calibri"/>
        <family val="2"/>
      </rPr>
      <t xml:space="preserve">  На объекте Вы: — выполняете демонтаж металло и железобетонных конструкций (общестроительные работы, работа с электроинструментом);  — соблюдаете требования охраны труда, соблюдаете инструкции по технологии работ.  Звоните или пишите на Whatsapp!  ВСЁ СЛОЖИТСЯ!</t>
    </r>
  </si>
  <si>
    <r>
      <rPr>
        <sz val="11"/>
        <color theme="1"/>
        <rFont val="Calibri"/>
        <family val="2"/>
      </rPr>
      <t xml:space="preserve">Компания Регро приглашает арматурщиков вахтовым методом в Новосибирскую область. Мы ценим своих сотрудников, поэтому предоставляем бесплатно проезд, проживание, питание. За всю историю компании ни разу не было задержек по зарплате.  ✅Условия:  — </t>
    </r>
    <r>
      <rPr>
        <sz val="11"/>
        <color rgb="FF00B050"/>
        <rFont val="Calibri"/>
        <family val="2"/>
      </rPr>
      <t xml:space="preserve">Официальное устройство по ТК РФ с первого дня; — Вахта 60/30; — Зарплата за смену 3300 рублей; — Предоставляем бесплатное жилье в общежитии; — Бесплатное 3-х разовое питание ; — Бесплатно проводим медкомиссию; — Оплачиваем вам проезд до работы и обратно домой, отправка билетов на почту, либо ватсап. </t>
    </r>
    <r>
      <rPr>
        <sz val="11"/>
        <color theme="1"/>
        <rFont val="Calibri"/>
        <family val="2"/>
      </rPr>
      <t xml:space="preserve"> ✅Требования: — </t>
    </r>
    <r>
      <rPr>
        <sz val="11"/>
        <color rgb="FF00B050"/>
        <rFont val="Calibri"/>
        <family val="2"/>
      </rPr>
      <t>Опыт работы от 2 лет</t>
    </r>
    <r>
      <rPr>
        <sz val="11"/>
        <color theme="1"/>
        <rFont val="Calibri"/>
        <family val="2"/>
      </rPr>
      <t xml:space="preserve">;  ✅Обязанности:   — вязка арматуры  ❗❗❗ Для быстрого отклика ЗВОНИТЕ нам, пишите в чат или WhаtрАрр! Оставьте ваш номер в чате! Мы перезвоним максимально быстро! </t>
    </r>
  </si>
  <si>
    <r>
      <rPr>
        <sz val="11"/>
        <color theme="1"/>
        <rFont val="Calibri"/>
        <family val="2"/>
      </rPr>
      <t xml:space="preserve">В штат РМУ требуются Автослесари по ДСТ и колесной технике (бульдозеры, экскаваторы, самосвалы, спец. техника).  Условия:  — </t>
    </r>
    <r>
      <rPr>
        <sz val="11"/>
        <color rgb="FF00B050"/>
        <rFont val="Calibri"/>
        <family val="2"/>
      </rPr>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r>
    <r>
      <rPr>
        <sz val="11"/>
        <color theme="1"/>
        <rFont val="Calibri"/>
        <family val="2"/>
      </rPr>
      <t xml:space="preserve">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t>
    </r>
    <r>
      <rPr>
        <sz val="11"/>
        <color rgb="FF00B050"/>
        <rFont val="Calibri"/>
        <family val="2"/>
      </rPr>
      <t>Опыт работы от 1 года   — Опыт ремонта импортной техники ОБЯЗАТЕЛЕН!   — Умение выполнять электрогазосварочные работы - будет вашим преимуществом!</t>
    </r>
    <r>
      <rPr>
        <sz val="11"/>
        <color theme="1"/>
        <rFont val="Calibri"/>
        <family val="2"/>
      </rPr>
      <t xml:space="preserve">  — Диплом по специальности или квалификационное удостоверение с разрядом  Объекты: Бованенковское НГКМ, полуостров Ямал</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</si>
  <si>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</si>
  <si>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«МПК &amp;quot;Деликатесы» приглашаем кандидатов на вакансию инженера холодильно-компрессорного оборудования.  Место нахождения работодателя и фактического места работы: с. Ульяновка, Минераловодского района, Ставропольского края.  Обязанности:  — Организовывать разработку графиков осмотров, испытаний и профилактических ремонтов оборудования в соответствии с положением планово-предупредительного ремонта;   — Изучать условия работы устройств, выявлять причины преждевременного износа, принимать меры по их предупреждению и устранению.   — Контролировать работу холодильного оборудования, воздушных компрессоров и вспомогательного оборудования;   — Контролировать работу систем вентиляции и кондиционирования воздуха, вспомогательного оборудования;   — Принимать меры по устранению возникших аварийных ситуаций и локальных последствий;   — Организовывать межремонтное обслуживание, ремонт и модернизацию оборудования.  Требования:  — </t>
    </r>
    <r>
      <rPr>
        <sz val="11"/>
        <color rgb="FF00B050"/>
        <rFont val="Calibri"/>
        <family val="2"/>
      </rPr>
      <t>Опыт работы в монтаже и эксплуатации холодильных установок;   — Опыт работы на производстве;   — Средне-специальное образовании.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t>
    </r>
  </si>
  <si>
    <r>
      <rPr>
        <sz val="11"/>
        <color theme="1"/>
        <rFont val="Calibri"/>
        <family val="2"/>
      </rPr>
      <t>!!Срочная вакансия!! 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t>
    </r>
    <r>
      <rPr>
        <sz val="11"/>
        <color rgb="FF00B050"/>
        <rFont val="Calibri"/>
        <family val="2"/>
      </rPr>
      <t>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t>
    </r>
    <r>
      <rPr>
        <sz val="11"/>
        <color theme="1"/>
        <rFont val="Calibri"/>
        <family val="2"/>
      </rPr>
      <t xml:space="preserve">  УСЛОВИЯ: -</t>
    </r>
    <r>
      <rPr>
        <sz val="11"/>
        <color rgb="FF00B050"/>
        <rFont val="Calibri"/>
        <family val="2"/>
      </rPr>
      <t>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r>
  </si>
  <si>
    <r>
      <rPr>
        <sz val="11"/>
        <color theme="1"/>
        <rFont val="Calibri"/>
        <family val="2"/>
      </rPr>
      <t xml:space="preserve">Ремонт грузовых автомобилей(китайские самосвалы).  Обязанности:  — Проведение слесарных работ;  — Сборка деталей, узлов грузовых автомобилей.  Требования:  </t>
    </r>
    <r>
      <rPr>
        <sz val="11"/>
        <color rgb="FF00B050"/>
        <rFont val="Calibri"/>
        <family val="2"/>
      </rPr>
      <t>-Знание устройства автомобиля;   -Ответственность, устойчивое внимание, сосредоточенность, аккуратность</t>
    </r>
    <r>
      <rPr>
        <sz val="11"/>
        <color theme="1"/>
        <rFont val="Calibri"/>
        <family val="2"/>
      </rPr>
      <t xml:space="preserve">.   Условия работы:  - </t>
    </r>
    <r>
      <rPr>
        <sz val="11"/>
        <color rgb="FF00B050"/>
        <rFont val="Calibri"/>
        <family val="2"/>
      </rPr>
      <t>Договор ГПХ;  - Заработная плата 100 000 т.р;  - График работы вахтой в г. Полысаево Кемеровская область;  - Спецодежду, инструментарий.</t>
    </r>
  </si>
  <si>
    <r>
      <rPr>
        <sz val="11"/>
        <color theme="1"/>
        <rFont val="Calibri"/>
        <family val="2"/>
      </rPr>
      <t>Описание работодателя: Региональная торгово-логистическая компания. есть свои склады, транспортные линии, представительские офисы в разных городах и регионах РФ. В связи с открытием доп.подразделения, нужен человек на диспетчерское направление.  Требования: -</t>
    </r>
    <r>
      <rPr>
        <sz val="11"/>
        <color rgb="FF00B050"/>
        <rFont val="Calibri"/>
        <family val="2"/>
      </rPr>
      <t>обучаемость -доброжелательность  Обязанности: -ответы на звонки, сообщения; -регистрация документов и контактов ; -краткая консультация при запросе;  Условия: -5/2 с 9 до 18ч, 2/2 с 9 до 21, сменный с 9 до 13, с 13 до 17, с 17 до 21. -Еженедельные выплаты. Премии по итогу работы. -Корпоративные мероприятия, отдых. -Транспортные остановки в шаговой близости; -благоприятный климат в коллективе; -возможность роста по карьере. Доход указан на период адаптации, есть рост.</t>
    </r>
    <r>
      <rPr>
        <sz val="11"/>
        <color theme="1"/>
        <rFont val="Calibri"/>
        <family val="2"/>
      </rPr>
      <t xml:space="preserve"> Детали по телефону.</t>
    </r>
  </si>
  <si>
    <r>
      <rPr>
        <sz val="11"/>
        <color theme="1"/>
        <rFont val="Calibri"/>
        <family val="2"/>
      </rPr>
      <t xml:space="preserve">Обязанности: — Выполнение комплекса работ по монтажу систем безопасности и слаботочных систем, согласно утвержденному проекту (видеонаблюдение,  охранно-пожарная сигнализация, локально-вычислительные сети, системы пожаротушения и т.д.); Требования: — </t>
    </r>
    <r>
      <rPr>
        <sz val="11"/>
        <color rgb="FF00B050"/>
        <rFont val="Calibri"/>
        <family val="2"/>
      </rPr>
      <t>приветствуется знание  и опыт в электрике;  — приветствуется опыт в сварочных работах.</t>
    </r>
    <r>
      <rPr>
        <sz val="11"/>
        <color theme="1"/>
        <rFont val="Calibri"/>
        <family val="2"/>
      </rPr>
      <t xml:space="preserve">  Условия: — </t>
    </r>
    <r>
      <rPr>
        <sz val="11"/>
        <color rgb="FF00B050"/>
        <rFont val="Calibri"/>
        <family val="2"/>
      </rPr>
      <t>окладно-сдельная заработная плата; — возможность карьерного и профессионального роста; — обучение и сертификация сотрудников за счет компании; — компенсация транспортных расходов при выполнении трудовых обязанностей; — корпоративные мероприятия и подарки для детей сотрудников за счет компании; — полная экипировка за счет компании, включая ручной инструмент; — график работы: пн-пт с 9:00 до 18:00.</t>
    </r>
  </si>
  <si>
    <r>
      <rPr>
        <sz val="11"/>
        <color theme="1"/>
        <rFont val="Calibri"/>
        <family val="2"/>
      </rPr>
      <t xml:space="preserve">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</si>
  <si>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theme="1"/>
        <rFont val="Calibri"/>
        <family val="2"/>
      </rPr>
      <t xml:space="preserve">Для работы вахтой в Ленинградскую область п.Усть-Луга требуются бетонщики (арматурщики, плотники, монтажники) Условия: - </t>
    </r>
    <r>
      <rPr>
        <sz val="11"/>
        <color rgb="FF00B050"/>
        <rFont val="Calibri"/>
        <family val="2"/>
      </rPr>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r>
    <r>
      <rPr>
        <sz val="11"/>
        <color theme="1"/>
        <rFont val="Calibri"/>
        <family val="2"/>
      </rPr>
      <t xml:space="preserve"> Обязанности:  - Вязка арматуры  - Бетонные работы  - Опалубка  Строительство морского порта Требования: Опыт работы в сфере строительства от 1 года.</t>
    </r>
  </si>
  <si>
    <r>
      <rPr>
        <sz val="11"/>
        <color theme="1"/>
        <rFont val="Calibri"/>
        <family val="2"/>
      </rPr>
      <t xml:space="preserve">В крупную вахтовую компанию ПромСтройМонтаж ведется набор маляров - отделочников с подтвержденным опытом работы в г. Севастополь (строительство музейного комплекса).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5000 руб.  -Проживание в благоустроенном модульном общежитии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</si>
  <si>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r>
      <rPr>
        <sz val="11"/>
        <color theme="1"/>
        <rFont val="Calibri"/>
        <family val="2"/>
      </rPr>
      <t xml:space="preserve">Приглашаем на работу ВАХТОЙ!!!!!!! г. Саратов!г.Тамбов  Требуются рабочие! (Копают траншеи для прокладки кабеля вдоль ж.д.путей) </t>
    </r>
    <r>
      <rPr>
        <sz val="11"/>
        <color rgb="FF00B050"/>
        <rFont val="Calibri"/>
        <family val="2"/>
      </rPr>
      <t xml:space="preserve">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</si>
  <si>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r>
      <rPr>
        <sz val="11"/>
        <color theme="1"/>
        <rFont val="Calibri"/>
        <family val="2"/>
      </rPr>
      <t xml:space="preserve">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Обязателен опыт работы именно с такого формата трубами. Нужно будет монтировать трубы, фиксировать их, работать в паре с электрогазосварщиками ПНД труб.  Кого мы ищем: - </t>
    </r>
    <r>
      <rPr>
        <sz val="11"/>
        <color rgb="FF00B050"/>
        <rFont val="Calibri"/>
        <family val="2"/>
      </rPr>
      <t>ответственных, с опытом монтажа ПНД труб</t>
    </r>
    <r>
      <rPr>
        <sz val="11"/>
        <color theme="1"/>
        <rFont val="Calibri"/>
        <family val="2"/>
      </rPr>
      <t xml:space="preserve">  Что мы предлагаем: - </t>
    </r>
    <r>
      <rPr>
        <sz val="11"/>
        <color rgb="FF00B050"/>
        <rFont val="Calibri"/>
        <family val="2"/>
      </rPr>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r>
  </si>
  <si>
    <r>
      <rPr>
        <sz val="11"/>
        <color theme="1"/>
        <rFont val="Calibri"/>
        <family val="2"/>
      </rPr>
      <t xml:space="preserve">Официальное оформление, социальный пакет, закрепленный участок. </t>
    </r>
    <r>
      <rPr>
        <sz val="11"/>
        <color rgb="FF00B050"/>
        <rFont val="Calibri"/>
        <family val="2"/>
      </rPr>
      <t>Выходные суббота и воскресенье и все праздничные дни по календарю. Премии за полгода, годовые и 13 зарплата</t>
    </r>
    <r>
      <rPr>
        <sz val="11"/>
        <color theme="1"/>
        <rFont val="Calibri"/>
        <family val="2"/>
      </rPr>
      <t xml:space="preserve"> Звонить только в рабочие дни и часы  с 10-17, НЕ ЗВОНИТЬ В ВЫХОДНЫЕ И ВЕЧЕРОМ ПОСЛЕ 17:00.</t>
    </r>
  </si>
  <si>
    <r>
      <rPr>
        <sz val="11"/>
        <color theme="1"/>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t>
    </r>
    <r>
      <rPr>
        <sz val="11"/>
        <color rgb="FF00B050"/>
        <rFont val="Calibri"/>
        <family val="2"/>
      </rPr>
      <t xml:space="preserve">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r>
  </si>
  <si>
    <r>
      <rPr>
        <sz val="11"/>
        <color theme="1"/>
        <rFont val="Calibri"/>
        <family val="2"/>
      </rPr>
      <t>Описание работодателя:   Компания ОАО «Хотьковский автомост» приглашает на работу на объекты в Республику Башкортостан на реконструкцию участков автомобильный дорог М-5 и М-7.  Требования:   -</t>
    </r>
    <r>
      <rPr>
        <sz val="11"/>
        <color rgb="FF00B050"/>
        <rFont val="Calibri"/>
        <family val="2"/>
      </rPr>
      <t>Опыт работы не менее 1 года;                                                                                                    - Среднее общее образование и профессиональное обучение;  - Наличие удостоверения, подтверждающего право управления автогрейдером соответствующей категории;  - Права категории Е.</t>
    </r>
    <r>
      <rPr>
        <sz val="11"/>
        <color theme="1"/>
        <rFont val="Calibri"/>
        <family val="2"/>
      </rPr>
      <t xml:space="preserve">  Обязанности:   -Производственная эксплуатация и поддержание работоспособности автогрейдера с двигателем мощностью свыше 59 кВт (80 л. с.) до 150 кВт (200 л. с.) при выполнении строительных и ремонтно-строительных работ.  Условия:   - </t>
    </r>
    <r>
      <rPr>
        <sz val="11"/>
        <color rgb="FF00B050"/>
        <rFont val="Calibri"/>
        <family val="2"/>
      </rPr>
      <t xml:space="preserve">Официальное трудоустройство по ТК РФ;  -Работа вахтовым методом 30/30;  -Заработная плата выплачивается  на карту банка;  -Бесплатное проживание в вахтовом городке;  -Медицинская комиссия и спец.одежда за счет компании;  -Бесплатное питание;  -Оплачиваемый ежегодный отпуск 28 дней основного и дополнительного отпуска, но не менее 40 дней; </t>
    </r>
    <r>
      <rPr>
        <sz val="11"/>
        <color theme="1"/>
        <rFont val="Calibri"/>
        <family val="2"/>
      </rPr>
      <t xml:space="preserve">                                                                                                                                               - Место работы: Республика Башкортостан, Дюртюлинский р-он или Республика Башкортостан, г.Октябрьский.</t>
    </r>
  </si>
  <si>
    <r>
      <rPr>
        <sz val="11"/>
        <color theme="1"/>
        <rFont val="Calibri"/>
        <family val="2"/>
      </rPr>
      <t>СРОЧНО МОНТАЖНИКИ!!!Заказы есть ежедневно.  -Самое главное для нас качество монтажа с этим очень строго!  -</t>
    </r>
    <r>
      <rPr>
        <sz val="11"/>
        <color rgb="FF00B050"/>
        <rFont val="Calibri"/>
        <family val="2"/>
      </rPr>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r>
    <r>
      <rPr>
        <sz val="11"/>
        <color theme="1"/>
        <rFont val="Calibri"/>
        <family val="2"/>
      </rPr>
      <t xml:space="preserve">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t>
    </r>
    <r>
      <rPr>
        <sz val="11"/>
        <color theme="1"/>
        <rFont val="Calibri"/>
        <family val="2"/>
      </rPr>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</si>
  <si>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Производственное предприятие по услугам лазерной резки, гибки, сварке.  Ищем инженера-конструктора, технолога </t>
    </r>
    <r>
      <rPr>
        <sz val="11"/>
        <color rgb="FF00B050"/>
        <rFont val="Calibri"/>
        <family val="2"/>
      </rPr>
      <t>Рассмотрим выпускников ВУЗов и колледжей технических специальностей. Вам предстоит работать с чертежами и образцами деталей</t>
    </r>
    <r>
      <rPr>
        <sz val="11"/>
        <color theme="1"/>
        <rFont val="Calibri"/>
        <family val="2"/>
      </rPr>
      <t>, подготавливать чертежи и карты раскроя для станков лазерной резки. Готовить чертежи на гибку и сварку. Работать в 1С и офисных программах. График 5/2 Официальное трудоустройство Своевременная зп.</t>
    </r>
  </si>
  <si>
    <r>
      <rPr>
        <sz val="11"/>
        <color theme="1"/>
        <rFont val="Calibri"/>
        <family val="2"/>
      </rPr>
      <t xml:space="preserve">Описание работодателя: Требования: </t>
    </r>
    <r>
      <rPr>
        <sz val="11"/>
        <color rgb="FF00B050"/>
        <rFont val="Calibri"/>
        <family val="2"/>
      </rPr>
      <t>исполнительность, водительские права категории В, желательно Обязанности:размещение рекламных материалов на рекламные щиты</t>
    </r>
    <r>
      <rPr>
        <sz val="11"/>
        <color theme="1"/>
        <rFont val="Calibri"/>
        <family val="2"/>
      </rPr>
      <t xml:space="preserve"> Условия: </t>
    </r>
    <r>
      <rPr>
        <sz val="11"/>
        <color rgb="FF00B050"/>
        <rFont val="Calibri"/>
        <family val="2"/>
      </rPr>
      <t>работа по СПб, график 5/2, по ТД, оплата сдельная оклад+бонус за сторону.</t>
    </r>
  </si>
  <si>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</si>
  <si>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 xml:space="preserve">На Мосты требуется Сварщики.Вахта 60/30  Проезд, проживание, питание.  Прямой работодатель.  Условия: - </t>
    </r>
    <r>
      <rPr>
        <sz val="11"/>
        <color rgb="FF00B050"/>
        <rFont val="Calibri"/>
        <family val="2"/>
      </rPr>
      <t>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E-1798587469 Имя менеджера: Нина Мы выдаем: Рабочую одежду Модель рабочей одежды: &amp;quot;Молескин&amp;quot;    Приветствуется опыт работы:  Электрогазосварщик Газосварщик,  Электросварщик, Сварщик,</t>
    </r>
  </si>
  <si>
    <r>
      <rPr>
        <sz val="11"/>
        <color theme="1"/>
        <rFont val="Calibri"/>
        <family val="2"/>
      </rPr>
      <t xml:space="preserve">Требуются бетонщики ВАХТОВЫМ методом в г. ЖЕЛЕЗНОДОРОЖНЫЙ (Московская область)  </t>
    </r>
    <r>
      <rPr>
        <sz val="11"/>
        <color rgb="FF00B050"/>
        <rFont val="Calibri"/>
        <family val="2"/>
      </rPr>
      <t>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t>
    </r>
    <r>
      <rPr>
        <sz val="11"/>
        <color theme="1"/>
        <rFont val="Calibri"/>
        <family val="2"/>
      </rPr>
      <t xml:space="preserve">.  ✔️ Требования:  - </t>
    </r>
    <r>
      <rPr>
        <sz val="11"/>
        <color rgb="FF00B050"/>
        <rFont val="Calibri"/>
        <family val="2"/>
      </rPr>
      <t>Опыт работы на стройке и с бетоном</t>
    </r>
    <r>
      <rPr>
        <sz val="11"/>
        <color theme="1"/>
        <rFont val="Calibri"/>
        <family val="2"/>
      </rPr>
      <t>.  ✔️ Обязанности:  - Строительство жд станции Железнодорожная.  ✔️ Условия: - 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</si>
  <si>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r>
      <rPr>
        <sz val="11"/>
        <color theme="1"/>
        <rFont val="Calibri"/>
        <family val="2"/>
      </rPr>
      <t xml:space="preserve">Описание работодателя: в УК требуется плотник для ремонта элементов детских площадок, окон, тамбуров. Требования: </t>
    </r>
    <r>
      <rPr>
        <sz val="11"/>
        <color rgb="FF00B050"/>
        <rFont val="Calibri"/>
        <family val="2"/>
      </rPr>
      <t>ответственность, творческий подход к работе</t>
    </r>
  </si>
  <si>
    <r>
      <rPr>
        <sz val="11"/>
        <color theme="1"/>
        <rFont val="Calibri"/>
        <family val="2"/>
      </rPr>
      <t xml:space="preserve">Описание работодателя: ООО ,,ПромСтройЗащита,, Требования: </t>
    </r>
    <r>
      <rPr>
        <sz val="11"/>
        <color rgb="FF00B050"/>
        <rFont val="Calibri"/>
        <family val="2"/>
      </rPr>
      <t>отделочные работы фасад</t>
    </r>
    <r>
      <rPr>
        <sz val="11"/>
        <color theme="1"/>
        <rFont val="Calibri"/>
        <family val="2"/>
      </rPr>
      <t xml:space="preserve"> Обязанности: Условия: вахта, г.норильск</t>
    </r>
  </si>
  <si>
    <r>
      <rPr>
        <sz val="11"/>
        <color theme="1"/>
        <rFont val="Calibri"/>
        <family val="2"/>
      </rPr>
      <t xml:space="preserve">Компания нашего партнера более 8 лет успешно предоставляет свои услуги на рынке труда. В связи с увеличением штата приглашаем Инженеров ПТО для работы на промышленных объектах по всей России.  Чем нужно заниматься?  — Ведение исполнительной документации. — Знание последовательности производства работ — Знание СП, НД (Нормативная документация)  Требования:  — </t>
    </r>
    <r>
      <rPr>
        <sz val="11"/>
        <color rgb="FF00B050"/>
        <rFont val="Calibri"/>
        <family val="2"/>
      </rPr>
      <t>Опыт работы в аналогичной должности; — Знание программы AutoCAD. — Средне-специальное или высшее образование.</t>
    </r>
    <r>
      <rPr>
        <sz val="11"/>
        <color theme="1"/>
        <rFont val="Calibri"/>
        <family val="2"/>
      </rPr>
      <t xml:space="preserve">  Что мы предлагаем?  — </t>
    </r>
    <r>
      <rPr>
        <sz val="11"/>
        <color rgb="FF00B050"/>
        <rFont val="Calibri"/>
        <family val="2"/>
      </rPr>
      <t>Оформление по ТК РФ, белая заработная плата; — График работы командировками 2/1; — Оплачиваемый отдых между командировками в размере 20 000 рублей; — Предоставляется проживание в общежитиях ИТР, вагон-домах; — Питание предоставляется в столовых трехразовое за счет компании; — Мы заботимся о здоровье своих сотрудников: предоставляем полис ДМС после 1 года работы; — Проезд: в обе стороны из города проживания оплачивается компанией (авиа и жд)</t>
    </r>
    <r>
      <rPr>
        <sz val="11"/>
        <color theme="1"/>
        <rFont val="Calibri"/>
        <family val="2"/>
      </rPr>
      <t>; — Действует акция &amp;quot;Приведи друга&amp;quot; за вознаграждение.  ______________________________________________________________  Артикул fgd54g13ds788962551dfs</t>
    </r>
  </si>
  <si>
    <r>
      <rPr>
        <sz val="11"/>
        <color theme="1"/>
        <rFont val="Calibri"/>
        <family val="2"/>
      </rPr>
      <t xml:space="preserve">Требуется Арматурщики вахтовым методом в г. Краснокамск Пермский край  Наши условия:  </t>
    </r>
    <r>
      <rPr>
        <sz val="11"/>
        <color rgb="FF00B050"/>
        <rFont val="Calibri"/>
        <family val="2"/>
      </rPr>
      <t>✅Вахта 30\15, 45\30, 60/30,  ✅График договорной 6/1, 5\2, 7\0 и тд.., по 11 рабочих часов + час обед,  ✅Предоставляем проживание в квартире , в комнате по 2 человека,  ✅Компенсация проезда,  ✅Предоставляем спецодежду, БЕСПЛАТНОЕ питание  ✅Трудоустройство официальное по ТК РФ,  ✅Выплаты 2 раза в месяц на карту вашего любого банка.</t>
    </r>
    <r>
      <rPr>
        <sz val="11"/>
        <color theme="1"/>
        <rFont val="Calibri"/>
        <family val="2"/>
      </rPr>
      <t xml:space="preserve">  Обязанности:  — Сборка и установка простых сеток и плоских простых каркасов  Требования:  ❗-</t>
    </r>
    <r>
      <rPr>
        <sz val="11"/>
        <color rgb="FF00B050"/>
        <rFont val="Calibri"/>
        <family val="2"/>
      </rPr>
      <t>Умение читать чертежи❗  ❗- Аналогичный МИНИМАЛЬНЫЙ опыт работы</t>
    </r>
    <r>
      <rPr>
        <sz val="11"/>
        <color theme="1"/>
        <rFont val="Calibri"/>
        <family val="2"/>
      </rPr>
      <t>❗  🔥🔥🔥 Если заинтересовала вакансия , ЗВОНИТЕ, ПИШИТЕ ! 🔥🔥🔥</t>
    </r>
  </si>
  <si>
    <r>
      <rPr>
        <sz val="11"/>
        <color theme="1"/>
        <rFont val="Calibri"/>
        <family val="2"/>
      </rPr>
      <t>В Челябинскую область вахтовым методом требуются Слесаря-ремонтники!  Мы предлагаем следующие условия труда: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  В обязанности входит:  🔧Ремонт токарных, фрезерных, сверлильных и зубонарезных станков</t>
    </r>
    <r>
      <rPr>
        <sz val="11"/>
        <color theme="1"/>
        <rFont val="Calibri"/>
        <family val="2"/>
      </rPr>
      <t xml:space="preserve">;  Требования:  ❗ </t>
    </r>
    <r>
      <rPr>
        <sz val="11"/>
        <color rgb="FF00B050"/>
        <rFont val="Calibri"/>
        <family val="2"/>
      </rPr>
      <t xml:space="preserve">Опыт работы по ТК </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</si>
  <si>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 xml:space="preserve">Производственное объединение &amp;quot;СпецСтрой&amp;quot; открыли вакантное место на должность &amp;quot;Машинист автокрана (ИЛИ) манипулятора&amp;quot;!  Условия:  — </t>
    </r>
    <r>
      <rPr>
        <sz val="11"/>
        <color rgb="FF00B050"/>
        <rFont val="Calibri"/>
        <family val="2"/>
      </rPr>
      <t>Официальное трудоустройство   — Заработная плата 2 раза / месяц   — Работа постоянная   — Техника в хорошем состоянии   — Медкомиссия оплачиваются   — График работы: вахта 45/15, смена 9 часов, с 8 до 18.   — Адрес места работы: г Магнитогорск. Территория ПАО ММК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r>
    <r>
      <rPr>
        <sz val="11"/>
        <color theme="1"/>
        <rFont val="Calibri"/>
        <family val="2"/>
      </rPr>
      <t xml:space="preserve">  Требования:  — </t>
    </r>
    <r>
      <rPr>
        <sz val="11"/>
        <color rgb="FF00B050"/>
        <rFont val="Calibri"/>
        <family val="2"/>
      </rPr>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t>
    </r>
  </si>
  <si>
    <r>
      <rPr>
        <sz val="11"/>
        <color theme="1"/>
        <rFont val="Calibri"/>
        <family val="2"/>
      </rPr>
      <t xml:space="preserve">компании Регро для работы вахтовым методом  СРОЧНО ТРЕБУЮТСЯ  📢бетонщики реконструкция жд станций  Прямой работодатель. Своевременные выплаты. Оформляем Бронь от Мобилизации  вакансия открыта г. Москва.  Условия:  💰- </t>
    </r>
    <r>
      <rPr>
        <sz val="11"/>
        <color rgb="FF00B050"/>
        <rFont val="Calibri"/>
        <family val="2"/>
      </rPr>
      <t>оплата часовая, график 7/11, выходной скользящий, доплата за ночные смены (ЗП УКАЗАНА ЗА ВАХТУ 60/30)  🏡- Комфортные место проживания бесплатно, питание суточные  🦺- Спец. одежда бесплатно  🗃️- Официальное оформление по ТК РФ !  🧾- Покупаем билет за счет компании из вашего города до места работы!  🩺- Мед. комиссия за счет работодателя.</t>
    </r>
    <r>
      <rPr>
        <sz val="11"/>
        <color theme="1"/>
        <rFont val="Calibri"/>
        <family val="2"/>
      </rPr>
      <t xml:space="preserve">  🧳- Вахтовый метод  🤝🏻- Акция &amp;quot;ПРИВЕДИ ДРУГА&amp;quot;  Должностные обязанности:  🛠️- реконструкция жд станций, обще строй, бетонные работы Требования:  💡- Опыт работы от 6 месяцев</t>
    </r>
  </si>
  <si>
    <r>
      <rPr>
        <sz val="11"/>
        <color theme="1"/>
        <rFont val="Calibri"/>
        <family val="2"/>
      </rPr>
      <t xml:space="preserve">Обязанности: Управление автомобилем (НОВЫЙ КАМАЗ 2023г. -предоставляется) c КМУ(манипуляторная установка -8 т.), Выполнение погрузочно-разгрузочных работ/ доставка и экспедирование грузов по Москве и МО Поддержание техники в исправном состоянии, выявление и устранение неисправностей в работе манипулятора Ведение путевых листов.  Требования: </t>
    </r>
    <r>
      <rPr>
        <sz val="11"/>
        <color rgb="FF00B050"/>
        <rFont val="Calibri"/>
        <family val="2"/>
      </rPr>
      <t>Опыт работы на гидравлических и тросовых установках (манипуляторах) Стаж работы не менее 3-х лет на грузовых автомобилях с КМУ массой более 10 тонн Приветствуется наличие удостоверения оператора кран-манипуляторной установки (машиниста крана) правил техники безопасности при работе крана-манипулятора технологии производства погрузочно-разгрузочных работ схем строповки и крепления грузов.</t>
    </r>
    <r>
      <rPr>
        <sz val="11"/>
        <color theme="1"/>
        <rFont val="Calibri"/>
        <family val="2"/>
      </rPr>
      <t xml:space="preserve">  Условия: </t>
    </r>
    <r>
      <rPr>
        <sz val="11"/>
        <color rgb="FF00B050"/>
        <rFont val="Calibri"/>
        <family val="2"/>
      </rPr>
      <t>Машина домашняя  Своевременные выплаты заработной платы, 2 раза в месяц  График работы 6/1, выходные плавающие</t>
    </r>
  </si>
  <si>
    <r>
      <rPr>
        <sz val="11"/>
        <color theme="1"/>
        <rFont val="Calibri"/>
        <family val="2"/>
      </rPr>
      <t xml:space="preserve">На крупное авиационное производство в г. Уфа требуется Инженер технолог.  Обязанности:  — разрабатывать и внедрять технологические процессы механической обработки и сборки узлов;   — устанавливать пооперационный маршрут;   — составлять планы размещения оборудования;   — разрабатывать технологические нормы, маршрутные карты, инструкции и другую технологическую документацию;   — составлять технические задания на проектирование приспособлений, оснастки и специального инструмента, предусмотренных разработанной технологией;   — осуществлять контроль за соблюдением технологической дисциплины;   — вести расчет норм расхода основных и вспомогательных материалов на изделия.  Требования:  — </t>
    </r>
    <r>
      <rPr>
        <sz val="11"/>
        <color rgb="FF00B050"/>
        <rFont val="Calibri"/>
        <family val="2"/>
      </rPr>
      <t>знание основ механической обработки металлов, системы станков с ЧПУ, сборки узлов и написание технологических процессов;   — знание основного технологическое оборудования и принципов его работы;   — знание типовых технологических процессов и режимов производства;   — знание технических требований, предъявляемых к сырью и материалам.</t>
    </r>
    <r>
      <rPr>
        <sz val="11"/>
        <color theme="1"/>
        <rFont val="Calibri"/>
        <family val="2"/>
      </rPr>
      <t xml:space="preserve">  Условия:  — </t>
    </r>
    <r>
      <rPr>
        <sz val="11"/>
        <color rgb="FF00B050"/>
        <rFont val="Calibri"/>
        <family val="2"/>
      </rPr>
      <t>официальное трудоустройство по ТК РФ;   — почасовая оплата труда 266 р/ч;   — график работы:6/1 по 11 часов;   — бесплатное проживание для иногородних в квартирах;   — выплата заработной платы без задержек (15 числа-з/п,30 числа-аванс);   — вахтовый метод 60/30,либо на постоянной основе;   — спец. одежда и мед. комиссия за счет работодателя;   — компенсация проезда до вахты.</t>
    </r>
  </si>
  <si>
    <r>
      <rPr>
        <sz val="11"/>
        <color theme="1"/>
        <rFont val="Calibri"/>
        <family val="2"/>
      </rPr>
      <t xml:space="preserve">Описание работодателя: В стабильно динамичную, развивающуюся транспортную компанию ООО &amp;quot;Продис-ДВ&amp;quot; СРОЧНО требуется машинист автогрейдера  НОВЫЙ Автогрейдер LGCE G9220F AWD  Место работы: Республика Саха (Якутия), Эльгинское месторождение угля.  Обязанности: - управление автогрейдером - планировка, срезка грунта, профилирование дорог, перемещение грунтов и сыпучих материалов, возведению земляного полотна, укатка дорожного полотна и других аналогичных работ с применением основного и сменного навесного оборудования. - слесарные работы по ТО и профилактическому ремонту техники.  Требования:  - </t>
    </r>
    <r>
      <rPr>
        <sz val="11"/>
        <color rgb="FF00B050"/>
        <rFont val="Calibri"/>
        <family val="2"/>
      </rPr>
      <t>Наличие удостоверения машинист автогрейдера обязательно.  - Опыт работы от 3 лет.</t>
    </r>
    <r>
      <rPr>
        <sz val="11"/>
        <color theme="1"/>
        <rFont val="Calibri"/>
        <family val="2"/>
      </rPr>
      <t xml:space="preserve">  Условия:  - </t>
    </r>
    <r>
      <rPr>
        <sz val="11"/>
        <color rgb="FF00B050"/>
        <rFont val="Calibri"/>
        <family val="2"/>
      </rPr>
      <t>оформление по трудовому договору в соответствии с ТК РФ;  - вахта 60/30;  - своевременная выплата заработной платы;  - бесплатное питание и проживание;  - спецодежда предоставляется;  - медицинская комиссия и проезд до участка и обратно компенсируется работодателем.</t>
    </r>
  </si>
  <si>
    <r>
      <rPr>
        <sz val="11"/>
        <color theme="1"/>
        <rFont val="Calibri"/>
        <family val="2"/>
      </rPr>
      <t>Производственное объединение &amp;quot;СпецСтрой&amp;quot;. ООО &amp;quot;Гермес-Т&amp;quot; в поисках &amp;quot;Машиниста автокрана и манипулятора&amp;quot;!  Условия:  —</t>
    </r>
    <r>
      <rPr>
        <sz val="11"/>
        <color rgb="FF00B050"/>
        <rFont val="Calibri"/>
        <family val="2"/>
      </rPr>
      <t xml:space="preserve"> Адрес места работы: г Магнитогорск. Территория ПАО ММК   — Официальное трудоустройство   — Заработная плата 2 раза / месяц   — Работа постоянная   — Техника в хорошем состоянии   — Медкомиссия оплачиваются   — График работы: смена 9 часов, с 8 до 18.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r>
    <r>
      <rPr>
        <sz val="11"/>
        <color theme="1"/>
        <rFont val="Calibri"/>
        <family val="2"/>
      </rPr>
      <t xml:space="preserve">  Требования:  — </t>
    </r>
    <r>
      <rPr>
        <sz val="11"/>
        <color rgb="FF00B050"/>
        <rFont val="Calibri"/>
        <family val="2"/>
      </rPr>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t>
    </r>
    <r>
      <rPr>
        <sz val="11"/>
        <color theme="1"/>
        <rFont val="Calibri"/>
        <family val="2"/>
      </rPr>
      <t xml:space="preserve">  Оставляйте отклик в вакансии или звоните по номеру телефона указанный на сайте.</t>
    </r>
  </si>
  <si>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</si>
  <si>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r>
      <rPr>
        <sz val="11"/>
        <color theme="1"/>
        <rFont val="Calibri"/>
        <family val="2"/>
      </rPr>
      <t xml:space="preserve">Плотник.  В компанию Pridex требуется ПЛОТНИК м. Бауманская.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t>
    </r>
    <r>
      <rPr>
        <sz val="11"/>
        <color rgb="FF00B050"/>
        <rFont val="Calibri"/>
        <family val="2"/>
      </rPr>
      <t>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r>
    <r>
      <rPr>
        <sz val="11"/>
        <color theme="1"/>
        <rFont val="Calibri"/>
        <family val="2"/>
      </rPr>
      <t xml:space="preserve">  Требования:  </t>
    </r>
    <r>
      <rPr>
        <sz val="11"/>
        <color rgb="FF00B050"/>
        <rFont val="Calibri"/>
        <family val="2"/>
      </rPr>
      <t>Желателен опыт работы от года! Всегда рядом бригадир и мастера на объекте</t>
    </r>
    <r>
      <rPr>
        <sz val="11"/>
        <color theme="1"/>
        <rFont val="Calibri"/>
        <family val="2"/>
      </rPr>
      <t>.  Обязанности:  1. Возведение межкомнатных перегородок, арок, различных криволинейных конструкций, всевозможных коробов (для маскировки различных труб) 2. Монтаж дверей.  Требуется плотник г. Москва, метро Бауманская.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r>
  </si>
  <si>
    <r>
      <rPr>
        <sz val="11"/>
        <color theme="1"/>
        <rFont val="Calibri"/>
        <family val="2"/>
      </rPr>
      <t xml:space="preserve">Технопарк «Юг-Мет» — крупнейший на Юге России оператор по сбору и переработке лома цветных и черных металлов. В Технопарк входит более 45 филиалов по сбору лома, промышленные комплексы по переработке цветных металлов, завод по производству алюминиевого профиля, покрасочные цеха, логистические площадки. Приглашаем на работу инженера по обслуживанию системы видеонаблюдения!  УСЛОВИЯ:  — </t>
    </r>
    <r>
      <rPr>
        <sz val="11"/>
        <color rgb="FF00B050"/>
        <rFont val="Calibri"/>
        <family val="2"/>
      </rPr>
      <t>Оформление в соответствии с ТК РФ (оплата отпусков, больничных листов); — График работы пн-пт с 09.00 до 17.30 (разъездная работа); — Постоянная работа в крупной стабильной компании;  ТРЕБОВАНИЯ:  — Опыт работы в сфере монтажа и обслуживания систем видеонаблюдения и ее составляющих ; — Способность быстро устранять неполадки, налаживать работу системы видеонаблюдения и ее составляющих</t>
    </r>
    <r>
      <rPr>
        <sz val="11"/>
        <color theme="1"/>
        <rFont val="Calibri"/>
        <family val="2"/>
      </rPr>
      <t>;  ОБЯЗАННОСТИ:  — Анализ и устранение (в пределах установленных полномочий) аварийных ситуаций в работе комплекса средств автоматизации, системы видеонаблюдения, — Формирование и ведение информационных массивов и баз данных; — Обеспечение функционирования системы видеонаблюдения; — Обеспечение функционирования локальной вычислительной сети; — Формирование и ведение архивов страховочных копий общесистемного и специального программного обеспечения и данных — Выполнять требования эксплуатационной документации по техническому обслуживанию комплекса средств автоматизации, системы видеонаблюдения — Планировать восполнение запасных частей и расходных материалов, организовать их получение (приобретение) и учет. — Принимать на ответственное хранение программные и технические средства комплекса средств автоматизации по мере их поступления. При этом программные и технические средства комплекса средств автоматизации, запасные части и расходные материалы должны находиться на ответственном хранении. — Организовывать плановые проверки качества каналов связи, закрепленных за комплексом средств автоматизации, и принимает меры для его поддержания на высоком уровне.</t>
    </r>
  </si>
  <si>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</si>
  <si>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r>
      <rPr>
        <sz val="11"/>
        <color theme="1"/>
        <rFont val="Calibri"/>
        <family val="2"/>
      </rPr>
      <t>Описание работодателя:  Мы являемся прямым работодателем. В торгово-монтажную компанию требуются разнорабочие (ученики-монтажники) для монтажа вентиляционного оборудования на постоянную работу в Иркутской области, можно без опыта. Работа вахтовым методом 60/30, 30/15.  На фото один из цехов для монтажа вентиляции. Все проходят испытательный срок! Две недели.  З/П зависит от вашего опыта в каком нибудь направлении строительства и желания работать. Минимально 60 000 тр  ПРЕМИЯ гарантирована при выполнение планов. Требования:  -</t>
    </r>
    <r>
      <rPr>
        <sz val="11"/>
        <color rgb="FF00B050"/>
        <rFont val="Calibri"/>
        <family val="2"/>
      </rPr>
      <t xml:space="preserve"> среднее, средне-специальное образование и выше - желание работать, учиться - опыт работ в команде - понимание вахтового метода - хотя бы небольшой опыт в работе с электроинструментом (для учеников) - пунктуальность  - честность</t>
    </r>
    <r>
      <rPr>
        <sz val="11"/>
        <color theme="1"/>
        <rFont val="Calibri"/>
        <family val="2"/>
      </rPr>
      <t xml:space="preserve">  Обязанности:  - выполнение задач, планов поставленных мастером. - монтаж вентиляционного оборудования. - разгрузка, погрузка оборудования - прохождение курсов обучения работ на высоте - прохождение курсов охраны труда  Условия: -</t>
    </r>
    <r>
      <rPr>
        <sz val="11"/>
        <color rgb="FF00B050"/>
        <rFont val="Calibri"/>
        <family val="2"/>
      </rPr>
      <t xml:space="preserve"> обучение на монтажника при желании кандидата - работа вахтовым методом 60/30, 30/15 - з/п два раза в неделю  - проживание - питание - проезд и выезд с места работы - передвижение на месте на транспорте работодателя - спецодежда  - повышение з/п на втором заезде.</t>
    </r>
    <r>
      <rPr>
        <sz val="11"/>
        <color theme="1"/>
        <rFont val="Calibri"/>
        <family val="2"/>
      </rPr>
      <t xml:space="preserve"> ДОПОЛНИТЕЛЬНЫЕ ВОПРОСЫ ПО ТЕЛЕФОНУ ИЛИ В СООБЩЕНИЯХ</t>
    </r>
  </si>
  <si>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Выплаты на карту без задержек - Оплачиваем билет до места работы! При предоставлении ЖД билета! - Бесплатные обеды!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Униформу предоставляем бесплатно - Работа вахтовым методом: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t>
    </r>
    <r>
      <rPr>
        <sz val="11"/>
        <color theme="1"/>
        <rFont val="Calibri"/>
        <family val="2"/>
      </rPr>
      <t xml:space="preserve">  ЗВОНИ СЕЙЧАС! Вакансия СРОЧНАЯ! </t>
    </r>
    <r>
      <rPr>
        <sz val="11"/>
        <color rgb="FF00B050"/>
        <rFont val="Calibri"/>
        <family val="2"/>
      </rPr>
      <t xml:space="preserve"> В нашей компании действует акция &amp;quot;ПРИВЕДИ ДРУГА&amp;quot;, премия 4000 руб</t>
    </r>
    <r>
      <rPr>
        <sz val="11"/>
        <color theme="1"/>
        <rFont val="Calibri"/>
        <family val="2"/>
      </rPr>
      <t xml:space="preserve">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G-2328831283 Имя менеджера: Анастасия Мы выдаем: Робу Модель рабочей одежды: Ксв-3сп–2,3    Приветствуется опыт работы: Сварщик,  Газосварщик,  Электросварщик,  Электрогазосварщик</t>
    </r>
  </si>
  <si>
    <r>
      <rPr>
        <sz val="11"/>
        <color theme="1"/>
        <rFont val="Calibri"/>
        <family val="2"/>
      </rPr>
      <t xml:space="preserve">ЗП 80 т.р. НАКС 100 т.р. Вахта 60/30  Проезд, проживание, питание. На Мосты требуется Сварщики. Прямой работодатель.  Условия: - </t>
    </r>
    <r>
      <rPr>
        <sz val="11"/>
        <color rgb="FF00B050"/>
        <rFont val="Calibri"/>
        <family val="2"/>
      </rPr>
      <t>з/п Сварщик 80 000 Руб. НАКС 100 000 Руб. - Бесплатные обеды прямо на месте работы! - Возможна подработка на вахте (оплачиваемые переработки)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Оплачиваем билет до места работы! - Официальное трудоустройство, соц. пакет - Работа вахтовым методом: 30/30, 60/30 дней и тд. по желанию</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Опыт работы сварщиком! - Умение работы ручной дуговой сваркой - Разряд 3-4 - Знание работы на полуавтоматах и их настройки</t>
    </r>
    <r>
      <rPr>
        <sz val="11"/>
        <color theme="1"/>
        <rFont val="Calibri"/>
        <family val="2"/>
      </rPr>
      <t xml:space="preserve">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J-8629731891 Имя менеджера: Виктория Мы выдаем: Рабочую одежду Модель рабочей одежды: &amp;quot;Молескин&amp;quot;    А так же нужны специалисты: Сварщик,  Газосварщик,  Электрогазосварщик Электросварщик,</t>
    </r>
  </si>
  <si>
    <r>
      <rPr>
        <sz val="11"/>
        <color theme="1"/>
        <rFont val="Calibri"/>
        <family val="2"/>
      </rPr>
      <t xml:space="preserve">Проезд, проживание, питание. На Мосты требуется Сварщики.Вахта 60/30  Прямой работодатель.  Условия: - </t>
    </r>
    <r>
      <rPr>
        <sz val="11"/>
        <color rgb="FF00B050"/>
        <rFont val="Calibri"/>
        <family val="2"/>
      </rPr>
      <t>Выплаты на карту без задержек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Работа вахтовым методом: 60/30 дней и тд. по желанию - Бесплатные обеды!</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Y-6148955199 Имя менеджера: Дарья Мы выдаем: Специализированную одежду Модель рабочей одежды: КСВ-1Б    Приветствуется опыт работы:  Электросварщик,  Электрогазосварщик Газосварщик, Сварщик,</t>
    </r>
  </si>
  <si>
    <r>
      <rPr>
        <sz val="11"/>
        <color theme="1"/>
        <rFont val="Calibri"/>
        <family val="2"/>
      </rPr>
      <t xml:space="preserve">Для работы ВАХТОВЫМ МЕТОДОМ требуются специалисты по отделочным работам на Донбасс.  Требования:  •,  Условия:  • </t>
    </r>
    <r>
      <rPr>
        <sz val="11"/>
        <color rgb="FF00B050"/>
        <rFont val="Calibri"/>
        <family val="2"/>
      </rPr>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r>
  </si>
  <si>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Оплачиваем билет до места работы! При предоставлении ЖД билета!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Бесплатные обеды! - Работа вахтовым методом: 60/30 дней и тд. по желанию - Выплаты на карту без задержек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«Электрогазосварщик от 4 разряда»: Код вакансии: W-1996938724 Имя менеджера: Анастасия Мы выдаем: Рабочую одежду Модель рабочей одежды: Ксв-3сп–2,3    Приветствуется опыт работы:  Электрогазосварщик Газосварщик, Сварщик,  Электросварщик,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</si>
  <si>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🔥Карьерный рост 🔥Предоставляется спецодежда. (БЕЗ вычетов с з/п)  🔥Питание за счет работодателя</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H6394816517 Имя менеджера: Валентина Мы выдаем: Спецодежду Модель рабочей одежды: КМ-10 люкс</t>
    </r>
  </si>
  <si>
    <r>
      <rPr>
        <sz val="11"/>
        <color theme="1"/>
        <rFont val="Calibri"/>
        <family val="2"/>
      </rPr>
      <t>Компания &amp;quot;Пик Ремонт&amp;quot; ищет мастера! Вакансия Маляр-шпаклевщик для работы в Москве. Ставка 3000 - 5500+руб., работа 8 часов на объекте.    Требования: -</t>
    </r>
    <r>
      <rPr>
        <sz val="11"/>
        <color rgb="FF00B050"/>
        <rFont val="Calibri"/>
        <family val="2"/>
      </rPr>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r>
    <r>
      <rPr>
        <sz val="11"/>
        <color theme="1"/>
        <rFont val="Calibri"/>
        <family val="2"/>
      </rPr>
      <t xml:space="preserve">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</si>
  <si>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Работа строительство в Москве Вакансия Маляр Штукатур на стройку Прямой работодатель! </t>
    </r>
    <r>
      <rPr>
        <sz val="11"/>
        <color rgb="FF00B050"/>
        <rFont val="Calibri"/>
        <family val="2"/>
      </rPr>
      <t>Уважаемые кандидаты, добавьте объявление в ИЗБРАННОЕ чтобы не потерять 🇷🇺У нас молодой и дружный коллектив Зарплата на карту два раза в месяц! Вычетов и удержаний НЕТ, вся сумма на руки в полном объеме!  Мы на связи с 9 до 19 по телефону и круглосуточно в чате. В выходные с 9 до 18</t>
    </r>
    <r>
      <rPr>
        <sz val="11"/>
        <color theme="1"/>
        <rFont val="Calibri"/>
        <family val="2"/>
      </rPr>
      <t xml:space="preserve"> - </t>
    </r>
    <r>
      <rPr>
        <sz val="11"/>
        <color rgb="FF00B050"/>
        <rFont val="Calibri"/>
        <family val="2"/>
      </rPr>
      <t>Официальные выплаты! Ваша гарантия нашей порядочности. - График 5/2 и 6/1 по 8 часов. Перерывы на обед и перекуры в течение смены. - Бригадир помогает влиться в коллектив. - Большие объемы, большая оплата! Есть работа по дизайн проектам для рабочих со своим инструментом  Есть работа по дизайн проектам для рабочих со своим инструментом  -   при необходимости</t>
    </r>
    <r>
      <rPr>
        <sz val="11"/>
        <color theme="1"/>
        <rFont val="Calibri"/>
        <family val="2"/>
      </rPr>
      <t xml:space="preserve">  Обязанности: - Малярно-штукатурные работы - Шпаклевочные работы  Заинтересовались!? но еще есть вопросы ? Позвоните нам или напишите в чат сообщение &amp;quot;ПРИВЕТ&amp;quot;, обсудим.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</si>
  <si>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Группа компаний УЛК ищет кандидата на должность Машинист крана автомобильного (25 т., 32 т.)  Условия: •</t>
    </r>
    <r>
      <rPr>
        <sz val="11"/>
        <color rgb="FF00B050"/>
        <rFont val="Calibri"/>
        <family val="2"/>
      </rPr>
      <t xml:space="preserve">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t>
    </r>
    <r>
      <rPr>
        <sz val="11"/>
        <color theme="1"/>
        <rFont val="Calibri"/>
        <family val="2"/>
      </rPr>
      <t xml:space="preserve">;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 </t>
    </r>
    <r>
      <rPr>
        <sz val="11"/>
        <color rgb="FF00B050"/>
        <rFont val="Calibri"/>
        <family val="2"/>
      </rPr>
      <t>опыт работы на кране от 1 года; • наличие водительского удостоверения кат.С; • наличие действующего удостоверения машиниста крана</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r>
  </si>
  <si>
    <r>
      <rPr>
        <sz val="11"/>
        <color theme="1"/>
        <rFont val="Calibri"/>
        <family val="2"/>
      </rPr>
      <t xml:space="preserve">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  Условия  · </t>
    </r>
    <r>
      <rPr>
        <sz val="11"/>
        <color rgb="FF00B050"/>
        <rFont val="Calibri"/>
        <family val="2"/>
      </rPr>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r>
    <r>
      <rPr>
        <sz val="11"/>
        <color theme="1"/>
        <rFont val="Calibri"/>
        <family val="2"/>
      </rPr>
      <t xml:space="preserve">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t>
    </r>
    <r>
      <rPr>
        <sz val="11"/>
        <color rgb="FF00B050"/>
        <rFont val="Calibri"/>
        <family val="2"/>
      </rPr>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r>
  </si>
  <si>
    <r>
      <rPr>
        <sz val="11"/>
        <color theme="1"/>
        <rFont val="Calibri"/>
        <family val="2"/>
      </rPr>
      <t xml:space="preserve">В крупную вахтовую компанию ПромСтройМонтаж ведется набор слесарей - ремонтников с подтвержденным опытом работы в г. Набережные Челны (Трубный завод).  Требования:  - </t>
    </r>
    <r>
      <rPr>
        <sz val="11"/>
        <color rgb="FF00B050"/>
        <rFont val="Calibri"/>
        <family val="2"/>
      </rPr>
      <t>Опыт работы в данном направлении (ремонт токарных станков)  - Умение работать в команде  - Дисциплинированность.</t>
    </r>
    <r>
      <rPr>
        <sz val="11"/>
        <color theme="1"/>
        <rFont val="Calibri"/>
        <family val="2"/>
      </rPr>
      <t xml:space="preserve">  Условия:  -</t>
    </r>
    <r>
      <rPr>
        <sz val="11"/>
        <color rgb="FF00B050"/>
        <rFont val="Calibri"/>
        <family val="2"/>
      </rPr>
      <t>Официальное трудоустройство  - Вахта 60/30 (можно продлевать)  - Компенсация проезда до 2000 руб.  -Проживание в квартире за счет компании  - Обеспечиваем спецодеждой и СИЗами бесплатно  -Питание предоставляется бесплатно 1 раз + суточные 200 руб  -Выплаты зп два раза в месяц (авансирование – 5000 руб. (15 числа), зп (30 числа, за предыдущий месяц))  -ЗП 240000 руб. за вахту.</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</si>
  <si>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</si>
  <si>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О нас :  Наша компания занимается деревянным домостроением под ключ (Клееный брус, ОЦБ)  В первую очередь ищем отделочников, а также сборщиков, кровельщиков и тд  Предоставим хорошую загруженность и оплату   Пишите и оставляйте заявки с Вами свяжемся.  Требуются :  </t>
    </r>
    <r>
      <rPr>
        <sz val="11"/>
        <color rgb="FF00B050"/>
        <rFont val="Calibri"/>
        <family val="2"/>
      </rPr>
      <t xml:space="preserve">Бригады от 2 человек со своим инструментом  С гражданством РФ  Мастера своего дела </t>
    </r>
    <r>
      <rPr>
        <sz val="11"/>
        <color theme="1"/>
        <rFont val="Calibri"/>
        <family val="2"/>
      </rPr>
      <t xml:space="preserve">   Требования :  Сборка каркасных перегородок по технологии деревянного домостроения   Технологичный монтаж пола и перекрытий  Чистовая отделка перегородок материалом ( имитация бруса,вагонка,блок хаус)</t>
    </r>
  </si>
  <si>
    <r>
      <rPr>
        <sz val="11"/>
        <color theme="1"/>
        <rFont val="Calibri"/>
        <family val="2"/>
      </rPr>
      <t>ВАХТА ‼️ОБЪЕКТ г. ДОНЕЦК  ✅ТРЕБУЮТСЯ: 👷‍♂ Штукатуры  ( можно без удостоверения, но с опытом работы)       ЗАРПЛАТА 💰 3300 РУБЛЕЙ СМЕНА = ЗА МЕСЯЦ  99000 РУБЛЕЙ  ☝Билеты оплачивает компания  ✅ УСЛОВИЯ:</t>
    </r>
    <r>
      <rPr>
        <sz val="11"/>
        <color rgb="FF00B050"/>
        <rFont val="Calibri"/>
        <family val="2"/>
      </rPr>
      <t xml:space="preserve"> 📌суточные в конце каждой отработанной недели: 200*7(дней) =1400 рублей (с ЗП не вычитаются) 💼 Официальное трудоустройство  🔥 Вахта  60/30, 90/45 ;  график работы 6/1 по 11ч  ➡️ Авансы по 3000 рублей 🏠Проживание в общежитие за счет компании  👨‍🚒Спец. одежду предоставляем сразу  ⛑️Мед комиссия у нас на месте   🍜3х разовое питание предоставляется БЕСПЛАТНО!</t>
    </r>
  </si>
  <si>
    <r>
      <rPr>
        <sz val="11"/>
        <color theme="1"/>
        <rFont val="Calibri"/>
        <family val="2"/>
      </rPr>
      <t xml:space="preserve">Прямой работодатель.Требуется Маляр металлоконструкций.  Проезд, проживание, питание.  Вахта 60/30   Условия: - </t>
    </r>
    <r>
      <rPr>
        <sz val="11"/>
        <color rgb="FF00B050"/>
        <rFont val="Calibri"/>
        <family val="2"/>
      </rPr>
      <t>Мы прямой работодатель и не берем денег за трудоустройство.  - Выплаты з/п 2 раза в месяц на карту без задержек  - Выдача спецодежды; - Бесплатное проживание, заселение в день приезда  - Бесплатные обеды  - Официальное трудоустройство, соц. пакет  - Медкомиссия за счет работодателя  - Работа вахтовым методом: 60/30 дней и тд. на ваш выбор.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t>
    </r>
    <r>
      <rPr>
        <sz val="11"/>
        <color rgb="FF00B050"/>
        <rFont val="Calibri"/>
        <family val="2"/>
      </rPr>
      <t>В нашей компании действует акция &amp;quot;ПРИВЕДИ ДРУГА&amp;quot; , премия 4000 руб</t>
    </r>
    <r>
      <rPr>
        <sz val="11"/>
        <color theme="1"/>
        <rFont val="Calibri"/>
        <family val="2"/>
      </rPr>
      <t xml:space="preserve">  Мы ждем соискателя на должность:  Маляр металлоконструкций : Код вакансии: E2598577599635 Имя менеджера: Жанна Мы выдаем: Рабочая спецодежда Модель рабочей одежды:л31-КБР</t>
    </r>
  </si>
  <si>
    <r>
      <rPr>
        <sz val="11"/>
        <color theme="1"/>
        <rFont val="Calibri"/>
        <family val="2"/>
      </rPr>
      <t xml:space="preserve">Прямой работодатель.Вахта 60/30  Проезд, проживание, питание. На Мосты требуется Сварщики.ЗП 80 т.р. НАКС 100 т.р.   Условия: - </t>
    </r>
    <r>
      <rPr>
        <sz val="11"/>
        <color rgb="FF00B050"/>
        <rFont val="Calibri"/>
        <family val="2"/>
      </rPr>
      <t xml:space="preserve">Официальное трудоустройство, соц. пакет - Оплачиваем билет до места работы! - Униформу предоставляем бесплатно - Бесплатные обеды прямо на месте работы! - з/п Сварщик 80 000 Руб. НАКС 100 000 Руб. - Работа вахтовым методом: 30/30, 60/30 дней и тд. по желанию - Возможна подработка на вахте (оплачиваемые переработки)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J-2473737212 Имя менеджера: Валентина Мы выдаем: Робу Модель рабочей одежды: Ксв-3сп–2,3    А так же нужны специалисты: Сварщик,  Электрогазосварщик Газосварщик,  Электросварщик,</t>
    </r>
  </si>
  <si>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Строители!!! Корочки НЕ нужны,главное опыт! (Штукатур, маляр)</t>
    </r>
    <r>
      <rPr>
        <sz val="11"/>
        <color theme="1"/>
        <rFont val="Calibri"/>
        <family val="2"/>
      </rPr>
      <t xml:space="preserve">  ЗАРПЛАТА УКАЗАНА ДЛЯ КАЖДОГО СТРОИТЕЛЯ.  📌 3300 РУБЛЕЙ СМЕНА.  📌</t>
    </r>
    <r>
      <rPr>
        <sz val="11"/>
        <color rgb="FF00B050"/>
        <rFont val="Calibri"/>
        <family val="2"/>
      </rPr>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r>
    <r>
      <rPr>
        <sz val="11"/>
        <color theme="1"/>
        <rFont val="Calibri"/>
        <family val="2"/>
      </rPr>
      <t xml:space="preserve">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</si>
  <si>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Описание работодателя: Автомобильный завод Тульская обл. г. Тула  Условия:   📍</t>
    </r>
    <r>
      <rPr>
        <sz val="11"/>
        <color rgb="FF00B050"/>
        <rFont val="Calibri"/>
        <family val="2"/>
      </rPr>
      <t xml:space="preserve">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💡ЗП – 357,00 руб. в час  Уровень заработной платы зависит от выполнения плана, объема и качества выполняемых работ.  • Медосмотр за счет организации. </t>
    </r>
    <r>
      <rPr>
        <sz val="11"/>
        <color theme="1"/>
        <rFont val="Calibri"/>
        <family val="2"/>
      </rPr>
      <t xml:space="preserve">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</si>
  <si>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 xml:space="preserve">Описание работодателя: филиал &amp;quot;Мясоптицекомбинат &amp;quot;Инжавинский&amp;quot;  Группа агропредприятий «Ресурс» работает на рынке с 2002 года,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Требования: </t>
    </r>
    <r>
      <rPr>
        <sz val="11"/>
        <color rgb="FF00B050"/>
        <rFont val="Calibri"/>
        <family val="2"/>
      </rPr>
      <t>умение работать в коллективе, желание трудиться. Опыт работы желателен.  Обязанности:  — Выполнение текущего, планового и внепланового обслуживания оборудования. — Контроль за состоянием оборудования в процессе работы.</t>
    </r>
    <r>
      <rPr>
        <sz val="11"/>
        <color theme="1"/>
        <rFont val="Calibri"/>
        <family val="2"/>
      </rPr>
      <t xml:space="preserve">  Условия: · </t>
    </r>
    <r>
      <rPr>
        <sz val="11"/>
        <color rgb="FF00B050"/>
        <rFont val="Calibri"/>
        <family val="2"/>
      </rPr>
      <t>Работа в стабильной компании, крупнейшем отечественном производителе и экспортере продукции из мяса птицы;  · Оформление в соответствии с трудовым законодательством, предоставление социального пакета в полном объеме;  · Стабильная выплата всех мотивационных и компенсационных составляющих;  · Возможность обучения, развития и карьерного роста;  · Доставка транспортом предприятия.</t>
    </r>
    <r>
      <rPr>
        <sz val="11"/>
        <color theme="1"/>
        <rFont val="Calibri"/>
        <family val="2"/>
      </rPr>
      <t xml:space="preserve">  Место работы: Тамбовская обл., р.п.Инжавино</t>
    </r>
  </si>
  <si>
    <r>
      <rPr>
        <sz val="11"/>
        <color theme="1"/>
        <rFont val="Calibri"/>
        <family val="2"/>
      </rPr>
      <t xml:space="preserve">Приглашаем на работу Новокуйбышевский НПЗ  Требуются: • Монтажник СК 4 разряд - 57 000 руб.  5 разряд - 60 000 руб.  6 разряд - 65 000 руб.  — </t>
    </r>
    <r>
      <rPr>
        <sz val="11"/>
        <color rgb="FF00B050"/>
        <rFont val="Calibri"/>
        <family val="2"/>
      </rPr>
      <t>Оформление по ТК РФ;   — График: 5/2 с 8 до 18 час  — Корпоративный транспорт г. Самара</t>
    </r>
    <r>
      <rPr>
        <sz val="11"/>
        <color theme="1"/>
        <rFont val="Calibri"/>
        <family val="2"/>
      </rPr>
      <t xml:space="preserve">   — Иногородним предоставляют общежитие  Обязанности:   — Выполнение монтажных работ с приемами укрупненной сборки;  — Выполнение сборки и монтажа отдельных элементов при монтаже конструкций;  — Соблюдение ПВТР, ОТ и ТБ.  Требования:  — </t>
    </r>
    <r>
      <rPr>
        <sz val="11"/>
        <color rgb="FF00B050"/>
        <rFont val="Calibri"/>
        <family val="2"/>
      </rPr>
      <t>Опыт работы;   — Квалификационное удостоверние;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</si>
  <si>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r>
      <rPr>
        <sz val="11"/>
        <color theme="1"/>
        <rFont val="Calibri"/>
        <family val="2"/>
      </rPr>
      <t xml:space="preserve">Машиностроительный завод город Екатеринбург  Требуется </t>
    </r>
    <r>
      <rPr>
        <sz val="11"/>
        <color rgb="FF00B050"/>
        <rFont val="Calibri"/>
        <family val="2"/>
      </rPr>
      <t>Маляр ЛКП</t>
    </r>
    <r>
      <rPr>
        <sz val="11"/>
        <color theme="1"/>
        <rFont val="Calibri"/>
        <family val="2"/>
      </rPr>
      <t>!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</si>
  <si>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Описание работодателя: «НТС-Лидер» – нефтесервисный холдинг. Компания оказывает услуги на оборудовании собственной разработки и изготовления.  В составе холдинга – опытно-конструкторское бюро, машиностроительный завод, ремонтные и сервисные предприятия.  Штат компании более 1 500 человек.  Производственные подразделения компании сосредоточены в крупнейших нефтегазодобывающих регионах – в Ханты-Мансийском Автономном округе и в Томской области.  Нефтесервисный холдинг &amp;quot;НТС-Лидер&amp;quot; приглашает на работу соискателей на позицию &amp;quot;Слесарь по ремонту автомобилей&amp;quot;.   Требования: </t>
    </r>
    <r>
      <rPr>
        <sz val="11"/>
        <color rgb="FF00B050"/>
        <rFont val="Calibri"/>
        <family val="2"/>
      </rPr>
      <t>опыт работы в СТО, РММ от 3х лет; знание устройства транспортных средств; навыки ремонта электрооборудования, топливной системы.   Обязанности: диагностика и профилактический осмотр автотранспортных средств; устранение выявленных в ходе диагностики дефектов и неисправностей.</t>
    </r>
    <r>
      <rPr>
        <sz val="11"/>
        <color theme="1"/>
        <rFont val="Calibri"/>
        <family val="2"/>
      </rPr>
      <t xml:space="preserve">   Условия:  -</t>
    </r>
    <r>
      <rPr>
        <sz val="11"/>
        <color rgb="FF00B050"/>
        <rFont val="Calibri"/>
        <family val="2"/>
      </rPr>
      <t>оформление по договору ГПХ на период отсутствия основного работника (несколько месяцев) с дальнейшей перспективой перевода в штат компании. -выплаты заработной платы производятся без задержек, 2 раза в месяц на карту банка -заработная плата указана 1 рабочий месяц</t>
    </r>
    <r>
      <rPr>
        <sz val="11"/>
        <color theme="1"/>
        <rFont val="Calibri"/>
        <family val="2"/>
      </rPr>
      <t xml:space="preserve"> -место работы: г. Мегион -общежитие оплачивается работодателем, постельное белье меняется каждые 10 дней, спецодежда выдается -от общежития до места работы предоставляется транспорт -компенсация за питание -до оформления все переговоры ведутся по электронной почте, по телефону, вам не придется приезжать</t>
    </r>
  </si>
  <si>
    <r>
      <rPr>
        <sz val="11"/>
        <color theme="1"/>
        <rFont val="Calibri"/>
        <family val="2"/>
      </rPr>
      <t xml:space="preserve">Вахта Новый Уренгой срочно требуется машинист бульдозера   Требования:- </t>
    </r>
    <r>
      <rPr>
        <sz val="11"/>
        <color rgb="FF00B050"/>
        <rFont val="Calibri"/>
        <family val="2"/>
      </rPr>
      <t>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t>
    </r>
    <r>
      <rPr>
        <sz val="11"/>
        <color theme="1"/>
        <rFont val="Calibri"/>
        <family val="2"/>
      </rPr>
      <t xml:space="preserve">  Условия:</t>
    </r>
    <r>
      <rPr>
        <sz val="11"/>
        <color rgb="FF00B050"/>
        <rFont val="Calibri"/>
        <family val="2"/>
      </rPr>
      <t xml:space="preserve">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t>
    </r>
    <r>
      <rPr>
        <sz val="11"/>
        <color theme="1"/>
        <rFont val="Calibri"/>
        <family val="2"/>
      </rPr>
      <t xml:space="preserve"> </t>
    </r>
    <r>
      <rPr>
        <sz val="11"/>
        <color rgb="FF00B050"/>
        <rFont val="Calibri"/>
        <family val="2"/>
      </rPr>
      <t>Акция приведи друга получи 3000 рублей!!!</t>
    </r>
  </si>
  <si>
    <r>
      <rPr>
        <sz val="11"/>
        <color theme="1"/>
        <rFont val="Calibri"/>
        <family val="2"/>
      </rPr>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t>
    </r>
    <r>
      <rPr>
        <sz val="11"/>
        <color rgb="FF00B050"/>
        <rFont val="Calibri"/>
        <family val="2"/>
      </rPr>
      <t xml:space="preserve">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</si>
  <si>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В АО &amp;quot;Урупский ГОК&amp;quot; открыта вакансия электрогазосварщика (подземный) Функциональные обязанности: выполнение частично механизированной сварки (наплавки) сложных и ответственных конструкций с применением специализированных функций ручного оборудования контроль с применением измерительного инстумента сваренных частично механизированной сваркой  Наличие удостоверения НАКС  Условия: </t>
    </r>
    <r>
      <rPr>
        <sz val="11"/>
        <color rgb="FF00B050"/>
        <rFont val="Calibri"/>
        <family val="2"/>
      </rPr>
      <t>заработная плата выплачивается своевременно 2 раза в месяц возмещение проезда до места работы для вахтового метода работы график работы 30/30, 5/5 проводим обучение по профессии предоставляем бесплатное проживание в общежитии</t>
    </r>
  </si>
  <si>
    <r>
      <rPr>
        <sz val="11"/>
        <color theme="1"/>
        <rFont val="Calibri"/>
        <family val="2"/>
      </rPr>
      <t xml:space="preserve">ВАХТА! СРОЧНО! Место работы Тульская обл. г. Тула, автозавод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t>
    </r>
    <r>
      <rPr>
        <sz val="11"/>
        <color rgb="FF00B050"/>
        <rFont val="Calibri"/>
        <family val="2"/>
      </rPr>
      <t>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t>
    </r>
    <r>
      <rPr>
        <sz val="11"/>
        <color theme="1"/>
        <rFont val="Calibri"/>
        <family val="2"/>
      </rPr>
      <t>).&amp;quot;  Требования:  -</t>
    </r>
    <r>
      <rPr>
        <sz val="11"/>
        <color rgb="FF00B050"/>
        <rFont val="Calibri"/>
        <family val="2"/>
      </rPr>
      <t xml:space="preserve"> 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r>
  </si>
  <si>
    <r>
      <rPr>
        <sz val="11"/>
        <color theme="1"/>
        <rFont val="Calibri"/>
        <family val="2"/>
      </rPr>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</si>
  <si>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Обязанности: — Установка и настройка клиентского оборудования (маршрутизаторы, сетевые Wi-Fi-адаптеры, IPTV-приставки). — Работа в слаботочной сети (витая пара, коаксиальный кабель, оптический кабель). — Работа с перфоратором/дрелью. Требования: — </t>
    </r>
    <r>
      <rPr>
        <sz val="11"/>
        <color rgb="FF00B050"/>
        <rFont val="Calibri"/>
        <family val="2"/>
      </rPr>
      <t>Желательны навыки: монтажа кабельных линий (витая пара), подключения Интернета, работы с электроинструментом (перфоратор, дрель), настройки роутеров, модемов, маршрутизаторов. — Желательны навыки общения с Клиентами. — Опыт не главное</t>
    </r>
    <r>
      <rPr>
        <sz val="11"/>
        <color theme="1"/>
        <rFont val="Calibri"/>
        <family val="2"/>
      </rPr>
      <t xml:space="preserve">; Условия: — </t>
    </r>
    <r>
      <rPr>
        <sz val="11"/>
        <color rgb="FF00B050"/>
        <rFont val="Calibri"/>
        <family val="2"/>
      </rPr>
      <t>Официальное оформление - согласно ТК РФ (полный соцпакет: ежегодный оплачиваемый отпуск 28 календарных дней, оплата больничных, командировочных). — Финансовую стабильность - нам важно, чтобы каждый член нашей команды чувствовал себя уверенно (фиксированный оклад + премии). — График работы: Стабильные 5/2, а также гибкий график 2/2 — Дружный коллектив высококлассных специалистов, у которых есть чему поучиться. — Эффективная система наставничества позволит вам быстрее адаптироваться в компании. — Развитие в компании - корпоративный университет, учебный портал и реальная возможность карьерного роста. — Дополнительные материальные выплаты: помощь к основному отпуску (работа в компании более 2-х лет), пособие при рождении ребенка, вступление в брак и др. — Льготные тарифы на отдых в санаториях компании, летние путевки для детей. — В компании развит корпоративный спорт, так же все желающие сотрудники могут принять участие в ежегодной спартакиаде «Ростелеком». — Портал идей» - вы можете внести идею для повышения эффективности работы компании</t>
    </r>
  </si>
  <si>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t>
    </r>
    <r>
      <rPr>
        <sz val="11"/>
        <color rgb="FF00B050"/>
        <rFont val="Calibri"/>
        <family val="2"/>
      </rPr>
      <t>Оформление в день собеседования, выход на работу на следующий день ОПЛАТА ДВАЖДЫ В МЕСЯЦ ОФИЦИАЛЬНО</t>
    </r>
    <r>
      <rPr>
        <sz val="11"/>
        <color theme="1"/>
        <rFont val="Calibri"/>
        <family val="2"/>
      </rPr>
      <t xml:space="preserve"> ТРЕБУЕТСЯ </t>
    </r>
    <r>
      <rPr>
        <sz val="11"/>
        <color rgb="FF00B050"/>
        <rFont val="Calibri"/>
        <family val="2"/>
      </rPr>
      <t>Маляр / Штукатур / Шпаклевщик</t>
    </r>
    <r>
      <rPr>
        <sz val="11"/>
        <color theme="1"/>
        <rFont val="Calibri"/>
        <family val="2"/>
      </rPr>
      <t xml:space="preserve">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</si>
  <si>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 xml:space="preserve">Бесплатные обеды!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Оплачиваем билет до места работы! При предоставлении ЖД билета!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Умение работы ручной дуговой сваркой - Разряд 3-4 - Удостоверение работы сварщиком НАКС будет преимуществом! - Знание работы на полуавтоматах и их настройки</t>
    </r>
    <r>
      <rPr>
        <sz val="11"/>
        <color theme="1"/>
        <rFont val="Calibri"/>
        <family val="2"/>
      </rPr>
      <t xml:space="preserve">  ЗВОНИ СЕЙЧАС! </t>
    </r>
    <r>
      <rPr>
        <sz val="11"/>
        <color rgb="FF00B050"/>
        <rFont val="Calibri"/>
        <family val="2"/>
      </rPr>
      <t>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«Электрогазосварщик от 4 разряда»: Код вакансии: Q-4224944469 Имя менеджера: Мария Мы выдаем: Робу Модель рабочей одежды: КСВ-1Б    Приветствуется опыт работы:  Газосварщик,  Электросварщик,  ЭлектрогазосварщикСварщик,</t>
    </r>
  </si>
  <si>
    <r>
      <rPr>
        <sz val="11"/>
        <color theme="1"/>
        <rFont val="Calibri"/>
        <family val="2"/>
      </rPr>
      <t xml:space="preserve">В связи с увеличение объема работ в организацию «Карельские бани» на постоянную работу для сборки перевозных и стационарных бань, домов, а также проведения других строительных работ, требуются строители, плотники-отделочники. Требуется </t>
    </r>
    <r>
      <rPr>
        <sz val="11"/>
        <color rgb="FF00B050"/>
        <rFont val="Calibri"/>
        <family val="2"/>
      </rPr>
      <t>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t>
    </r>
    <r>
      <rPr>
        <sz val="11"/>
        <color theme="1"/>
        <rFont val="Calibri"/>
        <family val="2"/>
      </rPr>
      <t xml:space="preserve"> Уровень заработной платы от </t>
    </r>
    <r>
      <rPr>
        <sz val="11"/>
        <color rgb="FF00B050"/>
        <rFont val="Calibri"/>
        <family val="2"/>
      </rPr>
      <t>50 000 рублей в месяц и выше, не ограничен, все зависит только от вас. График выплат ЗП обсуждается индивидуально.</t>
    </r>
  </si>
  <si>
    <r>
      <rPr>
        <sz val="11"/>
        <color theme="1"/>
        <rFont val="Calibri"/>
        <family val="2"/>
      </rPr>
      <t xml:space="preserve">Компании «Инженерные решения» требуется на постоянную работу, выездной инженер  Обязанности:  Осуществлять замер инженерных сетей   Предоставлять заказчику полную консультацию о услугах компании  Своевременно предоставлять отчетность о продленной работе  Наличие личного автомобиля и опыта вождения  Условия:  </t>
    </r>
    <r>
      <rPr>
        <sz val="11"/>
        <color rgb="FF00B050"/>
        <rFont val="Calibri"/>
        <family val="2"/>
      </rPr>
      <t>Работа в активно растущей компании   Обучение за счёт компании  Оклад + оплата за каждый выезд + премия за монтаж  Компенсация ГСМ  Корпоративная сотовая связь</t>
    </r>
  </si>
  <si>
    <r>
      <rPr>
        <sz val="11"/>
        <color theme="1"/>
        <rFont val="Calibri"/>
        <family val="2"/>
      </rPr>
      <t xml:space="preserve">Вахта 60/30 Требуется Маляр металлоконструкций.  Проезд, проживание, питание.  Прямой работодатель.  Условия: - </t>
    </r>
    <r>
      <rPr>
        <sz val="11"/>
        <color rgb="FF00B050"/>
        <rFont val="Calibri"/>
        <family val="2"/>
      </rPr>
      <t xml:space="preserve">Бесплатное проживание, заселение в день приезда  - Мы прямой работодатель и не берем денег за трудоустройство.  - Официальное трудоустройство, соц. пакет  - Выплаты з/п 2 раза в месяц на карту без задержек  - Медкомиссия за счет работодателя  - Выдача спецодежды; - Бесплатные обеды  - Работа вахтовым методом: 60/30 дней и тд. на ваш выбор.  </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t>
    </r>
    <r>
      <rPr>
        <sz val="11"/>
        <color rgb="FF00B050"/>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H4321862158784 Имя менеджера: Жанна Мы выдаем: Спецодежда Модель рабочей одежды:&amp;quot;Стандарт Анталекс&amp;quot; с СОП</t>
    </r>
  </si>
  <si>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t>
    </r>
    <r>
      <rPr>
        <sz val="11"/>
        <color rgb="FF00B050"/>
        <rFont val="Calibri"/>
        <family val="2"/>
      </rPr>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t>
    </r>
    <r>
      <rPr>
        <sz val="11"/>
        <color theme="1"/>
        <rFont val="Calibri"/>
        <family val="2"/>
      </rPr>
      <t xml:space="preserve">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</si>
  <si>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rPr>
        <sz val="11"/>
        <color theme="1"/>
        <rFont val="Calibri"/>
        <family val="2"/>
      </rPr>
      <t xml:space="preserve">Уважаемые соискатели! На данную вакансию рассматриваем только кандидатов, готовых к работе в командировках.  Обязанности:  Работа на новых бульдозерах; Шантуй sd16  Заполнение рапортов;  Помощь в проведении ТО;  Взаимодействие с механиком.  Требования: </t>
    </r>
    <r>
      <rPr>
        <sz val="11"/>
        <color rgb="FF00B050"/>
        <rFont val="Calibri"/>
        <family val="2"/>
      </rPr>
      <t xml:space="preserve"> Опыт работы на бульдозере;  Иметь удостоверение &amp;quot;машинист бульдозера&amp;quot;  Знание техники, умение проводить техобслуживание (смазка, обход машины, контроль всех уровней ГСМ);  Знание основных технических характеристик и общего устройства техники. Назначение, устройство, принцип действия;  Знание работы и навыки обслуживания агрегатов, механизмов, умение работать с навесным оборудованием. </t>
    </r>
    <r>
      <rPr>
        <sz val="11"/>
        <color theme="1"/>
        <rFont val="Calibri"/>
        <family val="2"/>
      </rPr>
      <t xml:space="preserve"> Условия:  Бульдозеры новые (поэтому стаж обязательно)  Работа в командировках;  Своевременные выплаты, тариф 450 рублей в час, плюс 500 суточные;  Быть специалистом своей профессии.</t>
    </r>
  </si>
  <si>
    <r>
      <rPr>
        <sz val="11"/>
        <color theme="1"/>
        <rFont val="Calibri"/>
        <family val="2"/>
      </rPr>
      <t>ЗП 80 т.р. НАКС 100 т.р.  Проезд, проживание, питание.  Прямой работодатель.Вахта 60/30 На Мосты требуется Сварщики.  Условия: - Работа вахтовым методом: 30/30, 60/30 дней и тд. по желанию - з/п Сварщик 80 000 Руб. НАКС 100 000 Руб. - Выплаты на карту без задержек - Оплачиваем билет до места работы! - Официальное трудоустройство, соц. пакет - Возможна подработка на вахте (оплачиваемые переработки) - Бесплатные обеды прямо на месте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Y-2817785558 Имя менеджера: Анна Мы выдаем: Спецодежду Модель рабочей одежды: КСВ-1Б    А так же нужны специалисты: Сварщик,  Газосварщик,  Электрогазосварщик Электросварщик,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</si>
  <si>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🔥Питание за счет работодателя 🔥Медосмотр на объекте бесплатно!  🔥Проживание (бесплатно) в квартирах за счет организации, по 2 человека в комнате, в шаговой доступности от производства.  🔥Компенсация затрат на проезд.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🔥Заинтересовала вакансия? ЗВОНИ сейчас чтобы успеть на набор!!!🔥</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A8385877882 Имя менеджера: Дарья Мы выдаем: Специализированную одежду Модель рабочей одежды: &amp;quot;Экосиз-Фаворит-Альт-1&amp;quot;</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</si>
  <si>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🔥Медосмотр на объекте бесплатно!  🔥Официальное трудоустройство по ТК РФ. Трудоустройство официальное с первого дня.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🔥Питание за счет работодателя 🔥Карьерный рост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ЖБК» : Код вакансии: G5264956363 Имя менеджера: Дарья Мы выдаем: Специализированную одежду Модель рабочей одежды: &amp;quot;Экосиз-Фаворит-Альт-1&amp;quot;</t>
    </r>
  </si>
  <si>
    <r>
      <rPr>
        <sz val="11"/>
        <color theme="1"/>
        <rFont val="Calibri"/>
        <family val="2"/>
      </rPr>
      <t xml:space="preserve">Монтажник рэа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r>
    <r>
      <rPr>
        <sz val="11"/>
        <color theme="1"/>
        <rFont val="Calibri"/>
        <family val="2"/>
      </rPr>
      <t xml:space="preserve">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t>
    </r>
    <r>
      <rPr>
        <sz val="11"/>
        <color theme="1"/>
        <rFont val="Calibri"/>
        <family val="2"/>
      </rPr>
      <t xml:space="preserve">, помощь бетонщикам в заливке бетона  </t>
    </r>
    <r>
      <rPr>
        <sz val="11"/>
        <color rgb="FF00B050"/>
        <rFont val="Calibri"/>
        <family val="2"/>
      </rPr>
      <t>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xml:space="preserve">   Мы ждем соискателя на должность: «Монтажник рэа»: Код вакансии: e-7913 Имя менеджера: Святополк Мы выдаем: Рабочую куртку Модель рабочей одежды:Колорадо-293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</si>
  <si>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🔥Компенсация затрат на проезд.  🔥Питание за счет работодателя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🔥Официальное трудоустройство по ТК РФ. Трудоустройство официальное с первого дня.</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без опыта»: Код вакансии: S6668152486 Имя менеджера: Валентина Мы выдаем: Рабочую одежду Модель рабочей одежды: КМ-10</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</si>
  <si>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r>
    <r>
      <rPr>
        <sz val="11"/>
        <color theme="1"/>
        <rFont val="Calibri"/>
        <family val="2"/>
      </rPr>
      <t xml:space="preserve"> Условия: </t>
    </r>
    <r>
      <rPr>
        <sz val="11"/>
        <color rgb="FF00B050"/>
        <rFont val="Calibri"/>
        <family val="2"/>
      </rPr>
      <t xml:space="preserve"> 🔥Компенсация затрат на проезд.  🔥Питание за счет работодателя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🔥Официальное трудоустройство по ТК РФ. Трудоустройство официальное с первого дня.  🔥Карьерный рост</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 Код вакансии: K3166462597 Имя менеджера: Виктория Мы выдаем: Рабочую одежду Модель рабочей одежды: КМ-10 люкс</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</si>
  <si>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🔥Предоставляется спецодежда. (БЕЗ вычетов с з/п)  🔥Компенсация затрат на проезд.  🔥Питание за счет работодателя 🔥Медосмотр на объекте бесплатно! </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D2765658257 Имя менеджера: Виктория Мы выдаем: Форму Модель рабочей одежды: КМ-10 люкс</t>
    </r>
  </si>
  <si>
    <r>
      <rPr>
        <sz val="11"/>
        <color theme="1"/>
        <rFont val="Calibri"/>
        <family val="2"/>
      </rPr>
      <t xml:space="preserve">ВАХТА Маляр с проживанием Требуется Маляр на Крупнейший оборонный завод в Курганской области.  📞ЗВОНИТЕ - И ПОЛУЧИТЕ САМЫЕ ЛУЧШИЕ УСЛОВИЯ  УСЛОВИЯ:                               </t>
    </r>
    <r>
      <rPr>
        <sz val="11"/>
        <color rgb="FF00B050"/>
        <rFont val="Calibri"/>
        <family val="2"/>
      </rPr>
      <t xml:space="preserve">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с проживанием»: Код вакансии: s-9243 Имя менеджера: Малина Мы выдаем: Робу Модель рабочей одежды:Невада-41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</si>
  <si>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 xml:space="preserve">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t>
    </r>
    <r>
      <rPr>
        <sz val="11"/>
        <color theme="1"/>
        <rFont val="Calibri"/>
        <family val="2"/>
      </rPr>
      <t xml:space="preserve"> Присоединяйтесь к нашей дружной команде!</t>
    </r>
  </si>
  <si>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</si>
  <si>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r>
      <rPr>
        <sz val="11"/>
        <color theme="1"/>
        <rFont val="Calibri"/>
        <family val="2"/>
      </rPr>
      <t xml:space="preserve">Описание работодателя: Требования: </t>
    </r>
    <r>
      <rPr>
        <sz val="11"/>
        <color rgb="FF00B050"/>
        <rFont val="Calibri"/>
        <family val="2"/>
      </rPr>
      <t>Без нарушения Т.Б</t>
    </r>
    <r>
      <rPr>
        <sz val="11"/>
        <color theme="1"/>
        <rFont val="Calibri"/>
        <family val="2"/>
      </rPr>
      <t xml:space="preserve"> Обязанности: Монтаж трубопроводов по жилым и техническим помещениям.  Условия: 10 часовой рабочий день. Еженедельная оплата труда. Сдельная оплата труда.</t>
    </r>
  </si>
  <si>
    <r>
      <rPr>
        <sz val="11"/>
        <color theme="1"/>
        <rFont val="Calibri"/>
        <family val="2"/>
      </rPr>
      <t xml:space="preserve">РАБОТА Плотник. Инструменты и расходники БЕСПЛАТНО  Мы Прямой работодатель!  Условия без воды:  - </t>
    </r>
    <r>
      <rPr>
        <sz val="11"/>
        <color rgb="FF00B050"/>
        <rFont val="Calibri"/>
        <family val="2"/>
      </rPr>
      <t>Деньги за трудоустройство не берем!  - Оформление в день обращения!  - Выплаты официальные, 2 раза в месяц  - График работы 5/2 или 6/1 (8 часов)  - Приветствуется работа в бригадах!</t>
    </r>
  </si>
  <si>
    <r>
      <rPr>
        <sz val="11"/>
        <color theme="1"/>
        <rFont val="Calibri"/>
        <family val="2"/>
      </rPr>
      <t xml:space="preserve">В Управляющую Компанию (не МКД, офисные и административные знания, помещения)  требуется главный инженер, официальное трудоустройство, 5-дневный рабочая неделя, в обязанности входит:  </t>
    </r>
    <r>
      <rPr>
        <sz val="11"/>
        <color rgb="FF00B050"/>
        <rFont val="Calibri"/>
        <family val="2"/>
      </rPr>
      <t>1. Контроль за техническим состоянием объектов;  2. Составление документов, подтверждающих готовность объектов к очередному отопительному сезону;   3. Проведение ремонтных работ;  4. Участие в подписании договоров с организациями</t>
    </r>
    <r>
      <rPr>
        <sz val="11"/>
        <color theme="1"/>
        <rFont val="Calibri"/>
        <family val="2"/>
      </rPr>
      <t xml:space="preserve"> предоставляющими услуги по ресурсам и др.  В подчинении технический персонал.  Знание ПК обязательно. Компенсация ГСМ.</t>
    </r>
  </si>
  <si>
    <r>
      <rPr>
        <sz val="11"/>
        <color theme="1"/>
        <rFont val="Calibri"/>
        <family val="2"/>
      </rPr>
      <t xml:space="preserve">Обязанности:  -выполнение работ бульдозером Shantui Sd32, Liebherr PR 764, Dressta TD -25M, Komatsu D155  - разработка, перемещение грунтов и планировка площадей при устройстве выемок, насыпей, резервов.  Требования:  - </t>
    </r>
    <r>
      <rPr>
        <sz val="11"/>
        <color rgb="FF00B050"/>
        <rFont val="Calibri"/>
        <family val="2"/>
      </rPr>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r>
    <r>
      <rPr>
        <sz val="11"/>
        <color theme="1"/>
        <rFont val="Calibri"/>
        <family val="2"/>
      </rPr>
      <t xml:space="preserve">  Условия:  -</t>
    </r>
    <r>
      <rPr>
        <sz val="11"/>
        <color rgb="FF00B050"/>
        <rFont val="Calibri"/>
        <family val="2"/>
      </rPr>
      <t>работа на производственном участке в Кемеровской области ОП Анжерское (г. Анжеро - Судженск) /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75000 (минимальная при ремонтах и простоях) до 86 000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  -действует акция: &amp;quot;приведи друга-получи 5000 рублей&amp;quot;.</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</si>
  <si>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</si>
  <si>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</si>
  <si>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 xml:space="preserve">Требования: </t>
    </r>
    <r>
      <rPr>
        <sz val="11"/>
        <color rgb="FF00B050"/>
        <rFont val="Calibri"/>
        <family val="2"/>
      </rPr>
      <t>Знать правила технической эксплуатации оборудования; способы устранения дефектов в процессе ремонта, сборки и испытания оборудования, агрегатов и машин; конструктивные особенности ремонтируемого оборудования, агрегатов и машин; технологический процесс ремонта, сборки и монтажа оборудования; способы определения преждевременного износа деталей</t>
    </r>
    <r>
      <rPr>
        <sz val="11"/>
        <color theme="1"/>
        <rFont val="Calibri"/>
        <family val="2"/>
      </rPr>
      <t xml:space="preserve"> Обязанности: Умение производить монтаж, демонтаж, ремонт, опробование и техническое обслуживание машин, узлов и механизмов оборудования и агрегатов. Профилактические работы по ремонту оборудования. Ремонт и наладка комплексно-механизированных линий по производству хлебобулочных изделий. Ремонт, наладка, испытание, регулирование сложного оборудования, агрегатов и машин и сдачу после ремонта. Соблюдение графиков ППР оборудования. Соблюдение правил использования технологического оборудования, приспособлений и инструментов, способов и приемов безопасного выполнения ремонтных работ. Условия: Оформление по ТК РФ, белая своевременная заработная плата, оплачиваемый отпуск, лист нетрудоспособности.</t>
    </r>
  </si>
  <si>
    <r>
      <rPr>
        <sz val="11"/>
        <color theme="1"/>
        <rFont val="Calibri"/>
        <family val="2"/>
      </rPr>
      <t>Условия:   —</t>
    </r>
    <r>
      <rPr>
        <sz val="11"/>
        <color rgb="FF00B050"/>
        <rFont val="Calibri"/>
        <family val="2"/>
      </rPr>
      <t xml:space="preserve">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t>
    </r>
    <r>
      <rPr>
        <sz val="11"/>
        <color theme="1"/>
        <rFont val="Calibri"/>
        <family val="2"/>
      </rPr>
      <t xml:space="preserve">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</si>
  <si>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На автомобильное производство в городе Ульяновск требуется Шлифовщик (мужчины/женщины)  Требования:  —</t>
    </r>
    <r>
      <rPr>
        <sz val="11"/>
        <color rgb="FF00B050"/>
        <rFont val="Calibri"/>
        <family val="2"/>
      </rPr>
      <t xml:space="preserve"> Можно без опыта работы;   — Желание работать.  Обязанности:  — Подготовка кузова к покраске;   — Шлифовка кузова (работа болгаркой и шлиф. машинкой).</t>
    </r>
    <r>
      <rPr>
        <sz val="11"/>
        <color theme="1"/>
        <rFont val="Calibri"/>
        <family val="2"/>
      </rPr>
      <t xml:space="preserve">   — Условия:   —</t>
    </r>
    <r>
      <rPr>
        <sz val="11"/>
        <color rgb="FF00B050"/>
        <rFont val="Calibri"/>
        <family val="2"/>
      </rPr>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  Ждём Вас у нас на производстве</t>
    </r>
  </si>
  <si>
    <r>
      <rPr>
        <sz val="11"/>
        <color theme="1"/>
        <rFont val="Calibri"/>
        <family val="2"/>
      </rPr>
      <t xml:space="preserve">В Компанию IZIDADOM требуется энергичный производитель работ. Компания занимается строительством частных домов &amp;quot;под ключ&amp;quot;. Обязанности: Ведение объектов строительства от нулевого цикла (коммуникации, земляные работы) и до сдачи заказчику; Проработка объекта/участка; Контроль соответствия работ проектной документации; Контроль процесса производства работ и их качества на объектах; Приёмка/сдача объектов; Работа с различными приборами неразрушающего контроля; Еженедельная аналитика данных; Оптимизация рабочих процессов и разбор проблемных вопросов; Участие в планёрках на участках и в офисе компании; Организация снабжения строительных площадок; Работа разъездного характера. Требования: </t>
    </r>
    <r>
      <rPr>
        <sz val="11"/>
        <color rgb="FF00B050"/>
        <rFont val="Calibri"/>
        <family val="2"/>
      </rPr>
      <t>Опыт в должности инженера либо мастера смр от 1 года (без опыта в аналогичной должности не рассматриваем) Высшее строительное образование (возможно среднее-специальное и большой опыт) Умение работать в режиме многозадачности Способность брать на себя ответственность</t>
    </r>
    <r>
      <rPr>
        <sz val="11"/>
        <color theme="1"/>
        <rFont val="Calibri"/>
        <family val="2"/>
      </rPr>
      <t xml:space="preserve"> Условия: </t>
    </r>
    <r>
      <rPr>
        <sz val="11"/>
        <color rgb="FF00B050"/>
        <rFont val="Calibri"/>
        <family val="2"/>
      </rPr>
      <t>Работа разъездного характера. Периодически - в офисе Официальное трудоустройство Больничные, отпускные График работы с пн по пт с 09:00 до 18:00 (возможны переработки) Премии ежемесячные Оплачиваемые стажировки, обучение, переквалификация при необходимости Оплачиваемые корпоративы</t>
    </r>
  </si>
  <si>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</si>
  <si>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</si>
  <si>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Обязанности:  — погрузочно-разгрузочные работы в соответствии с нарядом;   — технически правильная и безопасная эксплуатация техники.  Требования:  — </t>
    </r>
    <r>
      <rPr>
        <sz val="11"/>
        <color rgb="FF00B050"/>
        <rFont val="Calibri"/>
        <family val="2"/>
      </rPr>
      <t>средне-профессиональное образование по данной специальности;   — наличие удостоверения тракториста машиниста с открытой категорией Е;   — стаж работы не менее 1 года;   — отсутствие хронических заболеваний, препятствующих работе на ОГР.</t>
    </r>
    <r>
      <rPr>
        <sz val="11"/>
        <color theme="1"/>
        <rFont val="Calibri"/>
        <family val="2"/>
      </rPr>
      <t xml:space="preserve">  Условия работы:  —</t>
    </r>
    <r>
      <rPr>
        <sz val="11"/>
        <color rgb="FF00B050"/>
        <rFont val="Calibri"/>
        <family val="2"/>
      </rPr>
      <t xml:space="preserve"> работа на производственном участке ОП Кимканское ЕАО г. Биробиджан, ОП Малмыж Хабаровский край   — вахтовый метод работы 30/30,   — заработная плата полностью «белая», от 58 000 руб, за 15 смен, от 130 000 руб за 30 смен, выплата 2 раза в месяц без задержек   — дополнительно выплачиваем вахтовые 500/руб. за сутки   — оплачиваем проезд к месту работы и домой   — предоставляем место в общежитии/ вахтовом поселке, спецодежду   — подтверждаем горный (льготный) стаж для назначения досрочной пенсии   — по СОУТ компенсируем вредные условия труда (надбавка за вредность, дополнительные дни к отпуску).</t>
    </r>
    <r>
      <rPr>
        <sz val="11"/>
        <color theme="1"/>
        <rFont val="Calibri"/>
        <family val="2"/>
      </rPr>
      <t xml:space="preserve">  — Для рассмотрения необходимо выслать скан трудовой книжки, паспорт, водительское удостоверение, удостоверение тракториста-машиниста, указать на какую вакансию, город вашего проживания, ваши ФИО, опыт работы на конкретной технике, контактный телефон или позвонить на указанный номер телефона с 08.30 до 17.30 +4 МСК (понедельник-пятница).</t>
    </r>
  </si>
  <si>
    <r>
      <rPr>
        <sz val="11"/>
        <color theme="1"/>
        <rFont val="Calibri"/>
        <family val="2"/>
      </rPr>
      <t>Плотник БОЛЬШИЕ Объемы! Работа в Москве, работник в стройку. Работа в новостройках Столицы.  Открыт подбор Плотников на строй. объект  Условия: -</t>
    </r>
    <r>
      <rPr>
        <sz val="11"/>
        <color rgb="FF00B050"/>
        <rFont val="Calibri"/>
        <family val="2"/>
      </rPr>
      <t>Период работы с 9:00 вплоть до 18:00 -Официальные выплаты -Расписание работы выбор 5/2 либо 6/1 -Кулеры а также туалеты через этаж -Выплаты 2 раза в месяц!  Прямые обязанности: -Практика работы в ремонтно-отделочных</t>
    </r>
    <r>
      <rPr>
        <sz val="11"/>
        <color theme="1"/>
        <rFont val="Calibri"/>
        <family val="2"/>
      </rPr>
      <t xml:space="preserve"> работах Приветствуется опыт работы: плиточником, маляром, отделочником.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</si>
  <si>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r>
      <rPr>
        <sz val="11"/>
        <color theme="1"/>
        <rFont val="Calibri"/>
        <family val="2"/>
      </rPr>
      <t xml:space="preserve">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t>
    </r>
    <r>
      <rPr>
        <sz val="11"/>
        <color rgb="FF00B050"/>
        <rFont val="Calibri"/>
        <family val="2"/>
      </rPr>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Что от вас требуется:  — Стаж, подтвержденный в ТК, от 3х лет; — Удостоверение тракториста-машиниста категории D; — Особая отметка &amp;quot;Машинист экскаватора&amp;quot; или свидетельство об обучении на машиниста экскаватора 6 разряда.</t>
    </r>
  </si>
  <si>
    <r>
      <rPr>
        <sz val="11"/>
        <color theme="1"/>
        <rFont val="Calibri"/>
        <family val="2"/>
      </rPr>
      <t xml:space="preserve">Приглашаем на работу ВАХТОЙ!!!!!!! г. Саратов!  Требуются рабочие! (Прокладка кабеля вдоль ж.д.путей)  </t>
    </r>
    <r>
      <rPr>
        <sz val="11"/>
        <color rgb="FF00B050"/>
        <rFont val="Calibri"/>
        <family val="2"/>
      </rPr>
      <t>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</si>
  <si>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r>
      <rPr>
        <sz val="11"/>
        <color theme="1"/>
        <rFont val="Calibri"/>
        <family val="2"/>
      </rPr>
      <t xml:space="preserve">Обязанности:  — Участвует в разработке планов работ машинно-тракторного парка и его ремонту, графиков технических обслуживаний, планов испытаний машин и оборудования, а также мер по улучшению их эксплуатации и качества ремонтных работ;   — Участвует в постановке техники на хранение и составление дефектовочных ведомостей;   — Анализирует остатки запасных частей на складе предприятия;   — Участвует в составлении заявок на приобретение новых орудий, оборудования, запасных частей, ремонтных материалов;   — Обеспечивает ведение технической документации, учета и документов отчетности по технической эксплуатации машинно-тракторного парка, эффективное применение действующих норм выработки, условий оплаты труда, средств на эксплуатацию машинно-тракторного парка.   — Контролирует проведение ремонта, соблюдение инструкций по эксплуатации и техническому обслуживанию машинно-тракторного парка.  Требования:  — </t>
    </r>
    <r>
      <rPr>
        <sz val="11"/>
        <color rgb="FF00B050"/>
        <rFont val="Calibri"/>
        <family val="2"/>
      </rPr>
      <t>Высшее профильное образование;   — Опыт работы в сельскохозяйственном производстве   — Наличие знаний в области организации и ремонта спец.техники</t>
    </r>
    <r>
      <rPr>
        <sz val="11"/>
        <color theme="1"/>
        <rFont val="Calibri"/>
        <family val="2"/>
      </rPr>
      <t xml:space="preserve">  Условия:  — Место работы: Республика Башкортостан, Благоварский район.   — Оформление согласно ТК РФ;   — Компенсация аренды жилья для иногородних специалистов;   — Корпоративная мобильная связь;   — Оплата стоимости медкомиссии при трудоустройстве;   — Социальный пакет, выплаты и дополнительные оплачиваемые отпуска в случаях рождения детей, бракосочетания, смерти близких родственников), ежегодные отпуска (согласно графика отпусков), оплата больничных;   — Детские лагеря для детей сотрудников предприятия;   — Подарки детям сотрудников на Новый год и первоклассникам ко Дню знаний;</t>
    </r>
  </si>
  <si>
    <r>
      <rPr>
        <sz val="11"/>
        <color theme="1"/>
        <rFont val="Calibri"/>
        <family val="2"/>
      </rPr>
      <t xml:space="preserve">На крупное производство, в связи с расширением требуются сварщики с опытом работы.  на дневную смену с 7:00- 16:00 сб, вс. выходной.  Обязанности и требования </t>
    </r>
    <r>
      <rPr>
        <sz val="11"/>
        <color rgb="FF00B050"/>
        <rFont val="Calibri"/>
        <family val="2"/>
      </rPr>
      <t xml:space="preserve">обсуждаются индивидуально на собеседовании, однако, самое важное при приёме на работу - Умение читать чертежи!! </t>
    </r>
    <r>
      <rPr>
        <sz val="11"/>
        <color theme="1"/>
        <rFont val="Calibri"/>
        <family val="2"/>
      </rPr>
      <t xml:space="preserve"> Сварка и сборка металлоконструкций (спец.техники)  Мы предлагаем: - </t>
    </r>
    <r>
      <rPr>
        <sz val="11"/>
        <color rgb="FF00B050"/>
        <rFont val="Calibri"/>
        <family val="2"/>
      </rPr>
      <t>официальное трудоустройство согласно ТК РФ; - своевременная оплата труда (2 раза в месяц); - сверхурочная работа оплачивается согласно ТК РФ; - бесплатная вахта; - график 5/2 (суббота и воскресенье выходной). Подробности при собеседовании.</t>
    </r>
  </si>
  <si>
    <r>
      <rPr>
        <sz val="11"/>
        <color theme="1"/>
        <rFont val="Calibri"/>
        <family val="2"/>
      </rPr>
      <t>Рассматриваем РФ. Других нет  🚜Требуются машинисты бульдозера 6 разряда Тагульском (Красноярский край) и Русском (ЯНАО) месторождениях.  🙌</t>
    </r>
    <r>
      <rPr>
        <sz val="11"/>
        <color rgb="FF00B050"/>
        <rFont val="Calibri"/>
        <family val="2"/>
      </rPr>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t>
    </r>
    <r>
      <rPr>
        <sz val="11"/>
        <color rgb="FF00B050"/>
        <rFont val="Calibri"/>
        <family val="2"/>
      </rPr>
      <t>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t>
    </r>
    <r>
      <rPr>
        <sz val="11"/>
        <color rgb="FF00B050"/>
        <rFont val="Calibri"/>
        <family val="2"/>
      </rPr>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</si>
  <si>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Требуется СЛЕСАРЬ-РЕМОНТНИК вахтовым методом на автомобильный завод в г. Миасс!  🔥Условия:  </t>
    </r>
    <r>
      <rPr>
        <sz val="11"/>
        <color rgb="FF00B050"/>
        <rFont val="Calibri"/>
        <family val="2"/>
      </rPr>
      <t xml:space="preserve">✅Вахта 60/30,  ✅График 6/1 по 11 рабочих часов + час обед,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r>
    <r>
      <rPr>
        <sz val="11"/>
        <color theme="1"/>
        <rFont val="Calibri"/>
        <family val="2"/>
      </rPr>
      <t xml:space="preserve">🔥Обязанности:  ✅Ремонт токарных, фрезерных. сверлильных станков.  🔥Требования: </t>
    </r>
    <r>
      <rPr>
        <sz val="11"/>
        <color rgb="FF00B050"/>
        <rFont val="Calibri"/>
        <family val="2"/>
      </rPr>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r>
  </si>
  <si>
    <r>
      <rPr>
        <sz val="11"/>
        <color theme="1"/>
        <rFont val="Calibri"/>
        <family val="2"/>
      </rPr>
      <t xml:space="preserve">В НОВОСИБИРСК ТРЕБУЮТСЯ МОНТАЖНИКИ СТ И ЖБК !  Условия работы: </t>
    </r>
    <r>
      <rPr>
        <sz val="11"/>
        <color rgb="FF00B050"/>
        <rFont val="Calibri"/>
        <family val="2"/>
      </rPr>
      <t xml:space="preserve"> Официальное трудоустройство согласно ТК РФ  Зарплата выдается БЕЗ ЗАДЕРЖЕК!!  Проживание в общежитии/хостеле БЕСПЛАТНО!!  Питание БЕСПЛАТНО!!  Спец.одежда БЕСПЛАТНО !!  Вахта: 45/15 60/30  ЗП 123 000 т.рублей за 45 смен  ЗП 165 000 т.рублей за 60 смен  Оплата межвахтового отпуска!!  Мед.комиссия и проезд за счет компании.</t>
    </r>
  </si>
  <si>
    <r>
      <rPr>
        <sz val="11"/>
        <color theme="1"/>
        <rFont val="Calibri"/>
        <family val="2"/>
      </rPr>
      <t xml:space="preserve">Машиностроительный завод город Екатеринбург  Требуется </t>
    </r>
    <r>
      <rPr>
        <sz val="11"/>
        <color rgb="FF00B050"/>
        <rFont val="Calibri"/>
        <family val="2"/>
      </rPr>
      <t>Маляр ЛКП!</t>
    </r>
    <r>
      <rPr>
        <sz val="11"/>
        <color theme="1"/>
        <rFont val="Calibri"/>
        <family val="2"/>
      </rPr>
      <t xml:space="preserve">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</si>
  <si>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«ЕвроХим» – это 27 000 человек, 25 стран, 75 предприятий.  «ЕвроХим» входит в ТОП-3 крупнейших мировых производителей удобрений.  «ЕвроХим» верит в рост бизнеса за счет развития сотрудников. Компания привлекает и сохраняет целеустремленных и перспективных сотрудников.  ООО «ЕвроХим-Белореченские Минудобрения», входящее в группу компаний &amp;quot;ЕвроХим&amp;quot;, приглашает в свою команду машиниста котлов  В ваши обязанности будет входить:  · Ведение режима работы паровых котлов в соответствии с заданным графиком нагрузки.  · Эксплуатационное обслуживание агрегатов и обеспечение их надежной и экономичной работы.  · Пуск, останов, опробование, опрессовка обслуживаемого оборудования и переключения в тепловых схемах.  · Контроль за показаниями средств измерений, работой автоматических регуляторов и сигнализации.  · Ликвидация аварийных ситуаций. Выявление неисправностей в работе оборудования и принятие мер по их устранению.  Пожелания к кандидатам:  · </t>
    </r>
    <r>
      <rPr>
        <sz val="11"/>
        <color rgb="FF00B050"/>
        <rFont val="Calibri"/>
        <family val="2"/>
      </rPr>
      <t>Среднее общее или среднее профессиональное образование, прошедшие профессиональное обучение по программам подготовки, переподготовки и повышения квалификации по профессии «Машинист котлов».  Мы предлагаем:  · Официальное трудоустройство по бессрочному трудовому договору.  · Оплата труда по итогам собеседования, премирование по итогам года.  · Возможность профессионального и карьерного развития.  · Сменный график.  · Перспективы карьерного роста.  · Корпоративный транспорт, обеспечение специальной одеждой и обувью, социальные льготы и гарантии по Коллективному договору, путевки для работников и детей.</t>
    </r>
    <r>
      <rPr>
        <sz val="11"/>
        <color theme="1"/>
        <rFont val="Calibri"/>
        <family val="2"/>
      </rPr>
      <t xml:space="preserve">  Расположение, транспорт:  · Белоре́ченск — город на юге России, в Краснодарском крае. Климат города мягкий. Зимы с частыми оттепелями и непродолжительные. Лето жаркое и долгое.  ·</t>
    </r>
    <r>
      <rPr>
        <sz val="11"/>
        <color rgb="FF00B050"/>
        <rFont val="Calibri"/>
        <family val="2"/>
      </rPr>
      <t xml:space="preserve"> Удобная транспортная логистика – 80 км до г.Краснодар, 27 км до г.Майкоп. В 3 часах езды на автомобиле от нашего города находится Черноморское побережье (курорты Джубга, Туапсе). В 2 часах езды расположено плато Лаго-Наки. Рядом с городом находятся термальные источники с лечебной водой.  · Транспортное сообщение с городами России и зарубежьем осуществляется через международный аэропорт Краснодара. На территории города находится узловая железнодорожная станция «Белореченская».  В городе функционируют:  · Более 20 дошкольных организаций (детские сады-ясли).  · Более 20 общеобразовательных организаций (школы).  · Учреждения дополнительного образования (кружки, секции).  · Белореченский медицинский колледж, краснодарский кооперативный техникум, техникум бизнес и право, индустриально-технологический техникум.  · Спортивный комплекс «Химик».  · 2 бассейна.  · 2 стадиона, где проходят футбольные, волейбольные матчи, соревнования и тренировки.  · Академия (филиал) футбольного клуба «Краснодар».  Медицинское обслуживание в Белореченске осуществляет Центральная районная больница, в состав которой входят стационар, роддом, детская и взрослая больницы.</t>
    </r>
  </si>
  <si>
    <r>
      <rPr>
        <sz val="11"/>
        <color theme="1"/>
        <rFont val="Calibri"/>
        <family val="2"/>
      </rPr>
      <t xml:space="preserve">Чем Вы будете заниматься: — подключением абонентов к услугам компании (интернет, видеонаблюдение, — кабельное телевидение, телефония и др.); — настройкой оборудования; — сервисным обслуживанием; — планово-профилактическими работами на сети; — обучением абонентов пользоваться нашими услугами. Мы ждём от Вас: — </t>
    </r>
    <r>
      <rPr>
        <sz val="11"/>
        <color rgb="FF00B050"/>
        <rFont val="Calibri"/>
        <family val="2"/>
      </rPr>
      <t>знание компьютерной техники; — умение работать с электроинструментами — готовность к разъездному характеру работы и физическому труду; — водительское удостоверение категории B; — отсутствие противопоказаний к выполнению работ на высоте.</t>
    </r>
    <r>
      <rPr>
        <sz val="11"/>
        <color theme="1"/>
        <rFont val="Calibri"/>
        <family val="2"/>
      </rPr>
      <t xml:space="preserve">  </t>
    </r>
    <r>
      <rPr>
        <sz val="11"/>
        <color rgb="FF00B050"/>
        <rFont val="Calibri"/>
        <family val="2"/>
      </rPr>
      <t>Мы предлагаем: — гарантированную заработную плату  55 000 - 70 000 рублей; — сменный график работы со смещенными выходными (преимущественно — с 10.00 до 19.00 ч., с 11.00 до 20.00ч.); — корпоративное обучение в сфере новых технологий и услуг за счёт компании; — высокий уровень возможностей профессионального и карьерного роста; — официальное трудоустройство; — компенсацию мобильной связи и ГСМ; — страхование сотрудников от несчастных случаев; — всё, что нужно для комфортной и безопасной работы (средства индивидуальной защиты, оснащение и необходимые инструменты).</t>
    </r>
  </si>
  <si>
    <r>
      <rPr>
        <sz val="11"/>
        <color rgb="FF00B050"/>
        <rFont val="Calibri"/>
        <family val="2"/>
      </rPr>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t>
    </r>
    <r>
      <rPr>
        <sz val="11"/>
        <color theme="1"/>
        <rFont val="Calibri"/>
        <family val="2"/>
      </rPr>
      <t xml:space="preserve">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</si>
  <si>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</si>
  <si>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theme="1"/>
        <rFont val="Calibri"/>
        <family val="2"/>
      </rPr>
      <t xml:space="preserve">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 </t>
    </r>
    <r>
      <rPr>
        <sz val="11"/>
        <color rgb="FF00B050"/>
        <rFont val="Calibri"/>
        <family val="2"/>
      </rPr>
      <t>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</si>
  <si>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r>
      <rPr>
        <sz val="11"/>
        <color theme="1"/>
        <rFont val="Calibri"/>
        <family val="2"/>
      </rPr>
      <t xml:space="preserve">Компания занимается отделкой квартир и офисов &amp;quot;под ключ&amp;quot;; на рынке более 10 лет. Требуются маляры-отделочники. Объекты в районе вашего проживания, расходники предоставляем, оплата еженедельная.  Требования: </t>
    </r>
    <r>
      <rPr>
        <sz val="11"/>
        <color rgb="FF00B050"/>
        <rFont val="Calibri"/>
        <family val="2"/>
      </rPr>
      <t>опыт работы, ручной и электроинструмент.</t>
    </r>
  </si>
  <si>
    <r>
      <rPr>
        <sz val="11"/>
        <color theme="1"/>
        <rFont val="Calibri"/>
        <family val="2"/>
      </rPr>
      <t xml:space="preserve">Обязанности:  - обеспечение бесперебойной, работы энергокомплекса путем поддержания оптимальных режимов работы генераторов и котельных установок  - пуск, остановка, вывод в ТО или плановый ремонт оборудования энергокомплекса  - контроль параметров оборудования и сигнализаций  - ведение необходимой документации  - приемка ГСМ  - поддержание порядка на закрепленном оборудовании и территории  Требования:  - </t>
    </r>
    <r>
      <rPr>
        <sz val="11"/>
        <color rgb="FF00B050"/>
        <rFont val="Calibri"/>
        <family val="2"/>
      </rPr>
      <t>образование не ниже среднего профессионального;  - опыт работы не менее трех лет;  - знание принципа работы дизель-генераторных агрегатов, водогрейных котлов  - опыт эксплуатации центробежных насосов, теплообменных аппаратов;  - готовность работать в ситуациях интенсивности и многозадачности  - рассматриваются кандидаты без опыта работы с газопрошневыми агрегатами, но с опытом работы с дизель-генераторами.</t>
    </r>
    <r>
      <rPr>
        <sz val="11"/>
        <color theme="1"/>
        <rFont val="Calibri"/>
        <family val="2"/>
      </rPr>
      <t xml:space="preserve">  Условия:  - </t>
    </r>
    <r>
      <rPr>
        <sz val="11"/>
        <color rgb="FF00B050"/>
        <rFont val="Calibri"/>
        <family val="2"/>
      </rPr>
      <t>сменный график работы по двенадцать часов (около шестнадцати смен в месяц)  - официальное трудоустройство согласно ТК РФ  - своевременная заработная плата два раза в месяц  - предоставление спец. одежды и средств защиты  - испытательный срок – один месяц  - заработная плата – 390 руб/час  Место работы – г. Санкт-Петербург, Коломяги, м. Пионерская</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</si>
  <si>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</si>
  <si>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r>
      <rPr>
        <sz val="11"/>
        <color theme="1"/>
        <rFont val="Calibri"/>
        <family val="2"/>
      </rPr>
      <t xml:space="preserve">Проезд, проживание, питание.  Вахта 60/30  Прямой работодатель.Требуется Маляр металлоконструкций.   Условия: - </t>
    </r>
    <r>
      <rPr>
        <sz val="11"/>
        <color rgb="FF00B050"/>
        <rFont val="Calibri"/>
        <family val="2"/>
      </rPr>
      <t xml:space="preserve">Бесплатные обеды  - Официальное трудоустройство, соц. пакет  - Работа вахтовым методом: 60/30 дней и тд. на ваш выбор.  - Медкомиссия за счет работодателя  - Бесплатное проживание, заселение в день приезда  - Выплаты з/п 2 раза в месяц на карту без задержек  - Выдача спецодежды; - Мы прямой работодатель и не берем денег за трудоустройство. </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H7149175213971 Имя менеджера: Юлия Мы выдаем: Рабочая форма Модель рабочей одежды:Труженик-2 СОП</t>
    </r>
  </si>
  <si>
    <r>
      <rPr>
        <sz val="11"/>
        <color theme="1"/>
        <rFont val="Calibri"/>
        <family val="2"/>
      </rPr>
      <t xml:space="preserve">Компания Окна Лидер в связи с увеличением объёма работ ищет монтажника светопрозрачных конструкций.   Требования:   </t>
    </r>
    <r>
      <rPr>
        <sz val="11"/>
        <color rgb="FF00B050"/>
        <rFont val="Calibri"/>
        <family val="2"/>
      </rPr>
      <t>реальный опыт монтажа оконных систем и отделки балконов/лоджий от 3-х лет  Ответственность  Вежливое общение с клиентами  Дисциплинированное отношение к рабочему времени  Отсутствие неконтролируемой зависимости от вредных привычек</t>
    </r>
  </si>
  <si>
    <r>
      <rPr>
        <sz val="11"/>
        <color theme="1"/>
        <rFont val="Calibri"/>
        <family val="2"/>
      </rPr>
      <t xml:space="preserve">Проезд, проживание, питание. Требуется </t>
    </r>
    <r>
      <rPr>
        <sz val="11"/>
        <color rgb="FF00B050"/>
        <rFont val="Calibri"/>
        <family val="2"/>
      </rPr>
      <t xml:space="preserve">Маляр металлоконструкций.  Вахта 60/30  Прямой работодатель. </t>
    </r>
    <r>
      <rPr>
        <sz val="11"/>
        <color theme="1"/>
        <rFont val="Calibri"/>
        <family val="2"/>
      </rPr>
      <t xml:space="preserve"> Условия: - </t>
    </r>
    <r>
      <rPr>
        <sz val="11"/>
        <color rgb="FF00B050"/>
        <rFont val="Calibri"/>
        <family val="2"/>
      </rPr>
      <t>Бесплатное проживание, заселение в день приезда  - Выдача спецодежды; - Официальное трудоустройство, соц. пакет  - Мы прямой работодатель и не берем денег за трудоустройство.  - Бесплатные обеды  - Работа вахтовым методом: 60/30 дней и тд. на ваш выбор.  - Выплаты з/п 2 раза в месяц на карту без задержек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V6143698443615 Имя менеджера: Евгения Мы выдаем: Рабочуая одежда Модель рабочей одежды:л31-КБР</t>
    </r>
  </si>
  <si>
    <r>
      <rPr>
        <sz val="11"/>
        <color theme="1"/>
        <rFont val="Calibri"/>
        <family val="2"/>
      </rPr>
      <t xml:space="preserve">Обязанности:  — Ремонтно-настроечные работы на местах/дистанционно на элементах сети и оборудовании — Разработка и согласование технических условий подключения к услугам компании — Работы по активации/деактивации услуг (дистанционно) — Аварийно-восстановительные работы на элементах сети и оборудовании​​​​​​​  Требования:  — </t>
    </r>
    <r>
      <rPr>
        <sz val="11"/>
        <color rgb="FF00B050"/>
        <rFont val="Calibri"/>
        <family val="2"/>
      </rPr>
      <t>Среднее специальное техническое образование — Опыт работы в сфере связи/телекоммуникаций будет преимуществом</t>
    </r>
    <r>
      <rPr>
        <sz val="11"/>
        <color theme="1"/>
        <rFont val="Calibri"/>
        <family val="2"/>
      </rPr>
      <t xml:space="preserve">  Условия:  — </t>
    </r>
    <r>
      <rPr>
        <sz val="11"/>
        <color rgb="FF00B050"/>
        <rFont val="Calibri"/>
        <family val="2"/>
      </rPr>
      <t>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30 000 ₽ с первого месяца: оклад + ежемесячные премии — Пятидневная рабочая неделя с 8:00 до 17:00 — Адрес офиса: Калачинск, Советская улица, 20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r>
  </si>
  <si>
    <r>
      <rPr>
        <sz val="11"/>
        <color theme="1"/>
        <rFont val="Calibri"/>
        <family val="2"/>
      </rPr>
      <t xml:space="preserve">На Мосты требуется Сварщики. Прямой работодатель.ЗП 80 т.р. НАКС 100 т.р.  Проезд, проживание, питание. Вахта 60/30   Условия: - </t>
    </r>
    <r>
      <rPr>
        <sz val="11"/>
        <color rgb="FF00B050"/>
        <rFont val="Calibri"/>
        <family val="2"/>
      </rPr>
      <t>Выплаты на карту без задержек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з/п Сварщик 80 000 Руб. НАКС 100 000 Руб. - Работа вахтовым методом: 30/30, 60/30 дней и тд. по желанию - Оплачиваем билет до места работы! - Официальное трудоустройство, соц. пакет</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Умение работы ручной дуговой сваркой - Удостоверение работы сварщиком НАКС будет преимуществом! - Знание работы на полуавтоматах и их настройки - Разряд 3-4 - Опыт работы сварщиком!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«Электрогазосварщик от 4 разряда»: Код вакансии: Q-3843418278 Имя менеджера: Анастасия Мы выдаем: Спецодежду Модель рабочей одежды: КСВ-1Б    А так же нужны специалисты:  Электрогазосварщик Газосварщик, Сварщик,  Электросварщик,</t>
    </r>
  </si>
  <si>
    <r>
      <rPr>
        <sz val="11"/>
        <color theme="1"/>
        <rFont val="Calibri"/>
        <family val="2"/>
      </rPr>
      <t xml:space="preserve">Требуются штукатуры маляры на объекты в Донецк.   </t>
    </r>
    <r>
      <rPr>
        <sz val="11"/>
        <color rgb="FF00B050"/>
        <rFont val="Calibri"/>
        <family val="2"/>
      </rPr>
      <t>3300 руб/смена  200 руб суточные  Еженедельный аванс 3000 рублей  Выплаты 2 раза в месяц  Межвахта оплачивается  Проживание бесплатно  Питание трёхразовое бесплатно  Спецодежда выдаётся  Оформление официальное по трудовому договору  Проезд в обе стороны (на вахту и с вахты) за счёт фирмы.  11-ти часовой рабочий день с перерывом на обед. Выходные плавающие</t>
    </r>
  </si>
  <si>
    <r>
      <rPr>
        <sz val="11"/>
        <color rgb="FF00B050"/>
        <rFont val="Calibri"/>
        <family val="2"/>
      </rPr>
      <t>Вахта 30/30, 45/30 республика Коми, г. Усинск.  Работа на месторождении Лабаган.</t>
    </r>
    <r>
      <rPr>
        <sz val="11"/>
        <color theme="1"/>
        <rFont val="Calibri"/>
        <family val="2"/>
      </rPr>
      <t xml:space="preserve"> Автокран &amp;quot;Челябинец&amp;quot; на базе Камаз в отличном состоянии. Проживание, питание, проезд за счет организации.</t>
    </r>
    <r>
      <rPr>
        <sz val="11"/>
        <color rgb="FF00B050"/>
        <rFont val="Calibri"/>
        <family val="2"/>
      </rPr>
      <t xml:space="preserve"> Заработная плата выплачивается своевременно, без задержек. Звоните или оставьте свой телефон и мы перезвоним Вам.</t>
    </r>
  </si>
  <si>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t>
    </r>
    <r>
      <rPr>
        <sz val="11"/>
        <color rgb="FF00B050"/>
        <rFont val="Calibri"/>
        <family val="2"/>
      </rPr>
      <t>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</si>
  <si>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r>
      <rPr>
        <sz val="11"/>
        <color theme="1"/>
        <rFont val="Calibri"/>
        <family val="2"/>
      </rPr>
      <t>Требуется Маляр металлоконструкций.  Вахта 60/30  Прямой работодатель. Проезд, проживание, питание.   Условия: -</t>
    </r>
    <r>
      <rPr>
        <sz val="11"/>
        <color rgb="FF00B050"/>
        <rFont val="Calibri"/>
        <family val="2"/>
      </rPr>
      <t xml:space="preserve">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Медкомиссия за счет работодателя  - Выдача спецодежды;</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t>
    </r>
    <r>
      <rPr>
        <sz val="11"/>
        <color theme="1"/>
        <rFont val="Calibri"/>
        <family val="2"/>
      </rPr>
      <t xml:space="preserve">  - </t>
    </r>
    <r>
      <rPr>
        <sz val="11"/>
        <color rgb="FF00B050"/>
        <rFont val="Calibri"/>
        <family val="2"/>
      </rPr>
      <t xml:space="preserve">Минимальный опыт  В нашей компании действует акция &amp;quot;ПРИВЕДИ ДРУГА&amp;quot; , премия 4000 руб </t>
    </r>
    <r>
      <rPr>
        <sz val="11"/>
        <color theme="1"/>
        <rFont val="Calibri"/>
        <family val="2"/>
      </rPr>
      <t xml:space="preserve"> Мы ждем соискателя на должность:  «Маляр с минимальным опытом» : Код вакансии: E4571532986816 Имя менеджера: Евгения Мы выдаем: Специализированная одежда Модель рабочей одежды:Легион-2 СОП</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</si>
  <si>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</si>
  <si>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Требуется </t>
    </r>
    <r>
      <rPr>
        <sz val="11"/>
        <color rgb="FF00B050"/>
        <rFont val="Calibri"/>
        <family val="2"/>
      </rPr>
      <t>монтажник кондиционеров с опытом работы</t>
    </r>
    <r>
      <rPr>
        <sz val="11"/>
        <color theme="1"/>
        <rFont val="Calibri"/>
        <family val="2"/>
      </rPr>
      <t xml:space="preserve"> .Водительские права будут вашим преимуществом.  Работа круглый год . Стабильный заработок . Автомобили в хорошем состоянии . Хороший инструмент</t>
    </r>
  </si>
  <si>
    <r>
      <rPr>
        <sz val="11"/>
        <color theme="1"/>
        <rFont val="Calibri"/>
        <family val="2"/>
      </rPr>
      <t xml:space="preserve">Требуется </t>
    </r>
    <r>
      <rPr>
        <sz val="11"/>
        <color rgb="FF00B050"/>
        <rFont val="Calibri"/>
        <family val="2"/>
      </rPr>
      <t>машинист грунтового катка. Опыт работы и знание техники приветствуется. Работа на строительных объектах СПБ и Ленобласти, по 8-12 часов в день. Возможны командировки по согласованию. В случае командировок, предоставляется проживание и командировочные. Оплата 400₽/ч.</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</si>
  <si>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</si>
  <si>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r>
      <rPr>
        <sz val="11"/>
        <color theme="1"/>
        <rFont val="Calibri"/>
        <family val="2"/>
      </rPr>
      <t xml:space="preserve">📢Срочно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t>
    </r>
    <r>
      <rPr>
        <sz val="11"/>
        <color rgb="FF00B050"/>
        <rFont val="Calibri"/>
        <family val="2"/>
      </rPr>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r>
    <r>
      <rPr>
        <sz val="11"/>
        <color theme="1"/>
        <rFont val="Calibri"/>
        <family val="2"/>
      </rPr>
      <t xml:space="preserve">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t>
    </r>
    <r>
      <rPr>
        <sz val="11"/>
        <color rgb="FF00B050"/>
        <rFont val="Calibri"/>
        <family val="2"/>
      </rPr>
      <t>Опыт работы от 2-х лет (подтвержденный записями в трудовой книжке).  ⚙️- От 4 разряда  - приветствуется опыт работы</t>
    </r>
    <r>
      <rPr>
        <sz val="11"/>
        <color theme="1"/>
        <rFont val="Calibri"/>
        <family val="2"/>
      </rPr>
      <t>: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</si>
  <si>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</si>
  <si>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r>
      <rPr>
        <sz val="11"/>
        <color theme="1"/>
        <rFont val="Calibri"/>
        <family val="2"/>
      </rPr>
      <t xml:space="preserve">Вахта Новый Уренгой срочно требуется машинист бульдозера   Требования:- </t>
    </r>
    <r>
      <rPr>
        <sz val="11"/>
        <color rgb="FF00B050"/>
        <rFont val="Calibri"/>
        <family val="2"/>
      </rPr>
      <t xml:space="preserve">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t>
    </r>
    <r>
      <rPr>
        <sz val="11"/>
        <color theme="1"/>
        <rFont val="Calibri"/>
        <family val="2"/>
      </rPr>
      <t xml:space="preserve"> Условия</t>
    </r>
    <r>
      <rPr>
        <sz val="11"/>
        <color rgb="FF00B050"/>
        <rFont val="Calibri"/>
        <family val="2"/>
      </rPr>
      <t>:Официальное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t>
    </r>
  </si>
  <si>
    <r>
      <rPr>
        <sz val="11"/>
        <color theme="1"/>
        <rFont val="Calibri"/>
        <family val="2"/>
      </rPr>
      <t xml:space="preserve">Обязанности:  — работа по монтажу слаботочных сетей связи в многоквартирных домах, — разъездной характер работы (территория Тольятти, ГСМ оплачиваем), — подключение новых абонентов к услугам компании, установка и настройка оборудования.  Требования:  — </t>
    </r>
    <r>
      <rPr>
        <sz val="11"/>
        <color rgb="FF00B050"/>
        <rFont val="Calibri"/>
        <family val="2"/>
      </rPr>
      <t>отсутствие опыта и технического образования не будет являться препятствием для трудоустройства, — отсутствие медицинских противопоказаний, — понимание технической стороны работы провайдера и компьютерной техники.  ПРЕДЛАГАЕМ ВАМ:  — обучение на рабочем месте с опытным наставником; — стабильная работа в федеральной телекоммуникационной компании; — официальное трудоустройство, все социальные гарантии согласно ТК РФ; — возможно заключение договора ГПХ; — оборудование, материалы, форма и СИЗ за счет компании; — скидки и специальные предложения от «Ростелекома» и компаний-партнеров по всей России; — огромный выбор дополнительных обучений внутри компании (в том числе IT направления); — компания заботится о здоровье сотрудников: у нас есть добровольное медицинское страхование, а также специальные условия обслуживания в медицинских центрах. — «Ростелеком» оказывает помощь сотрудникам в приобретении постоянного жилья; — в «Ростелекоме» действует корпоративная пенсионная программа, которая предоставляет дополнительную поддержку сотрудникам.</t>
    </r>
  </si>
  <si>
    <r>
      <rPr>
        <sz val="11"/>
        <color theme="1"/>
        <rFont val="Calibri"/>
        <family val="2"/>
      </rPr>
      <t xml:space="preserve">ВАХТА! СРОЧНО! Место работы Тульская обл. г. Тула, на крупное предприятие  Требуются; слесари смр, монтажники мк, сварщики контактной сварки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t>
    </r>
    <r>
      <rPr>
        <sz val="11"/>
        <color rgb="FF00B050"/>
        <rFont val="Calibri"/>
        <family val="2"/>
      </rPr>
      <t xml:space="preserve">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качества).&amp;quot; </t>
    </r>
    <r>
      <rPr>
        <sz val="11"/>
        <color theme="1"/>
        <rFont val="Calibri"/>
        <family val="2"/>
      </rPr>
      <t xml:space="preserve"> Требования:  - </t>
    </r>
    <r>
      <rPr>
        <sz val="11"/>
        <color rgb="FF00B050"/>
        <rFont val="Calibri"/>
        <family val="2"/>
      </rPr>
      <t>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r>
  </si>
  <si>
    <r>
      <rPr>
        <sz val="11"/>
        <color theme="1"/>
        <rFont val="Calibri"/>
        <family val="2"/>
      </rPr>
      <t xml:space="preserve">Обязанности:  -Ремонт и наладка электронных блоков и плат (драйверы, управление, инверторы, приводы) -Перепрограммирование и исправление ошибок в программах оборудования.  Требования:  - </t>
    </r>
    <r>
      <rPr>
        <sz val="11"/>
        <color rgb="FF00B050"/>
        <rFont val="Calibri"/>
        <family val="2"/>
      </rPr>
      <t>опыт работы по специальности (производственное оборудование). - готовность оперативно оказывать разовые услуги на постоянной основе по ремонту, наладке оборудования.</t>
    </r>
    <r>
      <rPr>
        <sz val="11"/>
        <color theme="1"/>
        <rFont val="Calibri"/>
        <family val="2"/>
      </rPr>
      <t xml:space="preserve">  Условия:  - </t>
    </r>
    <r>
      <rPr>
        <sz val="11"/>
        <color rgb="FF00B050"/>
        <rFont val="Calibri"/>
        <family val="2"/>
      </rPr>
      <t>МЕСТО РАБОТЫ ГОРОД НОГИНСК. - График работы: 5/2 с 9 до 18.00 - Испытательный срок 2 мес - ЗП по итогам собеседования (зависит от опыта и знаний) - Возможность расти профессионально и материально с помощью повышения уровня разряда. - Оплачиваемый отпуск, б/л.</t>
    </r>
  </si>
  <si>
    <r>
      <rPr>
        <sz val="11"/>
        <color theme="1"/>
        <rFont val="Calibri"/>
        <family val="2"/>
      </rPr>
      <t xml:space="preserve">Приглашаем на работу Новокуйбышевский НПЗ  Требуются: • </t>
    </r>
    <r>
      <rPr>
        <sz val="11"/>
        <color rgb="FF00B050"/>
        <rFont val="Calibri"/>
        <family val="2"/>
      </rPr>
      <t>Электрогазосварщик РАД   — Оформление по ТК РФ; — График: 5/2 с 8 до 18 час  — Корпоративный транспорт г. Самара — Иногородним предоставляют общежитие</t>
    </r>
    <r>
      <rPr>
        <sz val="11"/>
        <color theme="1"/>
        <rFont val="Calibri"/>
        <family val="2"/>
      </rPr>
      <t xml:space="preserve">  Обязанности: — Работа в бригаде. соблюдение технологии сварки. — Сварка аргоном технологических трубопроводов из нержавеющей стали  Требования:  — НАКС с допуском по группам ОТУ: СК п.1, п.3. ОХНВП п.1,п.2, п.4,п.8, п.16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</si>
  <si>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r>
      <rPr>
        <sz val="11"/>
        <color theme="1"/>
        <rFont val="Calibri"/>
        <family val="2"/>
      </rPr>
      <t xml:space="preserve">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Обязанности:  — Поддержание оборудования на закрепленном участке в технически исправном рабочем состоянии — Проведение ремонтных работ  Требования:  — </t>
    </r>
    <r>
      <rPr>
        <sz val="11"/>
        <color rgb="FF00B050"/>
        <rFont val="Calibri"/>
        <family val="2"/>
      </rPr>
      <t>Образование начальное профессиональное (возможность обучения на предприятии, а так же повышение разряда)</t>
    </r>
    <r>
      <rPr>
        <sz val="11"/>
        <color theme="1"/>
        <rFont val="Calibri"/>
        <family val="2"/>
      </rPr>
      <t xml:space="preserve">  Условия:  — </t>
    </r>
    <r>
      <rPr>
        <sz val="11"/>
        <color rgb="FF00B050"/>
        <rFont val="Calibri"/>
        <family val="2"/>
      </rPr>
      <t xml:space="preserve">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t>
    </r>
    <r>
      <rPr>
        <sz val="11"/>
        <color theme="1"/>
        <rFont val="Calibri"/>
        <family val="2"/>
      </rPr>
      <t>и дамам на 8-е Марта — Участие в профсоюзе</t>
    </r>
  </si>
  <si>
    <r>
      <rPr>
        <sz val="11"/>
        <color theme="1"/>
        <rFont val="Calibri"/>
        <family val="2"/>
      </rPr>
      <t>В стабильную развивающуюся компанию требуется инженер ПТО с опытом в НАРУЖНЫХ ИНЖЕНЕРНЫХ СЕТЯХ   Обязанности:Комплектация исполнительной документацией (составление актов на скрытые работы, промежуточных актов, актов выполнения работ, исполнительных схем, формирование папки ИД всеми необходимыми документами) по требованиям ПАО «МОЭК», ПАО «Мосводоканал» и других эксплуатационных служб и организаций;  Подписание и сдача исполнительной документации Заказчику.  Ведение учета выполненных работ;  Взаимодействие с Технадзором (при необходимости)  Работа с ресурсоснабжающими организациями (Мосводоканал, Мосводосток, МОЭК; Россети);  Написание писем, запросов;  Условия:</t>
    </r>
    <r>
      <rPr>
        <sz val="11"/>
        <color rgb="FF00B050"/>
        <rFont val="Calibri"/>
        <family val="2"/>
      </rPr>
      <t>Оформление согласно ТК РФ  График работы 5/2 с 9:00 до 18:00  Выплата заработной платы два раза в месяц (з/а +% от выполненных работ).</t>
    </r>
    <r>
      <rPr>
        <sz val="11"/>
        <color theme="1"/>
        <rFont val="Calibri"/>
        <family val="2"/>
      </rPr>
      <t xml:space="preserve">   Требования: </t>
    </r>
    <r>
      <rPr>
        <sz val="11"/>
        <color rgb="FF00B050"/>
        <rFont val="Calibri"/>
        <family val="2"/>
      </rPr>
      <t>Высшее образование профильное, строительное;  Опыт работы по специальности от 3-х лет;  Активность, целеустремленность, добросовестность;  Знания в области технологии проведения СМР;  Работа с проектной, технической документацией, знание нормативных документов (СП, СНиП, ГОСТ и т.д.); норм и требований, предъявляемых к строительным организациям в г. Москве  Свободное владение AutoCad, MS Office (Word, Excel)</t>
    </r>
  </si>
  <si>
    <r>
      <rPr>
        <sz val="11"/>
        <color theme="1"/>
        <rFont val="Calibri"/>
        <family val="2"/>
      </rPr>
      <t xml:space="preserve">Требуется бригада строителей( 3-4 человека) на сборку каркасного дома. </t>
    </r>
    <r>
      <rPr>
        <sz val="11"/>
        <color rgb="FF00B050"/>
        <rFont val="Calibri"/>
        <family val="2"/>
      </rPr>
      <t>Опыт подобной работы желателен.</t>
    </r>
    <r>
      <rPr>
        <sz val="11"/>
        <color theme="1"/>
        <rFont val="Calibri"/>
        <family val="2"/>
      </rPr>
      <t xml:space="preserve"> </t>
    </r>
    <r>
      <rPr>
        <sz val="11"/>
        <color rgb="FF00B050"/>
        <rFont val="Calibri"/>
        <family val="2"/>
      </rPr>
      <t>Зарплата от 100 т.р/ месяц на человека.</t>
    </r>
    <r>
      <rPr>
        <sz val="11"/>
        <color theme="1"/>
        <rFont val="Calibri"/>
        <family val="2"/>
      </rPr>
      <t xml:space="preserve"> Место работы Мошковский район, посёлок Октябрьский.</t>
    </r>
  </si>
  <si>
    <r>
      <rPr>
        <sz val="11"/>
        <color theme="1"/>
        <rFont val="Calibri"/>
        <family val="2"/>
      </rPr>
      <t xml:space="preserve">❗❗❗Требуются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t>
    </r>
    <r>
      <rPr>
        <sz val="11"/>
        <color rgb="FF00B050"/>
        <rFont val="Calibri"/>
        <family val="2"/>
      </rPr>
      <t>Опыт работы от 2-х лет  ✔️ Обязанности:  — Заливка бетона, вязка арматуры</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</si>
  <si>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t>
    </r>
    <r>
      <rPr>
        <sz val="11"/>
        <color theme="1"/>
        <rFont val="Calibri"/>
        <family val="2"/>
      </rPr>
      <t>!  -Монтаж натяжных потолков разных модификаций и объемов.</t>
    </r>
    <r>
      <rPr>
        <sz val="11"/>
        <color rgb="FF00B050"/>
        <rFont val="Calibri"/>
        <family val="2"/>
      </rPr>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</si>
  <si>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t>
    </r>
    <r>
      <rPr>
        <sz val="11"/>
        <color rgb="FF00B050"/>
        <rFont val="Calibri"/>
        <family val="2"/>
      </rPr>
      <t xml:space="preserve">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 </t>
    </r>
    <r>
      <rPr>
        <sz val="11"/>
        <color theme="1"/>
        <rFont val="Calibri"/>
        <family val="2"/>
      </rPr>
      <t xml:space="preserve"> 💰Об условиях работы: — 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t>
    </r>
    <r>
      <rPr>
        <sz val="11"/>
        <color rgb="FF00B050"/>
        <rFont val="Calibri"/>
        <family val="2"/>
      </rPr>
      <t>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r>
    <r>
      <rPr>
        <sz val="11"/>
        <color theme="1"/>
        <rFont val="Calibri"/>
        <family val="2"/>
      </rPr>
      <t xml:space="preserve">  Офис находится на: Улица Бебру  Присоединяйтесь к нашей команде, ЗВОНИТЕ!</t>
    </r>
  </si>
  <si>
    <r>
      <rPr>
        <sz val="11"/>
        <color theme="1"/>
        <rFont val="Calibri"/>
        <family val="2"/>
      </rPr>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t>
    </r>
    <r>
      <rPr>
        <sz val="11"/>
        <color rgb="FF00B050"/>
        <rFont val="Calibri"/>
        <family val="2"/>
      </rPr>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t>
    </r>
    <r>
      <rPr>
        <sz val="11"/>
        <color theme="1"/>
        <rFont val="Calibri"/>
        <family val="2"/>
      </rPr>
      <t xml:space="preserve"> - </t>
    </r>
    <r>
      <rPr>
        <sz val="11"/>
        <color rgb="FF00B050"/>
        <rFont val="Calibri"/>
        <family val="2"/>
      </rPr>
      <t>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t>
    </r>
    <r>
      <rPr>
        <sz val="11"/>
        <color theme="1"/>
        <rFont val="Calibri"/>
        <family val="2"/>
      </rPr>
      <t xml:space="preserve">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</si>
  <si>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t>
    </r>
    <r>
      <rPr>
        <sz val="11"/>
        <color rgb="FF00B050"/>
        <rFont val="Calibri"/>
        <family val="2"/>
      </rPr>
      <t xml:space="preserve">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  Акция «Приведи друга» – выплатим 3 000 рублей за каждого привлеченного кандидата!</t>
    </r>
  </si>
  <si>
    <r>
      <rPr>
        <sz val="11"/>
        <color rgb="FF00B050"/>
        <rFont val="Calibri"/>
        <family val="2"/>
      </rPr>
      <t>В связи с расширением штата постоянную работу требуются регистраторы заявок, на телефоне ☎  Вы будете закреплены за филиалом г.Тольятти(Приморский б-р, 8)  Обратите пожалуйста внимание, звонки по номерам исходящие, не входящие.</t>
    </r>
    <r>
      <rPr>
        <sz val="11"/>
        <color theme="1"/>
        <rFont val="Calibri"/>
        <family val="2"/>
      </rPr>
      <t xml:space="preserve"> ✅Paбoтa офисного xapaктepa, обслуживание текущих клиентов компании, регистрация заявок на выезд инженера  ✅Зарплата от 32 000 рублей, предусмотрены пpeмии, выдача ЕЖЕНЕДЕЛЬНО пo субботам.  ✅Грaфик: с 8 до 17 без пeреpaбoтoк, 5/2.  ✅Возможно рассмотрение кандидатов БЕЗ ОПЫТА РАБОТЫ.  Обязанности:  1) Работа на телефоне с текущими клиентами компании (БЕЗ ПОИСКА НОВЫХ)  2) Оказание информационно-справочной услуги (НЕ ПРОДАЖИ)  3) Назначение и регистрация заявок на выезд инженера  4) Согласование время с клиентом  Условия:  </t>
    </r>
    <r>
      <rPr>
        <sz val="11"/>
        <color rgb="FF00B050"/>
        <rFont val="Calibri"/>
        <family val="2"/>
      </rPr>
      <t>✅Заработная плата от 29 000 руб. (KPI+премия);  ✅Заработная плата выплачивается ЕЖЕНЕДЕЛЬНО  ✅Современное оборудованное рабочее место;  ✅Обучение в процессе работы за счет компании;  ✅Дружный и веселый коллектив;  ✅График работы 5/2 с 8 до 17 часов</t>
    </r>
    <r>
      <rPr>
        <sz val="11"/>
        <color theme="1"/>
        <rFont val="Calibri"/>
        <family val="2"/>
      </rPr>
      <t xml:space="preserve">  Требования:  </t>
    </r>
    <r>
      <rPr>
        <sz val="11"/>
        <color rgb="FF00B050"/>
        <rFont val="Calibri"/>
        <family val="2"/>
      </rPr>
      <t>1) Знание ПК  2) Ответственность, дружелюбность, хорошие коммуникативные навыки  3) Умение работать в команде  Не откладывайте❗ Количество мест ограничено❗  Звонить по вакансии в отдел кадров в рабочее время с пн по пт с 9:00 до 18:00 по номеру в объявлении.</t>
    </r>
  </si>
  <si>
    <r>
      <rPr>
        <sz val="11"/>
        <color theme="1"/>
        <rFont val="Calibri"/>
        <family val="2"/>
      </rPr>
      <t xml:space="preserve">Работа маляр шпаклевщик на чистовую отделку! Большие объемы!  Выплаты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t>
    </r>
    <r>
      <rPr>
        <sz val="11"/>
        <color rgb="FF00B050"/>
        <rFont val="Calibri"/>
        <family val="2"/>
      </rPr>
      <t>‼Выплата заработной платы – ДВА РАЗА В МЕСЯЦ!!; ‼Высокая оплата труда; ‼Свободный график; ‼Дружный коллектив; ‼При желании обучение и карьерный рост</t>
    </r>
    <r>
      <rPr>
        <sz val="11"/>
        <color theme="1"/>
        <rFont val="Calibri"/>
        <family val="2"/>
      </rPr>
      <t xml:space="preserve">  </t>
    </r>
    <r>
      <rPr>
        <sz val="11"/>
        <color rgb="FF00B050"/>
        <rFont val="Calibri"/>
        <family val="2"/>
      </rPr>
      <t>Также готовы рассмотреть сотрудников с опытом работы на позициях</t>
    </r>
    <r>
      <rPr>
        <sz val="11"/>
        <color theme="1"/>
        <rFont val="Calibri"/>
        <family val="2"/>
      </rPr>
      <t>: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 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</si>
  <si>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В связи с открытием Тракторного завода Ростсельмаш в 2023 году, набираем опытных сотрудников для осуществления пусконаладочных работ новейшего современного производства!  Открыты новые оснащенные рабочие места! Приглашаем принять участие в самом масштабном производственном событии года - открытии новой площадки производства тракторов!  Мы предлагаем: • Стать частью новейшего производства; • Рабочее место, оснащенное современным высокотехнологичным оборудованием; • Возможность повышения своих профессиональных компетенций ; • Прогрессивную систему наставничества.  Обязанности: Пусконаладка оборудования, эксплуатация нового оборудования; Монтаж, ремонт и обслуживание сантехнических систем.с  ​​​​​​​Требования: </t>
    </r>
    <r>
      <rPr>
        <sz val="11"/>
        <color rgb="FF00B050"/>
        <rFont val="Calibri"/>
        <family val="2"/>
      </rPr>
      <t>Наличие профессионального образования и/или подтвержденного опыта работы; Знание правил испытания санитарно-технических систем и оборудования</t>
    </r>
    <r>
      <rPr>
        <sz val="11"/>
        <color theme="1"/>
        <rFont val="Calibri"/>
        <family val="2"/>
      </rPr>
      <t xml:space="preserve">.  Условия: • </t>
    </r>
    <r>
      <rPr>
        <sz val="11"/>
        <color rgb="FF00B050"/>
        <rFont val="Calibri"/>
        <family val="2"/>
      </rPr>
      <t>Работа на новейшей прогрессивной производственной площадке; • Участие в запуске крупнейшего производства тракторов; • Официальное трудоустройство, «белая» заработная плата. • Перспектива карьерного и профессионального роста. • Возможность получения незаменимого опыт от более опытных наставников. Расширенный социальный пакет!  Для сотрудников:  Беспроцентный займ для покупки недвижимости. Льготные условия кредитования (ипотека, автокредит) в банках-партнерах. Оказание материальной помощи нуждающимся сотрудникам. Льготные условия оформления ДМС, корпоративные скидки для посещения частных стоматологических клиник. Санаторно-курортное лечение (Черноморское побережье, Кавминводы). Досуг, развлечения (Билеты в кино, театр). Городские спортивные мероприятия (Билеты на матч футбольной и гандбольной команд). Корпоративные скидки более чем в 50 компаниях-партнерах. Питание сотрудников в столовых Компании по льготной цене .  Для детей сотрудников:  Помощь в устройстве в Детский сад. Льготные путевки в летний лагерь на Черноморском побережье. Организация праздничных развлекательных мероприятий в День защиты детей. Подарки всем отличникам и хорошистам по окончании учебного года.</t>
    </r>
    <r>
      <rPr>
        <sz val="11"/>
        <color theme="1"/>
        <rFont val="Calibri"/>
        <family val="2"/>
      </rPr>
      <t xml:space="preserve"> Оригинальные новогодние подарки.  Приглашаем в команду профессионалов для проведения работ на новой площадке Тракторного Завода по адресу г. Ростов-на-Дону, ул. 50-летия Ростсельмаша</t>
    </r>
  </si>
  <si>
    <r>
      <rPr>
        <sz val="11"/>
        <color theme="1"/>
        <rFont val="Calibri"/>
        <family val="2"/>
      </rPr>
      <t xml:space="preserve">Требуется Маляр металлоконструкций.  Проезд, проживание, питание.  Вахта 60/30  Прямой работодатель.  Условия: - </t>
    </r>
    <r>
      <rPr>
        <sz val="11"/>
        <color rgb="FF00B050"/>
        <rFont val="Calibri"/>
        <family val="2"/>
      </rPr>
      <t>Медкомиссия за счет работодателя  -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Бесплатные обеды  - Выдача спецодежды; - Работа вахтовым методом: 60/30 дней и тд. на ваш выбор.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O6835182731934 Имя менеджера: Маргорита Мы выдаем: Рабочуая одежда Модель рабочей одежды:л05-КБР</t>
    </r>
  </si>
  <si>
    <r>
      <rPr>
        <sz val="11"/>
        <color theme="1"/>
        <rFont val="Calibri"/>
        <family val="2"/>
      </rPr>
      <t xml:space="preserve">Вахта 60/30  Проезд, проживание, питание.  Прямой работодатель.Требуется Маляр металлоконструкций.   Условия: - </t>
    </r>
    <r>
      <rPr>
        <sz val="11"/>
        <color rgb="FF00B050"/>
        <rFont val="Calibri"/>
        <family val="2"/>
      </rPr>
      <t>Официальное трудоустройство, соц. пакет  - Выдача спецодежды; - Бесплатные обеды  - Работа вахтовым методом: 60/30 дней и тд. на ваш выбор.  - Бесплатное проживание, заселение в день приезда  - Мы прямой работодатель и не берем денег за трудоустройство.  - Выплаты з/п 2 раза в месяц на карту без задержек  - Медкомиссия за счет работодателя</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G1833242824784 Имя менеджера: Карина Мы выдаем: Роба Модель рабочей одежды:Экспертный-Люкс</t>
    </r>
  </si>
  <si>
    <r>
      <rPr>
        <sz val="11"/>
        <color theme="1"/>
        <rFont val="Calibri"/>
        <family val="2"/>
      </rPr>
      <t xml:space="preserve">На мебельное производство в г. Балабаново требуется маляр с опытом работы.  Обязанности:  — Покраска МДФ и ЛДСП изделий.  Требования:  — </t>
    </r>
    <r>
      <rPr>
        <sz val="11"/>
        <color rgb="FF00B050"/>
        <rFont val="Calibri"/>
        <family val="2"/>
      </rPr>
      <t>Опыт работы маляром - обязательно!  Личные качества:  — Пунктуальность и аккуратность.</t>
    </r>
    <r>
      <rPr>
        <sz val="11"/>
        <color theme="1"/>
        <rFont val="Calibri"/>
        <family val="2"/>
      </rPr>
      <t xml:space="preserve">  Условия:  — </t>
    </r>
    <r>
      <rPr>
        <sz val="11"/>
        <color rgb="FF00B050"/>
        <rFont val="Calibri"/>
        <family val="2"/>
      </rPr>
      <t>График работы договорной. — ЗП 70 000 руб. — Работа в успешной развивающейся компании.  Присылайте свои резюме и мы обязательно с Вами свяжемся!</t>
    </r>
  </si>
  <si>
    <r>
      <rPr>
        <sz val="11"/>
        <color theme="1"/>
        <rFont val="Calibri"/>
        <family val="2"/>
      </rPr>
      <t xml:space="preserve">Мы приглашаем на работу &amp;quot;Машиниста насосных установок 4 разряд&amp;quot;  Обязанности:  — Соблюдение технологического процесса перекачки рабочей среды в системах водоотведения и очистки сточных вод. — Выполнение технического обслуживания насосных установок и запорной арматуры для обеспечения их эффективной работы. — Ведение учета образования и утилизации отходов, полученных в результате деятельности объекта.  Требования:  — </t>
    </r>
    <r>
      <rPr>
        <sz val="11"/>
        <color rgb="FF00B050"/>
        <rFont val="Calibri"/>
        <family val="2"/>
      </rPr>
      <t xml:space="preserve">Среднее специальное образование. — Удостоверение машиниста насосных установок 4 разряда </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t>
    </r>
    <r>
      <rPr>
        <sz val="11"/>
        <color theme="1"/>
        <rFont val="Calibri"/>
        <family val="2"/>
      </rPr>
      <t xml:space="preserve"> — Корпоративный транспорт с населенных пунктов Новороссийск, Анапа, Керчь, Темрюк. — Официальное трудоустройство. — Заработная плата 2 раза в месяц. — График работы: 5/2. — Прохождение медицинской комиссии при трудоустройстве за счет работодателя.</t>
    </r>
  </si>
  <si>
    <r>
      <rPr>
        <sz val="11"/>
        <color theme="1"/>
        <rFont val="Calibri"/>
        <family val="2"/>
      </rPr>
      <t xml:space="preserve">Прямой работодатель. Проезд, проживание, питание. Требуется Маляр металлоконструкций.  Вахта 60/30   Условия: - </t>
    </r>
    <r>
      <rPr>
        <sz val="11"/>
        <color rgb="FF00B050"/>
        <rFont val="Calibri"/>
        <family val="2"/>
      </rPr>
      <t>Бесплатное проживание, заселение в день приезда  - Медкомиссия за счет работодателя  - Мы прямой работодатель и не берем денег за трудоустройство.  - Выдача спецодежды; - Работа вахтовым методом: 60/30 дней и тд. на ваш выбор.  - Выплаты з/п 2 раза в месяц на карту без задержек  - Бесплатные обеды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минимальным опытом» : Код вакансии: N8226657246395 Имя менеджера: Виктория Мы выдаем: Форма Модель рабочей одежды:л05-КБР</t>
    </r>
  </si>
  <si>
    <r>
      <rPr>
        <sz val="11"/>
        <color theme="1"/>
        <rFont val="Calibri"/>
        <family val="2"/>
      </rPr>
      <t xml:space="preserve">Обязанности:  — диагностика, ремонт и техническое обслуживание вилочных автопогрузчиков   — своевременно выполнять техническое обслуживание и текущий ремонт вилочного автопогрузчика и всех его механизмов   — контроль наличия запчастей и комплектующих для проведения ТО   — своевременное проведение ТО  Требования:  — </t>
    </r>
    <r>
      <rPr>
        <sz val="11"/>
        <color rgb="FF00B050"/>
        <rFont val="Calibri"/>
        <family val="2"/>
      </rPr>
      <t>опыт работы автомехаником, автослесарем по ремонту погрузочной техники   — знание устройства и принцип работы узлов и агрегатов авто и спецтехники</t>
    </r>
    <r>
      <rPr>
        <sz val="11"/>
        <color theme="1"/>
        <rFont val="Calibri"/>
        <family val="2"/>
      </rPr>
      <t xml:space="preserve">  Условия:  — </t>
    </r>
    <r>
      <rPr>
        <sz val="11"/>
        <color rgb="FF00B050"/>
        <rFont val="Calibri"/>
        <family val="2"/>
      </rPr>
      <t>работа в г. Семилуки (среднее время в пути на автомобиле с правого берега г. Воронежа составляет 30-35 мин.; так же можно воспользоваться общественным транспортом: прямой маршрут автобус №303 Железнодорожный вокзал</t>
    </r>
    <r>
      <rPr>
        <sz val="11"/>
        <color theme="1"/>
        <rFont val="Calibri"/>
        <family val="2"/>
      </rPr>
      <t xml:space="preserve"> &amp;quot;Воронеж-2&amp;quot; - г. Семилуки, ост. Хим. завод)   — график работы 5/2   — официальное трудоустройство, соцпакет, белая заработная плата   — горячее питание   — корпоративная скидка на продукцию   — социальные программы для сотрудников (бассейн, тренажерный зал, билеты в кино и театр, компенсация детского дополнительного образования)</t>
    </r>
  </si>
  <si>
    <r>
      <rPr>
        <sz val="11"/>
        <color theme="1"/>
        <rFont val="Calibri"/>
        <family val="2"/>
      </rPr>
      <t xml:space="preserve">ГК Дмидов успешная,динамично развивающая компания, которая на рынке уже с 1992 года. Мы входим в топ-5 крупнейших металлоторгующих компаний. В связи с расширением мы набираем рабочий персонал на завод, который расположен в г. Новочеркасск (ул. Флерова, 32)  Требования:  - </t>
    </r>
    <r>
      <rPr>
        <sz val="11"/>
        <color rgb="FF00B050"/>
        <rFont val="Calibri"/>
        <family val="2"/>
      </rPr>
      <t>Образование: среднее техническое;  - Опыт работы: от 1 года;  - Знание технологии и способов ремонта оборудования (обязанности слесаря-ремонтника 3 разряда);  - Умение работать на высоте и с крановым оборудованием  Обязанности:  - Ремонт и обслуживание промышленного оборудования (профилактические осмотры и ремонты согласно ТО, обслуживание и ремонт кранового оборудования).</t>
    </r>
    <r>
      <rPr>
        <sz val="11"/>
        <color theme="1"/>
        <rFont val="Calibri"/>
        <family val="2"/>
      </rPr>
      <t xml:space="preserve">  Услования:  - </t>
    </r>
    <r>
      <rPr>
        <sz val="11"/>
        <color rgb="FF00B050"/>
        <rFont val="Calibri"/>
        <family val="2"/>
      </rPr>
      <t>График работы: 5/2 (08.00-17.00)</t>
    </r>
    <r>
      <rPr>
        <sz val="11"/>
        <color theme="1"/>
        <rFont val="Calibri"/>
        <family val="2"/>
      </rPr>
      <t xml:space="preserve">  - Официальное трудоустройство по ТК РФ;  - Выдача спец. одежды;  - Доставка корпоративным транспортном до завода и обратно;  - Новогодние подарки детям.</t>
    </r>
  </si>
  <si>
    <r>
      <rPr>
        <sz val="11"/>
        <color theme="1"/>
        <rFont val="Calibri"/>
        <family val="2"/>
      </rPr>
      <t xml:space="preserve">Мы приглашаем на вакансию &amp;quot;Инженер по релейной защиты и автоматики&amp;quot;  Обязанности:  — Организация работ по эксплуатации и техническому обеспечению устройств релейной защиты и автоматики. — Взаимодействие с проектными и строительными организациями. — Подготовка графиков технического обслуживания устройств РЗА, ПЧ и УПП, контроль их выполнения. — Анализ действий устройств РЗА, проверка соответствия их параметров и установок проектной документации  Требования:  — </t>
    </r>
    <r>
      <rPr>
        <sz val="11"/>
        <color rgb="FF00B050"/>
        <rFont val="Calibri"/>
        <family val="2"/>
      </rPr>
      <t>Высшее специальное образование в сфере электроэнергетики. — Опыт работы не менее 3 лет.</t>
    </r>
    <r>
      <rPr>
        <sz val="11"/>
        <color theme="1"/>
        <rFont val="Calibri"/>
        <family val="2"/>
      </rPr>
      <t xml:space="preserve">  Условия работы:  —</t>
    </r>
    <r>
      <rPr>
        <sz val="11"/>
        <color rgb="FF00B050"/>
        <rFont val="Calibri"/>
        <family val="2"/>
      </rPr>
      <t xml:space="preserve"> Работа в крупной, стабильной компании с численностью персонала 10 000 сотрудников;</t>
    </r>
    <r>
      <rPr>
        <sz val="11"/>
        <color theme="1"/>
        <rFont val="Calibri"/>
        <family val="2"/>
      </rPr>
      <t xml:space="preserve">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ДМС после испытательного срока. — Заработная плата 2 раза в месяц. — График рабы: 5/2 — Прохождение медицинской комиссии при трудоустройстве за счет работодателя</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</si>
  <si>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t>
    </r>
    <r>
      <rPr>
        <sz val="11"/>
        <color rgb="FF00B050"/>
        <rFont val="Calibri"/>
        <family val="2"/>
      </rPr>
      <t xml:space="preserve">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t>
    </r>
    <r>
      <rPr>
        <sz val="11"/>
        <color rgb="FF00B050"/>
        <rFont val="Calibri"/>
        <family val="2"/>
      </rPr>
      <t xml:space="preserve"> Опыт работы от 1 года;  - Ежедневный входной контроль на объекте.  Акция «Приведи друга» – выплатим 3 000 рублей за каждого привлеченного кандидата!</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</si>
  <si>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</si>
  <si>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r>
      <rPr>
        <sz val="11"/>
        <color theme="1"/>
        <rFont val="Calibri"/>
        <family val="2"/>
      </rPr>
      <t xml:space="preserve">Прямой работодатель. Проезд, проживание, питание. Требуется </t>
    </r>
    <r>
      <rPr>
        <sz val="11"/>
        <color rgb="FF00B050"/>
        <rFont val="Calibri"/>
        <family val="2"/>
      </rPr>
      <t>Маляр металлоконструкций.  Вахта 60/30</t>
    </r>
    <r>
      <rPr>
        <sz val="11"/>
        <color theme="1"/>
        <rFont val="Calibri"/>
        <family val="2"/>
      </rPr>
      <t xml:space="preserve">   Условия: - </t>
    </r>
    <r>
      <rPr>
        <sz val="11"/>
        <color rgb="FF00B050"/>
        <rFont val="Calibri"/>
        <family val="2"/>
      </rPr>
      <t>Официальное трудоустройство, соц. пакет  - Мы прямой работодатель и не берем денег за трудоустройство.  - Работа вахтовым методом: 60/30 дней и тд. на ваш выбор.  - Выдача спецодежды; - Выплаты з/п 2 раза в месяц на карту без задержек  - Бесплатное проживание, заселение в день приезда  - Медкомиссия за счет работодателя  - Бесплатные обеды</t>
    </r>
    <r>
      <rPr>
        <sz val="11"/>
        <color theme="1"/>
        <rFont val="Calibri"/>
        <family val="2"/>
      </rPr>
      <t xml:space="preserve">   Обязанности: - Аккуртаная работа  - Работать с многокомпонентной краской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с минимальным опытом» : Код вакансии: B1497877245375 Имя менеджера: Жанна Мы выдаем: Рабочая специализированная одежда Модель рабочей одежды:л05-КБР</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</si>
  <si>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</si>
  <si>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</si>
  <si>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На Мосты требуется Сварщики. Проезд, проживание, питание. Вахта 60/30  Прямой работодатель.  Условия: -</t>
    </r>
    <r>
      <rPr>
        <sz val="11"/>
        <color rgb="FF00B050"/>
        <rFont val="Calibri"/>
        <family val="2"/>
      </rPr>
      <t xml:space="preserve"> Униформу предоставляем бесплатно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Бесплатные обеды!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G-7349338259 Имя менеджера: Анна Мы выдаем: Специализированную одежду Модель рабочей одежды: &amp;quot;Молескин&amp;quot;    Приветствуется опыт работы:  Газосварщик, Сварщик,  Электрогазосварщик Электросварщик,</t>
    </r>
  </si>
  <si>
    <r>
      <rPr>
        <sz val="11"/>
        <color theme="1"/>
        <rFont val="Calibri"/>
        <family val="2"/>
      </rPr>
      <t xml:space="preserve">Прямой работодатель. Проезд, проживание, питание. Требуется Маляр металлоконструкций.  Вахта 60/30   Условия: - </t>
    </r>
    <r>
      <rPr>
        <sz val="11"/>
        <color rgb="FF00B050"/>
        <rFont val="Calibri"/>
        <family val="2"/>
      </rPr>
      <t>Официальное трудоустройство, соц. пакет  - Медкомиссия за счет работодателя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Выдача спецодежды;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минимальным опытом» : Код вакансии: V5193912877527 Имя менеджера: Елена Мы выдаем: Рабочая форма Модель рабочей одежды:л31-КБР</t>
    </r>
  </si>
  <si>
    <r>
      <rPr>
        <sz val="11"/>
        <color theme="1"/>
        <rFont val="Calibri"/>
        <family val="2"/>
      </rPr>
      <t>Группа компаний УЛК ищет кандидатов на должность Машинист харвестера с опытом работы не менее 1 года  Условия: •</t>
    </r>
    <r>
      <rPr>
        <sz val="11"/>
        <color rgb="FF00B050"/>
        <rFont val="Calibri"/>
        <family val="2"/>
      </rPr>
      <t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</si>
  <si>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t>
    </r>
    <r>
      <rPr>
        <sz val="11"/>
        <color rgb="FF00B050"/>
        <rFont val="Calibri"/>
        <family val="2"/>
      </rPr>
      <t>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t>
    </r>
    <r>
      <rPr>
        <sz val="11"/>
        <color theme="1"/>
        <rFont val="Calibri"/>
        <family val="2"/>
      </rPr>
      <t xml:space="preserve">  Условия предлагаемые работодателем:  — </t>
    </r>
    <r>
      <rPr>
        <sz val="11"/>
        <color rgb="FF00B050"/>
        <rFont val="Calibri"/>
        <family val="2"/>
      </rPr>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r>
  </si>
  <si>
    <r>
      <rPr>
        <sz val="11"/>
        <color theme="1"/>
        <rFont val="Calibri"/>
        <family val="2"/>
      </rPr>
      <t xml:space="preserve">На Мосты требуется Сварщики.Вахта 60/30  Прямой работодатель. Проезд, проживание, питание.   Условия: - </t>
    </r>
    <r>
      <rPr>
        <sz val="11"/>
        <color rgb="FF00B050"/>
        <rFont val="Calibri"/>
        <family val="2"/>
      </rPr>
      <t>Работа вахтовым методом: 60/30 дней и тд. по желанию - Официальное трудоустройство, соц. пакет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 Разряд 3-4</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t>
    </r>
    <r>
      <rPr>
        <sz val="11"/>
        <color theme="1"/>
        <rFont val="Calibri"/>
        <family val="2"/>
      </rPr>
      <t xml:space="preserve"> на должность:  «Электрогазосварщик» : Код вакансии: V-5154862223 Имя менеджера: Елизавета Мы выдаем: Форму Модель рабочей одежды: Ксв-3сп–2,3    Приветствуется опыт работы:  Электросварщик, Сварщик,  Газосварщик,  Электрогазосварщик</t>
    </r>
  </si>
  <si>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 Рассмотрим без опыта, с удостоверением!  Звоните!</t>
    </r>
  </si>
  <si>
    <r>
      <rPr>
        <sz val="11"/>
        <color theme="1"/>
        <rFont val="Calibri"/>
        <family val="2"/>
      </rPr>
      <t>открываем набор в:  Забайкальский край п. Новая Чара (Месторождение Удокан)  Вахта на 2 мес  Специальность:  Монтажник тт – 380 руб/час – 125 400 руб в мес  Условия:  -</t>
    </r>
    <r>
      <rPr>
        <sz val="11"/>
        <color rgb="FF00B050"/>
        <rFont val="Calibri"/>
        <family val="2"/>
      </rPr>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t>
    </r>
    <r>
      <rPr>
        <sz val="11"/>
        <color theme="1"/>
        <rFont val="Calibri"/>
        <family val="2"/>
      </rPr>
      <t xml:space="preserve">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r>
  </si>
  <si>
    <r>
      <rPr>
        <sz val="11"/>
        <color theme="1"/>
        <rFont val="Calibri"/>
        <family val="2"/>
      </rPr>
      <t xml:space="preserve">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t>
    </r>
    <r>
      <rPr>
        <sz val="11"/>
        <color rgb="FF00B050"/>
        <rFont val="Calibri"/>
        <family val="2"/>
      </rPr>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t>
    </r>
    <r>
      <rPr>
        <sz val="11"/>
        <color theme="1"/>
        <rFont val="Calibri"/>
        <family val="2"/>
      </rPr>
      <t xml:space="preserve">  Обязанности:  - бетонная штукатурка  Требования:  — </t>
    </r>
    <r>
      <rPr>
        <sz val="11"/>
        <color rgb="FF00B050"/>
        <rFont val="Calibri"/>
        <family val="2"/>
      </rPr>
      <t>Опыт работы от 2-х лет  — Отсутствие противопоказаний для работы вахтовым методом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</si>
  <si>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theme="1"/>
        <rFont val="Calibri"/>
        <family val="2"/>
      </rPr>
      <t xml:space="preserve">Обязанности:  — Управление гусеничным бульдозером (Четра);  Требования:  — </t>
    </r>
    <r>
      <rPr>
        <sz val="11"/>
        <color rgb="FF00B050"/>
        <rFont val="Calibri"/>
        <family val="2"/>
      </rPr>
      <t>Удостоверение тракториста-машиниста; особая отметка водитель на бульдозер; — Опыт работы на бульдозере; — Вакцинация COVID, корь;</t>
    </r>
    <r>
      <rPr>
        <sz val="11"/>
        <color theme="1"/>
        <rFont val="Calibri"/>
        <family val="2"/>
      </rPr>
      <t xml:space="preserve">  Условия:  — </t>
    </r>
    <r>
      <rPr>
        <sz val="11"/>
        <color rgb="FF00B050"/>
        <rFont val="Calibri"/>
        <family val="2"/>
      </rPr>
      <t>Вахтовый метод работы 60/60 на месторождении МессояхаНефтегаз; 200 км. от п. Тазовский; — Питание в столовой на собственном участке, имеется новый спортивный зал; — Проживание в вагон-домах не более 4 человек (собственный участок); — Ремонт техники в тёплых ремонтных боксах; — Покупка билетов работодателем от места проживания работника к пункту сбора и обратно, трудоустройство через г. Новый Уренгой; — Выплата заработной платы 15 и 30 числа (без задержек); — Работа на технике не старше 3-х лет; — Трудоустройство согласно ТК РФ.</t>
    </r>
  </si>
  <si>
    <r>
      <rPr>
        <sz val="11"/>
        <color theme="1"/>
        <rFont val="Calibri"/>
        <family val="2"/>
      </rPr>
      <t xml:space="preserve">👷 На работу по отделке квартир, офисов, коттеджей в Москве и Московской области требуется монтажник по натяжным потолкам!  ======================================  ☎️ ЗВОНИ, ПИШИ ИЛИ ЖМИ “ОТКЛИКНУТЬСЯ”  ======================================  Обеспечим стабильную загрузку объектами!  ✅ Условия:  — </t>
    </r>
    <r>
      <rPr>
        <sz val="11"/>
        <color rgb="FF00B050"/>
        <rFont val="Calibri"/>
        <family val="2"/>
      </rPr>
      <t xml:space="preserve">Высокий уровень заработной платы: от 150 000 рублей/месяц; — Выплаты каждые 7-10 дней; — Ежеквартальные премии; — Возможность получить объект на следующий день после трудоустройства; — Постоянный поток объектов; — Удобный сервис для бронирования объектов; — Поддержку руководителя по всем возникающим вопросам. </t>
    </r>
    <r>
      <rPr>
        <sz val="11"/>
        <color theme="1"/>
        <rFont val="Calibri"/>
        <family val="2"/>
      </rPr>
      <t xml:space="preserve"> ✅От вас:  — </t>
    </r>
    <r>
      <rPr>
        <sz val="11"/>
        <color rgb="FF00B050"/>
        <rFont val="Calibri"/>
        <family val="2"/>
      </rPr>
      <t xml:space="preserve">Свой инструмент (Газовая горелка, перфоратор, строительный пистолет); — Автомобиль — Опыт работы в отделке от 2-х лет. </t>
    </r>
    <r>
      <rPr>
        <sz val="11"/>
        <color theme="1"/>
        <rFont val="Calibri"/>
        <family val="2"/>
      </rPr>
      <t xml:space="preserve"> ======================================  ☎️ НЕ ЖДИ! ЗВОНИ И ПРИСТУПАЙ К РАБОТЕ!  ======================================</t>
    </r>
  </si>
  <si>
    <r>
      <rPr>
        <sz val="11"/>
        <color theme="1"/>
        <rFont val="Calibri"/>
        <family val="2"/>
      </rPr>
      <t>Все еще ищешь порядочного работодателя и стабильный заработок? Тогда тебе в Траст строй!  Срочно требуется! г. МОСКВА(Газпром)</t>
    </r>
    <r>
      <rPr>
        <sz val="11"/>
        <color rgb="FF00B050"/>
        <rFont val="Calibri"/>
        <family val="2"/>
      </rPr>
      <t xml:space="preserve">  1. Заработная плата выдается вовремя!  2. У нас серьезные и надежные объекты!  3. Группа компаний стабильно работает более 7 лет  ✅МОНТАЖНИК ТТ ЗП ОТ 105.000 Р/МЕС  ✅ Условия работы :  - Официальное трудоустройство по трудовому законодательству (мы прямой работодатель)  - Заработная плата переводится на банковскую карту (которую укажете).</t>
    </r>
    <r>
      <rPr>
        <sz val="11"/>
        <color theme="1"/>
        <rFont val="Calibri"/>
        <family val="2"/>
      </rPr>
      <t>-  - Предоставляется компенсация питания на карту 2 раза в неделю (из ЗП не удерживается)   - Проживание в хостеле.  - Ежедневная доставка до объекта и обратно за счет ООО « Траст Строй»  - Выдаем спецодежду и СИЗ (после отработанной вахты остается с вами)  - Билеты приобретаем (компенсируем).  «Нашими руками создается мир»</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</si>
  <si>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</si>
  <si>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theme="1"/>
        <rFont val="Calibri"/>
        <family val="2"/>
      </rPr>
      <t xml:space="preserve">Чем ты будешь заниматься: — подключением абонентов к услугам компании в черте города и частном секторе; — уходом за оборудованием и линиями связи; — постоянным сопровождением клиентов в процессе использования услуг; — привлечением новых клиентов; — участием в социальной жизни компании и праздниках. Ты нам подходишь, если:  — </t>
    </r>
    <r>
      <rPr>
        <sz val="11"/>
        <color rgb="FF00B050"/>
        <rFont val="Calibri"/>
        <family val="2"/>
      </rPr>
      <t>любишь разбираться в технике; — готов к разъездному характеру работы (в пределах города!) и физическому труду; — быстро находишь контакт с людьми</t>
    </r>
    <r>
      <rPr>
        <sz val="11"/>
        <color theme="1"/>
        <rFont val="Calibri"/>
        <family val="2"/>
      </rPr>
      <t>. Мы предлагаем: — заработную плату, которая зависит полностью от Вас (в среднем от 70 000 до 100 000 руб.); — непрерывное обучение техническим знаниям в сфере новых технологий; — пятидневную рабочую неделю с плавающими выходными; — корпоративную сотовую связь; — современное приложение для приема заявок; — стильную спец. одежду и необходимый комплект инструментов; — активную жизнь внутри компании: поход в горы, корпоративы, празднования дней рождений, спортивные мероприятия и т.д.</t>
    </r>
  </si>
  <si>
    <r>
      <rPr>
        <sz val="11"/>
        <color theme="1"/>
        <rFont val="Calibri"/>
        <family val="2"/>
      </rPr>
      <t xml:space="preserve">В активно развивающуюся строительную компанию РусьСтрой требуются монтажники.  Вы будете закреплены за филиалом г. Санкт-Петербург(ул. Рылеева, 1/9)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r>
    <r>
      <rPr>
        <sz val="11"/>
        <color theme="1"/>
        <rFont val="Calibri"/>
        <family val="2"/>
      </rPr>
      <t xml:space="preserve"> 👍🏻  Требования к кандидату:  - </t>
    </r>
    <r>
      <rPr>
        <sz val="11"/>
        <color rgb="FF00B050"/>
        <rFont val="Calibri"/>
        <family val="2"/>
      </rPr>
      <t>Наличие автомобиля и водительских прав.  - Активность  - Коммуникабельность  - Желание работать  ❤Добавьте это объявление в Избранное, чтобы не потерять!❤  ☎Обращайтесь к нам на авито☎.  Не откладывайте❗ Количество мест ограничено❗</t>
    </r>
  </si>
  <si>
    <r>
      <rPr>
        <sz val="11"/>
        <color theme="1"/>
        <rFont val="Calibri"/>
        <family val="2"/>
      </rPr>
      <t xml:space="preserve">Требуемый опыт работы: </t>
    </r>
    <r>
      <rPr>
        <sz val="11"/>
        <color rgb="FF00B050"/>
        <rFont val="Calibri"/>
        <family val="2"/>
      </rPr>
      <t>1–3 года  Полная занятость, срочный трудовой договор</t>
    </r>
    <r>
      <rPr>
        <sz val="11"/>
        <color theme="1"/>
        <rFont val="Calibri"/>
        <family val="2"/>
      </rPr>
      <t xml:space="preserve">  Обязанности:  — Монтаж, демонтаж, ремонт и обслуживание систем водоснабжения, канализации и водостоков в вагон-домах; — Сортировка труб, фитингов, фасонных частей, арматуры и средств крепления; — Сверление или пробивка отверстий в конструкциях.  Требования:  — </t>
    </r>
    <r>
      <rPr>
        <sz val="11"/>
        <color rgb="FF00B050"/>
        <rFont val="Calibri"/>
        <family val="2"/>
      </rPr>
      <t>Среднее общее; среднее специальное образование; — Общий стаж работы от одного года.  Условия:  — График вахты 5/2; — Оформление согласно ТК РФ</t>
    </r>
    <r>
      <rPr>
        <sz val="11"/>
        <color theme="1"/>
        <rFont val="Calibri"/>
        <family val="2"/>
      </rPr>
      <t>; — Стабильная заработная плата, выплата два раза в месяц без задержек; — Зона для отдыха.</t>
    </r>
  </si>
  <si>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 xml:space="preserve">Строители!!! Корочки НЕ нужны,главное опыт! (Штукатур, маляр) </t>
    </r>
    <r>
      <rPr>
        <sz val="11"/>
        <color theme="1"/>
        <rFont val="Calibri"/>
        <family val="2"/>
      </rPr>
      <t xml:space="preserve"> ЗАРПЛАТА УКАЗАНА ДЛЯ КАЖДОГО СТРОИТЕЛЯ.  📌 3300 РУБЛЕЙ СМЕНА.  📌</t>
    </r>
    <r>
      <rPr>
        <sz val="11"/>
        <color rgb="FF00B050"/>
        <rFont val="Calibri"/>
        <family val="2"/>
      </rPr>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r>
    <r>
      <rPr>
        <sz val="11"/>
        <color theme="1"/>
        <rFont val="Calibri"/>
        <family val="2"/>
      </rPr>
      <t xml:space="preserve">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</si>
  <si>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 xml:space="preserve">Вахта 30/30, 45/30 республика Коми, г. Усинск.  Работа на месторождении Лабаган. Автокран &amp;quot;Челябинец&amp;quot; на базе Камаз в отличном состоянии. </t>
    </r>
    <r>
      <rPr>
        <sz val="11"/>
        <color rgb="FF00B050"/>
        <rFont val="Calibri"/>
        <family val="2"/>
      </rPr>
      <t>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t>
    </r>
  </si>
  <si>
    <r>
      <rPr>
        <sz val="11"/>
        <color theme="1"/>
        <rFont val="Calibri"/>
        <family val="2"/>
      </rPr>
      <t>В крупную строительную компанию АСГ-Констракшн, работающую более 16 лет на рынке в сфере промышленного сектора (заводы, фабрики, пр</t>
    </r>
    <r>
      <rPr>
        <sz val="11"/>
        <color rgb="FF00B050"/>
        <rFont val="Calibri"/>
        <family val="2"/>
      </rPr>
      <t>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t>
    </r>
    <r>
      <rPr>
        <sz val="11"/>
        <color theme="1"/>
        <rFont val="Calibri"/>
        <family val="2"/>
      </rPr>
      <t>.  Работаем с бригадами.</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</si>
  <si>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</si>
  <si>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</si>
  <si>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В крупную стабильную организацию, в связи с расширением парка техники для работы вахтовым методом на объектах в Ямало-Ненецком автономном округе требуется машинист автокрана/крановщик  Обязанности:  - Управление автокраном грузоподъемностью от 25тн до 50 тн;  - Выполнение погрузо-разгрузочных работ (выгрузка вагонов, выгрузка/погрузка грузовых автомобилей);  -Содержание вверенной техники в исправном состоянии, своевременное обслуживание и мелкий/текущий ремонт.  Требования:  -</t>
    </r>
    <r>
      <rPr>
        <sz val="11"/>
        <color rgb="FF00B050"/>
        <rFont val="Calibri"/>
        <family val="2"/>
      </rPr>
      <t>Приветствуется опыт работы в аналогичной должности от 3-х лет;  -Наличие удостоверения машиниста автокрана обязательно;  - Прохождение медицинских осмотров за счет организации;  -Опыт работы вахтовым методом на Крайнем Севере приветствуется.  Условия:  -проезд, питание и проживание за счет организации;  -заработная плата от 140 000 руб за месяц, достойная система премирования и дополнительных надбавок;  -спецодежда от организации;  -оформление по Трудовому кодексу РФ;  - своевременное обеспечение запасными частями и расходными материалами.</t>
    </r>
    <r>
      <rPr>
        <sz val="11"/>
        <color theme="1"/>
        <rFont val="Calibri"/>
        <family val="2"/>
      </rPr>
      <t xml:space="preserve">  - нет стереотипов связанных с возрастом соискателей, в т.ч. готовы стажировать сотрудников без опыта.  - профессиональный и дружный коллектив.  Звонить с 09:00 по 18:00 по Московскому времени.</t>
    </r>
  </si>
  <si>
    <r>
      <rPr>
        <sz val="11"/>
        <color theme="1"/>
        <rFont val="Calibri"/>
        <family val="2"/>
      </rPr>
      <t xml:space="preserve">РАБОТА Маляр ПОВЫШЕННЫЕ СТАВКИ. Инструменты и расходники предоставляем БЕСПЛАТНО  Мы Прямой работодатель!  Условия без воды:  - </t>
    </r>
    <r>
      <rPr>
        <sz val="11"/>
        <color rgb="FF00B050"/>
        <rFont val="Calibri"/>
        <family val="2"/>
      </rPr>
      <t>Деньги за трудоустройство не берем!  - Оформление в день обращения!  - Выплаты официальные, 2 раза в месяц  - График работы 5/2 или 6/1 (8 часов)</t>
    </r>
    <r>
      <rPr>
        <sz val="11"/>
        <color theme="1"/>
        <rFont val="Calibri"/>
        <family val="2"/>
      </rPr>
      <t xml:space="preserve">  - Приветствуется работа в бригадах!  Если у вас остались вопросы, ЗВОНИТЕ или пишите, все расскажем!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</si>
  <si>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ЗП 201140 руб за вахту( в т.ч. суточные 200 рублей в день) Проезд Проживание Питание Спецодежда Медкомиссия Обеспечивает компания Трудоустройство </t>
    </r>
    <r>
      <rPr>
        <sz val="11"/>
        <color rgb="FF00B050"/>
        <rFont val="Calibri"/>
        <family val="2"/>
      </rPr>
      <t>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</si>
  <si>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</si>
  <si>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</si>
  <si>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</si>
  <si>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t>
    </r>
    <r>
      <rPr>
        <sz val="11"/>
        <color theme="1"/>
        <rFont val="Calibri"/>
        <family val="2"/>
      </rPr>
      <t xml:space="preserve"> . Мы перезвоним максимально быстро.</t>
    </r>
  </si>
  <si>
    <r>
      <rPr>
        <sz val="11"/>
        <color theme="1"/>
        <rFont val="Calibri"/>
        <family val="2"/>
      </rPr>
      <t xml:space="preserve">Условия: - </t>
    </r>
    <r>
      <rPr>
        <sz val="11"/>
        <color rgb="FF00B050"/>
        <rFont val="Calibri"/>
        <family val="2"/>
      </rPr>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r>
    <r>
      <rPr>
        <sz val="11"/>
        <color theme="1"/>
        <rFont val="Calibri"/>
        <family val="2"/>
      </rPr>
      <t xml:space="preserve">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</si>
  <si>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t>
    </r>
    <r>
      <rPr>
        <sz val="11"/>
        <color theme="1"/>
        <rFont val="Calibri"/>
        <family val="2"/>
      </rPr>
      <t xml:space="preserve"> . Мы перезвоним максимально быстро.</t>
    </r>
  </si>
  <si>
    <r>
      <rPr>
        <sz val="11"/>
        <color theme="1"/>
        <rFont val="Calibri"/>
        <family val="2"/>
      </rPr>
      <t xml:space="preserve">На крупнoe пpoизвoдство с/х тeхники в г. Pоcтoв-нa-Дону трeбуeтся Cлecapь-ремонтник.  Oбязаннocти:  — Рeмонт и обcлуживaниe обopудoвания, станков.  Требoвaния:  — </t>
    </r>
    <r>
      <rPr>
        <sz val="11"/>
        <color rgb="FF00B050"/>
        <rFont val="Calibri"/>
        <family val="2"/>
      </rPr>
      <t>Знания конcтpукции и пpинципов pабoты стaночнoгo oборудoвaния: токарная группа, фрезерная группа</t>
    </r>
    <r>
      <rPr>
        <sz val="11"/>
        <color theme="1"/>
        <rFont val="Calibri"/>
        <family val="2"/>
      </rPr>
      <t xml:space="preserve"> .   — Опыт работы.  Условия:  -</t>
    </r>
    <r>
      <rPr>
        <sz val="11"/>
        <color rgb="FF00B050"/>
        <rFont val="Calibri"/>
        <family val="2"/>
      </rPr>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t>
    </r>
    <r>
      <rPr>
        <sz val="11"/>
        <color theme="1"/>
        <rFont val="Calibri"/>
        <family val="2"/>
      </rPr>
      <t>;  -Бесплатное проживание для иногородних в квартирах.  — Ждем Вас у себя на производстве!</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</si>
  <si>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t>
    </r>
    <r>
      <rPr>
        <sz val="11"/>
        <color theme="1"/>
        <rFont val="Calibri"/>
        <family val="2"/>
      </rPr>
      <t xml:space="preserve">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</si>
  <si>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t>
    </r>
    <r>
      <rPr>
        <sz val="11"/>
        <color rgb="FF00B050"/>
        <rFont val="Calibri"/>
        <family val="2"/>
      </rPr>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</si>
  <si>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rPr>
        <sz val="11"/>
        <color theme="1"/>
        <rFont val="Calibri"/>
        <family val="2"/>
      </rPr>
      <t xml:space="preserve">Условия: - </t>
    </r>
    <r>
      <rPr>
        <sz val="11"/>
        <color rgb="FF00B050"/>
        <rFont val="Calibri"/>
        <family val="2"/>
      </rPr>
      <t>Оформление согласно ТК РФ - Полный соцпакет - График работы 5/2 с 08.00. до 17.00., в пятницу с 08.00. до 16.00. (выходные – суббота, воскресенье) - Компенсация затрат на питание в собственной столовой.</t>
    </r>
  </si>
  <si>
    <r>
      <rPr>
        <sz val="11"/>
        <color theme="1"/>
        <rFont val="Calibri"/>
        <family val="2"/>
      </rPr>
      <t xml:space="preserve">объект рядом с м.Павелецкая!   Обеспечим работой и зарплатой!  Прямой работодатель!!   Компания ООО &amp;quot;Вентатех-И&amp;quot; работает более 15 лет на  строительном рынке Москвы и Московской области, специализируется на монтаже инженерных систем ОВиК и ВК.   Наша фирма зарекомендовала себя как надежный бизнес-партнер и заботливый работодатель.   В связи с открытием новых объектов приглашаем монтажников систем вентиляции.  Условия работы:   </t>
    </r>
    <r>
      <rPr>
        <sz val="11"/>
        <color rgb="FF00B050"/>
        <rFont val="Calibri"/>
        <family val="2"/>
      </rPr>
      <t>Официальное трудоустройство по ТК РФ;   Выплата зарплаты 2 раза в месяц без задержек;   Уровень оплаты зависит от Вашего опыта, быстроты и качества работы.   Полный рабочий день.  График работы 6/1 или 5/2. По согласованию с начальником участка. Можно работать вахтой.   Возможны подработки.  Предоставляем работникам спецодежду, инструмент.</t>
    </r>
    <r>
      <rPr>
        <sz val="11"/>
        <color theme="1"/>
        <rFont val="Calibri"/>
        <family val="2"/>
      </rPr>
      <t xml:space="preserve">     Обязанности:  - Монтаж систем вентиляции.  - Прокладка воздуховодов;   -Трассировка систем;  - Обвязка установок.   Требования:  *Опыт работы по монтажу систем вентиляции;  *Знание требований к монтажу вентиляционных систем;  *Умение читать чертежи.  *Надежность, аккуратность, ответственность, умение работать в команде.</t>
    </r>
  </si>
  <si>
    <r>
      <rPr>
        <sz val="11"/>
        <color theme="1"/>
        <rFont val="Calibri"/>
        <family val="2"/>
      </rPr>
      <t xml:space="preserve">Проезд, проживание, питание. На Мосты требуется Сварщики.Вахта 60/30  Прямой работодатель.  Условия: - </t>
    </r>
    <r>
      <rPr>
        <sz val="11"/>
        <color rgb="FF00B050"/>
        <rFont val="Calibri"/>
        <family val="2"/>
      </rPr>
      <t>Униформу предоставляем бесплатно - Бесплатные обеды!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Знание работы на полуавтоматах и их настройки - Разряд 3-4 - Умение работы ручной дуговой сваркой - Опыт работы сварщиком!</t>
    </r>
    <r>
      <rPr>
        <sz val="11"/>
        <color theme="1"/>
        <rFont val="Calibri"/>
        <family val="2"/>
      </rPr>
      <t xml:space="preserve">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Q-2477725918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</si>
  <si>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🔥Официальное трудоустройство по ТК РФ. Трудоустройство официальное с первого дня.  🔥Питание за счет работодателя 🔥Компенсация затрат на проезд.  🔥Своевременная и стабильная заработная плата, без задержек; выплаты строго 2 раза в месяц; на карту. Фиксированная ставка без скрытых вычетов.  🔥Медосмотр на объекте бесплатно!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🔥Карьерный рост 🔥График вахты выбираете сами 30/30, 60/30</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A2181554391 Имя менеджера: Анастасия Мы выдаем: Рабочую одежду Модель рабочей одежды: КМ-10 люкс</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</si>
  <si>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🔥Медосмотр на объекте бесплатно!  🔥Питание за счет работодателя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🔥Предоставляется спецодежда. (БЕЗ вычетов с з/п)  🔥Официальное трудоустройство по ТК РФ. Трудоустройство официальное с первого дня.  🔥Карьерный рост 🔥Проживание (бесплатно) в квартирах за счет организации, по 2 человека в комнате, в шаговой доступности от производства.</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D9515341973 Имя менеджера: Мария Мы выдаем: Специализированную одежду Модель рабочей одежды: КМ-10</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</si>
  <si>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t>
    </r>
    <r>
      <rPr>
        <sz val="11"/>
        <color rgb="FF00B050"/>
        <rFont val="Calibri"/>
        <family val="2"/>
      </rPr>
      <t>Опыт работы; - наличие водительских прав.</t>
    </r>
    <r>
      <rPr>
        <sz val="11"/>
        <color theme="1"/>
        <rFont val="Calibri"/>
        <family val="2"/>
      </rPr>
      <t xml:space="preserve">  Что мы предлагаем: - </t>
    </r>
    <r>
      <rPr>
        <sz val="11"/>
        <color rgb="FF00B050"/>
        <rFont val="Calibri"/>
        <family val="2"/>
      </rPr>
      <t>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</si>
  <si>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РАБОТА В МОСКВЕ, РАССМАТРИВАЕМ КАНДИДАТОВ С ОПЫТОМ ПО ВАКАНСИЯ МАЛЯР - ШТУКАТУР. СТРОИТЕЛЬСТВО В МОСКВЕ  ЗВОНИ   - МЫ ПPЯМОЙ РАБOTОДАТЕЛЬ - </t>
    </r>
    <r>
      <rPr>
        <sz val="11"/>
        <color rgb="FF00B050"/>
        <rFont val="Calibri"/>
        <family val="2"/>
      </rPr>
      <t>График 5/2 и 6/1 по 8 часов! - Гaрaнтируем чеcтнoсть и выпoлнениe вcex уcлoвий</t>
    </r>
    <r>
      <rPr>
        <sz val="11"/>
        <color theme="1"/>
        <rFont val="Calibri"/>
        <family val="2"/>
      </rPr>
      <t xml:space="preserve">! - OФОPMЛЕНИЕ В ДЕНЬ СОБЕСЕДОВАНИЯ - ОПЛАТА ДВАЖДЫ В МЕСЯЦ, ОФИЦИАЛЬНЫЕ ВЫПЛАТЫ  - ТРЕБУЮТСЯ МАСТЕРА НА ОТДЕЛКУ! -Мужчины, женщины и семейные пары! -Вся смета в офисе! Есть работа по дизайн проектам для рабочих со своим инструментом  </t>
    </r>
    <r>
      <rPr>
        <sz val="11"/>
        <color rgb="FF00B050"/>
        <rFont val="Calibri"/>
        <family val="2"/>
      </rPr>
      <t>============ ДОБАВЬТЕ ОБЪЯВЛЕНИЕ В ИЗБРАННОЕ,ЧТОБЫ НЕ ПОТЕРЯТЬ ============ - Мы - прямой работодатель. - Только у нас большие объемы! - ВЫПЛАТЫ ОФИЦИАЛЬНЫЕ =========================== Заинтересовались!? Оставьте ваш номер в чате‼ Мы перезвоним максимально быстро! Или звоните сами - не стесняйтесь, опередите других!!</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</si>
  <si>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🔥Медосмотр на объекте бесплатно!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🔥Питание за счет работодателя  🔥Заинтересовала вакансия? ЗВОНИ сейчас чтобы успеть на набор!!!🔥</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A9867699456 Имя менеджера: Алла Мы выдаем: Специализированную одежду Модель рабочей одежды: &amp;quot;Экосиз-Фаворит-Альт-1&amp;quot;</t>
    </r>
  </si>
  <si>
    <r>
      <rPr>
        <sz val="11"/>
        <color theme="1"/>
        <rFont val="Calibri"/>
        <family val="2"/>
      </rPr>
      <t xml:space="preserve">Вахта 60/30  Проезд, проживание, питание. ЗП 80 т.р. НАКС 100 т.р.  Прямой работодатель.На Мосты требуется Сварщики.  Условия: - </t>
    </r>
    <r>
      <rPr>
        <sz val="11"/>
        <color rgb="FF00B050"/>
        <rFont val="Calibri"/>
        <family val="2"/>
      </rPr>
      <t>Бесплатные обеды прямо на месте работы! - Работа вахтовым методом: 30/30, 60/30 дней и тд. по желанию - Выплаты на карту без задержек - Униформу предоставляем бесплатно - Оплачиваем билет до места работы! - з/п Сварщик 80 000 Руб. НАКС 100 000 Руб.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Умение работы ручной дуговой сваркой - Удостоверение работы сварщиком НАКС будет преимуществом! - Разряд 3-4 -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r>
    <r>
      <rPr>
        <sz val="11"/>
        <color theme="1"/>
        <rFont val="Calibri"/>
        <family val="2"/>
      </rPr>
      <t>: Код вакансии: W-4857986342 Имя менеджера: Полина Мы выдаем: Спецодежду Модель рабочей одежды: Ксв-3сп–2,3    А так же нужны специалисты:  Электросварщик,  Газосварщик, Сварщик,  Электрогазосварщик</t>
    </r>
  </si>
  <si>
    <r>
      <rPr>
        <sz val="11"/>
        <color theme="1"/>
        <rFont val="Calibri"/>
        <family val="2"/>
      </rPr>
      <t xml:space="preserve">Монтажник вахтовым методом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r>
    <r>
      <rPr>
        <sz val="11"/>
        <color theme="1"/>
        <rFont val="Calibri"/>
        <family val="2"/>
      </rPr>
      <t xml:space="preserve">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вахтовым методом»: Код вакансии: p-9787 Имя менеджера: Анемподист Мы выдаем: Спецовку Модель рабочей одежды:НьюДжерси-189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</si>
  <si>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Вахта 60/30 На Мосты требуется Сварщики.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 Униформу предоставляем бесплатно - Официальное трудоустройство, соц. пакет - Выплаты на карту без задержек</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Умение работы ручной дуговой сваркой - Знание работы на полуавтоматах и их настройки - Разряд 3-4 - Удостоверение работы сварщиком НАКС будет преимуществом</t>
    </r>
    <r>
      <rPr>
        <sz val="11"/>
        <color theme="1"/>
        <rFont val="Calibri"/>
        <family val="2"/>
      </rPr>
      <t>!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F-1785838356 Имя менеджера: Полина Мы выдаем: Специализированную одежду Модель рабочей одежды: брезентовый ОП    Приветствуется опыт работы:  Газосварщик,  Электрогазосварщик Электросварщик, Сварщик,</t>
    </r>
  </si>
  <si>
    <r>
      <rPr>
        <sz val="11"/>
        <color theme="1"/>
        <rFont val="Calibri"/>
        <family val="2"/>
      </rPr>
      <t xml:space="preserve">Проезд, проживание, питание. На Мосты требуется Сварщики.ЗП 80 т.р. НАКС 100 т.р.  Прямой работодатель.Вахта 60/30   Условия: - </t>
    </r>
    <r>
      <rPr>
        <sz val="11"/>
        <color rgb="FF00B050"/>
        <rFont val="Calibri"/>
        <family val="2"/>
      </rPr>
      <t>Оплачиваем билет до места работы! - Работа вахтовым методом: 30/30, 60/30 дней и тд. по желанию - Бесплатные обеды прямо на месте работы! - Возможна подработка на вахте (оплачиваемые переработки) - з/п Сварщик 80 000 Руб. НАКС 100 000 Руб. - Официальное трудоустройство, соц. пакет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t>
    </r>
    <r>
      <rPr>
        <sz val="11"/>
        <color rgb="FF00B050"/>
        <rFont val="Calibri"/>
        <family val="2"/>
      </rPr>
      <t xml:space="preserve"> 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r>
    <r>
      <rPr>
        <sz val="11"/>
        <color theme="1"/>
        <rFont val="Calibri"/>
        <family val="2"/>
      </rPr>
      <t>!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W-3334859935 Имя менеджера: Анна Мы выдаем: Специализированную одежду Модель рабочей одежды: КСВ-1Б    А так же нужны специалисты:  Электрогазосварщик Газосварщик,  Электросварщик, Сварщик,</t>
    </r>
  </si>
  <si>
    <r>
      <rPr>
        <sz val="11"/>
        <color theme="1"/>
        <rFont val="Calibri"/>
        <family val="2"/>
      </rPr>
      <t xml:space="preserve">СРОЧНО! В федеральную компанию, для выполнения госзаказа нужны сотрудники!  Что предстоит делать:  - </t>
    </r>
    <r>
      <rPr>
        <sz val="11"/>
        <color rgb="FF00B050"/>
        <rFont val="Calibri"/>
        <family val="2"/>
      </rPr>
      <t>Погрузка выгрузка, монтаж дорожной плиты.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</si>
  <si>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t>
    </r>
    <r>
      <rPr>
        <sz val="11"/>
        <color rgb="FF00B050"/>
        <rFont val="Calibri"/>
        <family val="2"/>
      </rPr>
      <t>Официальный работодатель Гарантируем чеcтнoсть и выпoлнениe вcex уcлoвий! Оформление в день собеседования, выход на работу на следующий день</t>
    </r>
    <r>
      <rPr>
        <sz val="11"/>
        <color theme="1"/>
        <rFont val="Calibri"/>
        <family val="2"/>
      </rPr>
      <t xml:space="preserve">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</si>
  <si>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На Мосты требуется Сварщики.Вахта 60/30  Проезд, проживание, питание.  Прямой работодатель.ЗП 80 т.р. НАКС 100 т.р.   Условия: - </t>
    </r>
    <r>
      <rPr>
        <sz val="11"/>
        <color rgb="FF00B050"/>
        <rFont val="Calibri"/>
        <family val="2"/>
      </rPr>
      <t>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r>
    <r>
      <rPr>
        <sz val="11"/>
        <color theme="1"/>
        <rFont val="Calibri"/>
        <family val="2"/>
      </rPr>
      <t xml:space="preserve">  Требования: - </t>
    </r>
    <r>
      <rPr>
        <sz val="11"/>
        <color rgb="FF00B050"/>
        <rFont val="Calibri"/>
        <family val="2"/>
      </rPr>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R-3461477686 Имя менеджера: Елизавета Мы выдаем: Спецодежду Модель рабочей одежды: Ксв-3сп–2,3    А так же нужны специалисты:  Электросварщик,  ЭлектрогазосварщикСварщик,  Газосварщик,</t>
    </r>
  </si>
  <si>
    <r>
      <rPr>
        <sz val="11"/>
        <color theme="1"/>
        <rFont val="Calibri"/>
        <family val="2"/>
      </rPr>
      <t xml:space="preserve">Прямой работодатель.Вахта 60/30 На Мосты требуется Сварщики. Проезд, проживание, питание.   Условия: - </t>
    </r>
    <r>
      <rPr>
        <sz val="11"/>
        <color rgb="FF00B050"/>
        <rFont val="Calibri"/>
        <family val="2"/>
      </rPr>
      <t>Униформу предоставляем бесплатно - Официальное трудоустройство, соц. пакет - 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t>
    </r>
    <r>
      <rPr>
        <sz val="11"/>
        <color theme="1"/>
        <rFont val="Calibri"/>
        <family val="2"/>
      </rPr>
      <t xml:space="preserve">!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Можете сообщить знакомым и друзьям, о наборе специалистов в нашу компанию!  Мы ждем соискателя на должность: «Сварщик» : Код вакансии: R-4781173437 Имя менеджера: София Мы выдаем: Спецодежду Модель рабочей одежды: брезентовый ОП    Приветствуется опыт работы:  Электросварщик, Сварщик,  Электрогазосварщик Газосварщик,</t>
    </r>
  </si>
  <si>
    <r>
      <rPr>
        <sz val="11"/>
        <color theme="1"/>
        <rFont val="Calibri"/>
        <family val="2"/>
      </rPr>
      <t>В морской порт г. Темрюка требуется слесарь-ремонтник 4 разряда  Обязанности:  — Техническое обслуживание, ремонт, монтаж, демонтаж, испытание, регулирование и наладка динамического оборудования, запорно-регулирующей арматуры, трубопроводов и сосудов под давлением. — Разборка, ремонт и сборка узлов и оборудования.  Требования:  —</t>
    </r>
    <r>
      <rPr>
        <sz val="11"/>
        <color rgb="FF00B050"/>
        <rFont val="Calibri"/>
        <family val="2"/>
      </rPr>
      <t xml:space="preserve"> Образование не ниже средне-технического. — Наличие квалификационного удостоверения. — Приветствуется опыт работы в аналогичной должности.</t>
    </r>
    <r>
      <rPr>
        <sz val="11"/>
        <color theme="1"/>
        <rFont val="Calibri"/>
        <family val="2"/>
      </rPr>
      <t xml:space="preserve">  Условия:  — </t>
    </r>
    <r>
      <rPr>
        <sz val="11"/>
        <color rgb="FF00B050"/>
        <rFont val="Calibri"/>
        <family val="2"/>
      </rPr>
      <t>Работа в крупной, успешной компании. — Место работы – г. Темрюк(морской порт) Краснодарского края. — График работы – 5/2. — Оформление в соответствии с ТК РФ с первого рабочего дня. — Возможность профессионального и карьерного развития. — Медицинская комиссия при трудоустройстве за счет компании.</t>
    </r>
    <r>
      <rPr>
        <sz val="11"/>
        <color theme="1"/>
        <rFont val="Calibri"/>
        <family val="2"/>
      </rPr>
      <t xml:space="preserve"> — Предоставление СИЗ, спец. одежды.  Ждем Вас по адресу: город Темрюк, улица Карла Маркса, дом 70Д. Здесь Вас проконсультируют по всем интересующим вопросам.</t>
    </r>
  </si>
  <si>
    <r>
      <rPr>
        <sz val="11"/>
        <color theme="1"/>
        <rFont val="Calibri"/>
        <family val="2"/>
      </rPr>
      <t xml:space="preserve">На Мосты требуется Сварщики. Проезд, проживание, питание.  Прямой работодатель.Вахта 60/30   Условия: - </t>
    </r>
    <r>
      <rPr>
        <sz val="11"/>
        <color rgb="FF00B050"/>
        <rFont val="Calibri"/>
        <family val="2"/>
      </rPr>
      <t>Официальное трудоустройство, соц. пакет - Оплачиваем билет до места работы! При предоставлении ЖД билета!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Униформу предоставляем бесплатно</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Y-3566446727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r>
  </si>
  <si>
    <r>
      <rPr>
        <sz val="11"/>
        <color theme="1"/>
        <rFont val="Calibri"/>
        <family val="2"/>
      </rPr>
      <t xml:space="preserve">Вахта 60/30  Проезд, проживание, питание. На Мосты требуется Сварщики. Прямой работодатель.ЗП 80 т.р. НАКС 100 т.р.   Условия: - </t>
    </r>
    <r>
      <rPr>
        <sz val="11"/>
        <color rgb="FF00B050"/>
        <rFont val="Calibri"/>
        <family val="2"/>
      </rPr>
      <t>Униформу предоставляем бесплатно - Бесплатные обеды прямо на месте работы! - Выплаты на карту без задержек - Официальное трудоустройство, соц. пакет - з/п Сварщик 80 000 Руб. НАКС 100 000 Руб. - Оплачиваем билет до места работы! - Возможна подработка на вахте (оплачиваемые переработки) - Работа вахтовым методом: 30/30, 60/30 дней и тд. по желанию</t>
    </r>
    <r>
      <rPr>
        <sz val="11"/>
        <color theme="1"/>
        <rFont val="Calibri"/>
        <family val="2"/>
      </rPr>
      <t xml:space="preserve">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t>
    </r>
    <r>
      <rPr>
        <sz val="11"/>
        <color theme="1"/>
        <rFont val="Calibri"/>
        <family val="2"/>
      </rPr>
      <t xml:space="preserve">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Y-5977119587 Имя менеджера: Полина Мы выдаем: Робу Модель рабочей одежды: &amp;quot;Молескин&amp;quot;    А так же нужны специалисты:  Газосварщик, Сварщик,  Электрогазосварщик Электросварщик,</t>
    </r>
  </si>
  <si>
    <r>
      <rPr>
        <sz val="11"/>
        <color theme="1"/>
        <rFont val="Calibri"/>
        <family val="2"/>
      </rPr>
      <t xml:space="preserve">Проезд, проживание, питание. На Мосты требуется Сварщики.ЗП 80 т.р. НАКС 100 т.р.  Прямой работодатель.Вахта 60/30   Условия: - </t>
    </r>
    <r>
      <rPr>
        <sz val="11"/>
        <color rgb="FF00B050"/>
        <rFont val="Calibri"/>
        <family val="2"/>
      </rPr>
      <t>Оплачиваем билет до места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Бесплатные обеды прямо на месте работы! - Возможна подработка на вахте (оплачиваемые переработки) - Выплаты на карту без задержек - Работа вахтовым методом: 30/30, 60/30 дней и тд. по желанию</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R-1276675334 Имя менеджера: Елизавета Мы выдаем: Рабочую одежду Модель рабочей одежды: брезентовый ОП    А так же нужны специалисты:  Газосварщик, Сварщик,  Электрогазосварщик Электросварщик,</t>
    </r>
  </si>
  <si>
    <r>
      <rPr>
        <sz val="11"/>
        <color theme="1"/>
        <rFont val="Calibri"/>
        <family val="2"/>
      </rPr>
      <t>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В Нижнем Тагиле на предприятие по переработке лома и переработке доменного шлака требуются машинисты мостовых кранов.  Обязанности:  — Управление мостовым краном грузоподъемностью до 20т — Выполнять сменные задания по погрузке-разгрузке лома/щебня  Требования:  —</t>
    </r>
    <r>
      <rPr>
        <sz val="11"/>
        <color rgb="FF00B050"/>
        <rFont val="Calibri"/>
        <family val="2"/>
      </rPr>
      <t xml:space="preserve"> Удостоверение машиниста крана — Опыт управления мостовым краном (если нет, то готовы обучить за счет предприятия)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t>
    </r>
    <r>
      <rPr>
        <sz val="11"/>
        <color theme="1"/>
        <rFont val="Calibri"/>
        <family val="2"/>
      </rPr>
      <t xml:space="preserve"> — Участие в профсоюзе</t>
    </r>
  </si>
  <si>
    <r>
      <rPr>
        <sz val="11"/>
        <color theme="1"/>
        <rFont val="Calibri"/>
        <family val="2"/>
      </rPr>
      <t xml:space="preserve">Требуется Арматурщик вахтовым методом в г. Краснокамск  Условия:  — </t>
    </r>
    <r>
      <rPr>
        <sz val="11"/>
        <color rgb="FF00B050"/>
        <rFont val="Calibri"/>
        <family val="2"/>
      </rPr>
      <t>Вахта 60/30,30/15 — График 5/1 по 11 рабочих часов + час обед.Можно 4/2,3/3 и т.д — Предоставляем проживание в квартире с комфортными условиями , в комнате по 2 человека, — Компенсация проезда, — Предоставляем спецодежду, — Трудоустройство официальное по ТК РФ, — Выплаты 2 раза в месяц на карту вашего любого банка. — Бонусы за приведенных друзей! — Предоставляем обеды!</t>
    </r>
    <r>
      <rPr>
        <sz val="11"/>
        <color theme="1"/>
        <rFont val="Calibri"/>
        <family val="2"/>
      </rPr>
      <t xml:space="preserve">  Обязанности:  — сборка и установка простых сеток и плоских простых каркасов  Требования:  -</t>
    </r>
    <r>
      <rPr>
        <sz val="11"/>
        <color rgb="FF00B050"/>
        <rFont val="Calibri"/>
        <family val="2"/>
      </rPr>
      <t>УМЕНИЕ ЧИТАТЬ ЧЕРТЕЖИ  -Прихватка на ПА и РД  -Работа с металлом  Если вакансия вас заинтересовала и вы желаете стать мастером своего дела, скорее откликайтесь !</t>
    </r>
  </si>
  <si>
    <r>
      <rPr>
        <sz val="11"/>
        <color theme="1"/>
        <rFont val="Calibri"/>
        <family val="2"/>
      </rPr>
      <t xml:space="preserve">Требуется метролог по поверке счетчиков газа в г. Белорецк, Белорецкий район. Работа разъездная.  </t>
    </r>
    <r>
      <rPr>
        <sz val="11"/>
        <color rgb="FF00B050"/>
        <rFont val="Calibri"/>
        <family val="2"/>
      </rPr>
      <t>Резюме просим направлять на почту.</t>
    </r>
  </si>
  <si>
    <r>
      <rPr>
        <sz val="11"/>
        <color theme="1"/>
        <rFont val="Calibri"/>
        <family val="2"/>
      </rPr>
      <t xml:space="preserve">На производство в г.Воронеж требуется Слесарь-ремонтник. С опытом работы </t>
    </r>
    <r>
      <rPr>
        <sz val="11"/>
        <color rgb="FF00B050"/>
        <rFont val="Calibri"/>
        <family val="2"/>
      </rPr>
      <t xml:space="preserve"> З/п до 87.000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xml:space="preserve">,   — </t>
    </r>
    <r>
      <rPr>
        <sz val="11"/>
        <color rgb="FF00B050"/>
        <rFont val="Calibri"/>
        <family val="2"/>
      </rPr>
      <t>опыт работы обязательно</t>
    </r>
    <r>
      <rPr>
        <sz val="11"/>
        <color theme="1"/>
        <rFont val="Calibri"/>
        <family val="2"/>
      </rPr>
      <t>!  Звоните! Пишите!</t>
    </r>
  </si>
  <si>
    <r>
      <rPr>
        <sz val="11"/>
        <color theme="1"/>
        <rFont val="Calibri"/>
        <family val="2"/>
      </rPr>
      <t xml:space="preserve">ПРИГЛАШАЕМ НА РАБОТУ!  На производство автобусов требуются МАЛЯР ПО МЕТАЛЛУ !  Работа в г. Павлово Нижегородской области!  Требования:  — </t>
    </r>
    <r>
      <rPr>
        <sz val="11"/>
        <color rgb="FF00B050"/>
        <rFont val="Calibri"/>
        <family val="2"/>
      </rPr>
      <t>опыт работы рассматривается минимальный   — иметь базовые навыки по специальности</t>
    </r>
    <r>
      <rPr>
        <sz val="11"/>
        <color theme="1"/>
        <rFont val="Calibri"/>
        <family val="2"/>
      </rPr>
      <t xml:space="preserve">  Обязанности:  — шпаклевка и покраска кузова автобуса  Условия:  — </t>
    </r>
    <r>
      <rPr>
        <sz val="11"/>
        <color rgb="FF00B050"/>
        <rFont val="Calibri"/>
        <family val="2"/>
      </rPr>
      <t>трудоустройство официальное по ТК РФ   — график работы 5/2, смена по 8 часов, сменный   — подработки в выходные с повышенной ставкой!   — иногородним предоставляется проживание   — авансирование еженедельное 3000   — ЗП на карту 2 раза в месяц   — спецодежда</t>
    </r>
  </si>
  <si>
    <r>
      <rPr>
        <sz val="11"/>
        <color theme="1"/>
        <rFont val="Calibri"/>
        <family val="2"/>
      </rPr>
      <t xml:space="preserve">Вахтовым методом в республику Карелию требуются Машинисты мостового крана!  Мы предлагаем: </t>
    </r>
    <r>
      <rPr>
        <sz val="11"/>
        <color rgb="FF00B050"/>
        <rFont val="Calibri"/>
        <family val="2"/>
      </rPr>
      <t xml:space="preserve">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t>
    </r>
    <r>
      <rPr>
        <sz val="11"/>
        <color theme="1"/>
        <rFont val="Calibri"/>
        <family val="2"/>
      </rPr>
      <t xml:space="preserve"> Обязанности:  📌Перемещение дизельных двигателей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</si>
  <si>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В Челябинскую область вахтовым методом требуются Слесаря-ремонтники!  Мы предлагаем следующие условия труда: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t>
    </r>
    <r>
      <rPr>
        <sz val="11"/>
        <color theme="1"/>
        <rFont val="Calibri"/>
        <family val="2"/>
      </rPr>
      <t xml:space="preserve">;  В обязанности входит:  🔧Ремонт токарных, фрезерных, сверлильных и зубонарезных станков;  Требования:  ❗ </t>
    </r>
    <r>
      <rPr>
        <sz val="11"/>
        <color rgb="FF00B050"/>
        <rFont val="Calibri"/>
        <family val="2"/>
      </rPr>
      <t xml:space="preserve">Опыт работы по ТК </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</si>
  <si>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t>
    </r>
    <r>
      <rPr>
        <sz val="11"/>
        <color theme="1"/>
        <rFont val="Calibri"/>
        <family val="2"/>
      </rPr>
      <t xml:space="preserve">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</si>
  <si>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 xml:space="preserve">Сергиево-Посадский мусороперерабатывающий комплекс приглашает на работу машиниста катка-уплотнителя.  Мы гарантируем:  - Оформление и социальные гарантии строго согласно ТК РФ с первого рабочего дня.  - </t>
    </r>
    <r>
      <rPr>
        <sz val="11"/>
        <color rgb="FF00B050"/>
        <rFont val="Calibri"/>
        <family val="2"/>
      </rPr>
      <t>Официальная заработная плата, выплата осуществляется два раза в месяц (аванс, зарплата) + ежемесячная премия.  - Питание.  - Предоставление спецодежды. - График работы сменный: 1день/1ночь/2 выходных.  - Корпоративный транспорт из  г. Струнино и г. Александров.</t>
    </r>
    <r>
      <rPr>
        <sz val="11"/>
        <color theme="1"/>
        <rFont val="Calibri"/>
        <family val="2"/>
      </rPr>
      <t xml:space="preserve">  Место работы: Московская область, Сергиево-Посадский городской округ, вблизи дер. Сахарово, тер. Комплекс по переработке и размещению ТБО.  Требования:</t>
    </r>
    <r>
      <rPr>
        <sz val="11"/>
        <color rgb="FF00B050"/>
        <rFont val="Calibri"/>
        <family val="2"/>
      </rPr>
      <t xml:space="preserve"> Среднее профессиональное образование. Гражданство РФ.</t>
    </r>
    <r>
      <rPr>
        <sz val="11"/>
        <color theme="1"/>
        <rFont val="Calibri"/>
        <family val="2"/>
      </rPr>
      <t xml:space="preserve">  ОБЯЗАТЕЛЬНО! Наличие удостоверение тракториста-машиниста категории &amp;quot;D&amp;quot; с отметкой на право управления катком-уплотнителем с разрядом не ниже 6.  Опыт управления специализированной техникой не менее 1 года.  Обязанности: Уплотнение оснований и покрытий карты захоронения отходов самоходным катком массой свыше 10 тонн.</t>
    </r>
  </si>
  <si>
    <r>
      <rPr>
        <sz val="11"/>
        <color theme="1"/>
        <rFont val="Calibri"/>
        <family val="2"/>
      </rPr>
      <t xml:space="preserve">Руки выполняют заказы по бытовому ремонту с 2017 года. Постоянные заказы от клиентов через интернет и от партнеров.  Условия: — </t>
    </r>
    <r>
      <rPr>
        <sz val="11"/>
        <color rgb="FF00B050"/>
        <rFont val="Calibri"/>
        <family val="2"/>
      </rPr>
      <t xml:space="preserve">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t>
    </r>
    <r>
      <rPr>
        <sz val="11"/>
        <color theme="1"/>
        <rFont val="Calibri"/>
        <family val="2"/>
      </rPr>
      <t xml:space="preserve"> Требования: — </t>
    </r>
    <r>
      <rPr>
        <sz val="11"/>
        <color rgb="FF00B050"/>
        <rFont val="Calibri"/>
        <family val="2"/>
      </rPr>
      <t>опыт работы от года; — необходимый инструмент; — электронная почта, которую вы регулярно просматриваете; — смартфон и опыт использования приложений.</t>
    </r>
  </si>
  <si>
    <r>
      <rPr>
        <sz val="11"/>
        <color theme="1"/>
        <rFont val="Calibri"/>
        <family val="2"/>
      </rPr>
      <t xml:space="preserve">Строительной организации требуется инженер ПТО (вахтовый метод работы)  Направление работы: Монтаж технологических трубопроводов.  Работа вахтовым методом на предприятиях в Ленинградской или Саратовской области.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Требования:  • </t>
    </r>
    <r>
      <rPr>
        <sz val="11"/>
        <color rgb="FF00B050"/>
        <rFont val="Calibri"/>
        <family val="2"/>
      </rPr>
      <t>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t>
    </r>
  </si>
  <si>
    <r>
      <rPr>
        <sz val="11"/>
        <color theme="1"/>
        <rFont val="Calibri"/>
        <family val="2"/>
      </rPr>
      <t xml:space="preserve">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t>
    </r>
    <r>
      <rPr>
        <sz val="11"/>
        <color rgb="FF00B050"/>
        <rFont val="Calibri"/>
        <family val="2"/>
      </rPr>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t>
    </r>
    <r>
      <rPr>
        <sz val="11"/>
        <color theme="1"/>
        <rFont val="Calibri"/>
        <family val="2"/>
      </rPr>
      <t xml:space="preserve">  Что от вас требуется:  — </t>
    </r>
    <r>
      <rPr>
        <sz val="11"/>
        <color rgb="FF00B050"/>
        <rFont val="Calibri"/>
        <family val="2"/>
      </rPr>
      <t>Стаж, подтвержденный в ТК, от 3х лет; — Удостоверение тракториста-машиниста категории D</t>
    </r>
    <r>
      <rPr>
        <sz val="11"/>
        <color theme="1"/>
        <rFont val="Calibri"/>
        <family val="2"/>
      </rPr>
      <t>; — Особая отметка &amp;quot;Машинист экскаватора&amp;quot; или свидетельство об обучении на машиниста экскаватора 6 разряда.</t>
    </r>
  </si>
  <si>
    <r>
      <rPr>
        <sz val="11"/>
        <color theme="1"/>
        <rFont val="Calibri"/>
        <family val="2"/>
      </rPr>
      <t xml:space="preserve">Прямой работодатель. Вахта 60/30  Проезд, проживание, питание. Требуется Маляр металлоконструкций.   Условия: - </t>
    </r>
    <r>
      <rPr>
        <sz val="11"/>
        <color rgb="FF00B050"/>
        <rFont val="Calibri"/>
        <family val="2"/>
      </rPr>
      <t>Выплаты з/п 2 раза в месяц на карту без задержек  - Мы прямой работодатель и не берем денег за трудоустройство.  - Медкомиссия за счет работодателя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Выдача спецодежды</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проживанием и питанием» : Код вакансии: B3816359659865 Имя менеджера: Ксения Мы выдаем: Рабочая форма Модель рабочей одежды:л20-КБР</t>
    </r>
  </si>
  <si>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Выплаты на карту без задержек - Возможна подработка на вахте (оплачиваемые переработки) - Работа вахтовым методом: 30/30, 60/30 дней и тд. по желанию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Оплачиваем билет до места работы! - Бесплатные обеды прямо на месте работы!</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Знание работы на полуавтоматах и их настройки - Удостоверение работы сварщиком НАКС будет преимуществом! - Умение работы ручной дуговой сваркой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Q-5293637441 Имя менеджера: Алла Мы выдаем: Робу Модель рабочей одежды: &amp;quot;Молескин&amp;quot;    А так же нужны специалисты: Сварщик,  Электросварщик,  Электрогазосварщик Газосварщик,</t>
    </r>
  </si>
  <si>
    <r>
      <rPr>
        <sz val="11"/>
        <color theme="1"/>
        <rFont val="Calibri"/>
        <family val="2"/>
      </rPr>
      <t xml:space="preserve">Проезд, проживание, питание.  Прямой работодатель.Вахта 60/30 На Мосты требуется Сварщики.  Условия: - </t>
    </r>
    <r>
      <rPr>
        <sz val="11"/>
        <color rgb="FF00B050"/>
        <rFont val="Calibri"/>
        <family val="2"/>
      </rPr>
      <t>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I-8456489848 Имя менеджера: Полина Мы выдаем: Спецодежду Модель рабочей одежды: &amp;quot;Молескин&amp;quot;    Приветствуется опыт работы: Сварщик,  Электрогазосварщик Электросварщик,  Газосварщик,</t>
    </r>
  </si>
  <si>
    <r>
      <rPr>
        <sz val="11"/>
        <color theme="1"/>
        <rFont val="Calibri"/>
        <family val="2"/>
      </rPr>
      <t>Требуются выездные мастера по монтажу кондиционеров Ма работаем по Чебоксарам Чувашской республике. Требования:  -</t>
    </r>
    <r>
      <rPr>
        <sz val="11"/>
        <color rgb="FF00B050"/>
        <rFont val="Calibri"/>
        <family val="2"/>
      </rPr>
      <t>Желание работать и зарабатывать хорошие деньги за свой труд - Опыт не обязателен, если вы без опыта в начальном этапе  будете обучаться с опытным мастером -Оборудование предоставим расходный материал тоже. -Желательно что бы у вас было личное Авто -Своевременная отчетность</t>
    </r>
    <r>
      <rPr>
        <sz val="11"/>
        <color theme="1"/>
        <rFont val="Calibri"/>
        <family val="2"/>
      </rPr>
      <t xml:space="preserve">   Условия: -ежедневные выплаты: Стоимость монтажа стандартного кондиционера 2тыс  рублей на одного человека.Команда состоит из 2 человек  -если возникают дополнительные работы  оплачиваются отдельно  -в день  2-3 монтажа   Комплектуем одну полную бригаду из двух человек, на носу лето заявок будет полно и работы тоже  Звоните пишите объясняю все   более подробно</t>
    </r>
  </si>
  <si>
    <r>
      <rPr>
        <sz val="11"/>
        <color theme="1"/>
        <rFont val="Calibri"/>
        <family val="2"/>
      </rPr>
      <t>Заводу Спецэнергомодуль в г. Екатеринбург требуется инженер-технолог, мужч./женщ., 21-50 года, гражданство РФ, ЕАЭС, СНГ (со всеми документами и хорошим знанием русского языка).  -Знание программ: Автокад, Компас -образование -электротехническое.(готовы рассмотреть без опыта)  Обязанности входит:  — Разработка РКД на блочно-модульные здания (технологического назначения) — КМД на быстро возводимые здания. — Участие в НИОКР..  Г</t>
    </r>
    <r>
      <rPr>
        <sz val="11"/>
        <color rgb="FF00B050"/>
        <rFont val="Calibri"/>
        <family val="2"/>
      </rPr>
      <t>рафик работы: 5/2 с 8:30 до 17:30.  Спецодежда выдается после окончания испытательного срока</t>
    </r>
    <r>
      <rPr>
        <sz val="11"/>
        <color theme="1"/>
        <rFont val="Calibri"/>
        <family val="2"/>
      </rPr>
      <t>.  Место работы: Екатеринбург, ул. Монтажников 32А, бесплатный автобус с площади Первой пятилетки (р-н Уралмаш).  Заработная плата выдается 2 раза в месяц, в размере: от 50 000 (зависит от навыков/от умений, финальный уровень дохода зависит от результата собеседования).  Трудоустройство по ТК РФ. На время испытательного срока - срочный договор.</t>
    </r>
  </si>
  <si>
    <r>
      <rPr>
        <sz val="11"/>
        <color theme="1"/>
        <rFont val="Calibri"/>
        <family val="2"/>
      </rPr>
      <t xml:space="preserve">ООО &amp;quot;Управляющая компания &amp;quot;Тополинка&amp;quot; примет на работу Инженера по технической эксплуатации!  Обязанности:  — Организация обслуживания жилого фонда, контроль выполнения заявок на многоквартирных домах, отчетность.   — Составление актов осмотра при затоплении и прочих случаях.   — Сбор и анализ информации.   — Принятие самостоятельных решений  Требования:  — </t>
    </r>
    <r>
      <rPr>
        <sz val="11"/>
        <color rgb="FF00B050"/>
        <rFont val="Calibri"/>
        <family val="2"/>
      </rPr>
      <t>Образование: высшее, техническое.   — Знание технической эксплуатации лифтового оборудования, схем, конструкций, характеристик, особенности эксплуатации оборудования.   — Стаж работы в сфере ЖКХ будет приветствоваться.  Условия:  — Официальное трудоустройство согласно ТК РФ, соц.пакет.   — Полностью белая заработная плата, своевременно, 2 раза в месяц.   — Пятидневная рабочая неделя с понедельника по пятницу с 8:00 до 17:00;   — Рабочее место по адресу: ул. Академика Королева 20</t>
    </r>
  </si>
  <si>
    <r>
      <rPr>
        <sz val="11"/>
        <color theme="1"/>
        <rFont val="Calibri"/>
        <family val="2"/>
      </rPr>
      <t xml:space="preserve">Описание работодателя:  Компания производит коптильни   Требования: </t>
    </r>
    <r>
      <rPr>
        <sz val="11"/>
        <color rgb="FF00B050"/>
        <rFont val="Calibri"/>
        <family val="2"/>
      </rPr>
      <t>умение работать с деревом на циркулярной пиле . Умение работать с инструментом .  Условия:работа с 9 до 18.  выполнения поставленых задач</t>
    </r>
  </si>
  <si>
    <r>
      <rPr>
        <sz val="11"/>
        <color theme="1"/>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 </t>
    </r>
    <r>
      <rPr>
        <sz val="11"/>
        <color rgb="FF00B050"/>
        <rFont val="Calibri"/>
        <family val="2"/>
      </rPr>
      <t>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t>
    </r>
    <r>
      <rPr>
        <sz val="11"/>
        <color theme="1"/>
        <rFont val="Calibri"/>
        <family val="2"/>
      </rPr>
      <t xml:space="preserve"> - (Если вы знаете свою работу и работаете быстро и качественно то зарплата будет начинаться от 100 000) _ </t>
    </r>
    <r>
      <rPr>
        <sz val="11"/>
        <color rgb="FF00B050"/>
        <rFont val="Calibri"/>
        <family val="2"/>
      </rPr>
      <t>кандидаты с минимальным опытом работы и желанием обучаться рассматриваются на позицию стажер с перспективой присвоением разряда в рамках Компании</t>
    </r>
    <r>
      <rPr>
        <sz val="11"/>
        <color theme="1"/>
        <rFont val="Calibri"/>
        <family val="2"/>
      </rPr>
      <t>.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</si>
  <si>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Описание работодателя:строительство дома Требования:</t>
    </r>
    <r>
      <rPr>
        <sz val="11"/>
        <color rgb="FF00B050"/>
        <rFont val="Calibri"/>
        <family val="2"/>
      </rPr>
      <t>выполнение поставлин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t>
    </r>
  </si>
  <si>
    <r>
      <rPr>
        <sz val="11"/>
        <color theme="1"/>
        <rFont val="Calibri"/>
        <family val="2"/>
      </rPr>
      <t xml:space="preserve">На вахтовый метод работы в г. Сызрань требуются бетонщики!  В основные обязанности входит:   -Установка ростверков: заготовка арматуры и вязка армокаркаса, установка опалубки, бетонирование.  бетонные работы с армированием  Условия:  - </t>
    </r>
    <r>
      <rPr>
        <sz val="11"/>
        <color rgb="FF00B050"/>
        <rFont val="Calibri"/>
        <family val="2"/>
      </rPr>
      <t xml:space="preserve">Официальное трудоустройство согласно ТК РФ  - Заработная плата 2 раза в месяц на карту  - Проживание в квартирах  - Суточные </t>
    </r>
    <r>
      <rPr>
        <sz val="11"/>
        <color theme="1"/>
        <rFont val="Calibri"/>
        <family val="2"/>
      </rPr>
      <t xml:space="preserve"> Требования:  - </t>
    </r>
    <r>
      <rPr>
        <sz val="11"/>
        <color rgb="FF00B050"/>
        <rFont val="Calibri"/>
        <family val="2"/>
      </rPr>
      <t xml:space="preserve">Опыт работы </t>
    </r>
  </si>
  <si>
    <r>
      <rPr>
        <sz val="11"/>
        <color theme="1"/>
        <rFont val="Calibri"/>
        <family val="2"/>
      </rPr>
      <t xml:space="preserve">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</si>
  <si>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t>
    </r>
    <r>
      <rPr>
        <sz val="11"/>
        <color rgb="FF00B050"/>
        <rFont val="Calibri"/>
        <family val="2"/>
      </rPr>
      <t xml:space="preserve">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t>
    </r>
    <r>
      <rPr>
        <sz val="11"/>
        <color theme="1"/>
        <rFont val="Calibri"/>
        <family val="2"/>
      </rPr>
      <t xml:space="preserve">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</si>
  <si>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t>
    </r>
    <r>
      <rPr>
        <sz val="11"/>
        <color rgb="FF00B050"/>
        <rFont val="Calibri"/>
        <family val="2"/>
      </rPr>
      <t>Умение работать в команде - Аккуратность, ответственность, исполнительность, пунктуальность - Желание работать и зарабатывать</t>
    </r>
    <r>
      <rPr>
        <sz val="11"/>
        <color theme="1"/>
        <rFont val="Calibri"/>
        <family val="2"/>
      </rPr>
      <t xml:space="preserve">  Условия: </t>
    </r>
    <r>
      <rPr>
        <sz val="11"/>
        <color rgb="FF00B050"/>
        <rFont val="Calibri"/>
        <family val="2"/>
      </rPr>
      <t>Отдельное, индивидуальное оборудованное рабочее место, график работы по результатам собеседования, зарплата без задержек.Официальное трудоустройство.</t>
    </r>
    <r>
      <rPr>
        <sz val="11"/>
        <color theme="1"/>
        <rFont val="Calibri"/>
        <family val="2"/>
      </rPr>
      <t xml:space="preserve">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</si>
  <si>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t>
    </r>
    <r>
      <rPr>
        <sz val="11"/>
        <color theme="1"/>
        <rFont val="Calibri"/>
        <family val="2"/>
      </rPr>
      <t xml:space="preserve">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</si>
  <si>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ЗП 80 т.р. НАКС 100 т.р.  Прямой работодатель.На Мосты требуется Сварщики. Проезд, проживание, питание. Вахта 60/30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Бесплатные обеды прямо на месте работы! - Официальное трудоустройство, соц. пакет - Возможна подработка на вахте (оплачиваемые переработки) - з/п Сварщик 80 000 Руб. НАКС 100 000 Руб. - Выплаты на карту без задержек - Работа вахтовым методом: 30/30,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Y-1371338451 Имя менеджера: София Мы выдаем: Робу Модель рабочей одежды: &amp;quot;Молескин&amp;quot;    А так же нужны специалисты:  ЭлектрогазосварщикСварщик,  Электросварщик,  Газосварщик,</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</si>
  <si>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t>
    </r>
    <r>
      <rPr>
        <sz val="11"/>
        <color theme="1"/>
        <rFont val="Calibri"/>
        <family val="2"/>
      </rPr>
      <t xml:space="preserve">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</si>
  <si>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t>
    </r>
    <r>
      <rPr>
        <sz val="11"/>
        <color theme="1"/>
        <rFont val="Calibri"/>
        <family val="2"/>
      </rPr>
      <t xml:space="preserve">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</si>
  <si>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</si>
  <si>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</si>
  <si>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ЗП 80 т.р. НАКС 100 т.р.  Проезд, проживание, питание. На Мосты требуется Сварщики. Прямой работодатель.Вахта 60/30   Условия: - </t>
    </r>
    <r>
      <rPr>
        <sz val="11"/>
        <color rgb="FF00B050"/>
        <rFont val="Calibri"/>
        <family val="2"/>
      </rPr>
      <t>з/п Сварщик 80 000 Руб. НАКС 100 000 Руб. - Выплаты на карту без задержек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Возможна подработка на вахте (оплачиваемые переработки) - Работа вахтовым методом: 30/30, 60/30 дней и тд. по желанию - Оплачиваем билет до места работы! - Униформу предоставляем бесплатно</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Опыт работы сварщиком! - Разряд 3-4 -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W-2669358691 Имя менеджера: Дарья Мы выдаем: Специализированную одежду Модель рабочей одежды: брезентовый ОП    А так же нужны специалисты:  Газосварщик,  ЭлектрогазосварщикСварщик,  Электросварщик,</t>
    </r>
  </si>
  <si>
    <r>
      <rPr>
        <sz val="11"/>
        <color theme="1"/>
        <rFont val="Calibri"/>
        <family val="2"/>
      </rPr>
      <t xml:space="preserve">выполнение работ бульдозером   -разработка, перемещение грунтов и планировка площадей при устройстве выемок, насыпей, резервов.  Требования:  - </t>
    </r>
    <r>
      <rPr>
        <sz val="11"/>
        <color rgb="FF00B050"/>
        <rFont val="Calibri"/>
        <family val="2"/>
      </rPr>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r>
    <r>
      <rPr>
        <sz val="11"/>
        <color theme="1"/>
        <rFont val="Calibri"/>
        <family val="2"/>
      </rPr>
      <t xml:space="preserve">  Условия:  -работа на производственном участке в Кемеровской области ОП Анжерское (г. Анжеро-Судженск) либо ОП Распадское (г. Междуреченск)  -</t>
    </r>
    <r>
      <rPr>
        <sz val="11"/>
        <color rgb="FF00B050"/>
        <rFont val="Calibri"/>
        <family val="2"/>
      </rPr>
      <t>вахтовый метод работы 15/15  -заработная плата полностью «белая», выплата 2 раза в месяц без задержек  -за 15 рабочих смен зарплата от 75 000 до 86 500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t>
    </r>
  </si>
  <si>
    <r>
      <rPr>
        <sz val="11"/>
        <color theme="1"/>
        <rFont val="Calibri"/>
        <family val="2"/>
      </rPr>
      <t xml:space="preserve">В кузовной цех требуется маляр-универсал с навыками работы по жестянке. </t>
    </r>
    <r>
      <rPr>
        <sz val="11"/>
        <color rgb="FF00B050"/>
        <rFont val="Calibri"/>
        <family val="2"/>
      </rPr>
      <t>Опыт работы от 5 лет</t>
    </r>
    <r>
      <rPr>
        <sz val="11"/>
        <color theme="1"/>
        <rFont val="Calibri"/>
        <family val="2"/>
      </rPr>
      <t>.  Зарплата - процент со сданного авто. Выплаты сразу после сдачи.  Работы много.</t>
    </r>
  </si>
  <si>
    <r>
      <rPr>
        <sz val="11"/>
        <color rgb="FF00B050"/>
        <rFont val="Calibri"/>
        <family val="2"/>
      </rPr>
      <t>Работа 5 тидневка , график спокойный , работа на небольшой строй площадке по возведению 2 х этажного Здания на территории воинский части</t>
    </r>
    <r>
      <rPr>
        <sz val="11"/>
        <color theme="1"/>
        <rFont val="Calibri"/>
        <family val="2"/>
      </rPr>
      <t xml:space="preserve"> , объект режимный</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</si>
  <si>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t>
    </r>
    <r>
      <rPr>
        <sz val="11"/>
        <color rgb="FF00B050"/>
        <rFont val="Calibri"/>
        <family val="2"/>
      </rPr>
      <t>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t>
    </r>
    <r>
      <rPr>
        <sz val="11"/>
        <color rgb="FF00B050"/>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</si>
  <si>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</si>
  <si>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t>
    </r>
    <r>
      <rPr>
        <sz val="11"/>
        <color rgb="FF00B050"/>
        <rFont val="Calibri"/>
        <family val="2"/>
      </rPr>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r>
    <r>
      <rPr>
        <sz val="11"/>
        <color theme="1"/>
        <rFont val="Calibri"/>
        <family val="2"/>
      </rPr>
      <t xml:space="preserve">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t>
    </r>
    <r>
      <rPr>
        <sz val="11"/>
        <color rgb="FF00B050"/>
        <rFont val="Calibri"/>
        <family val="2"/>
      </rPr>
      <t>Опыт работы от 2-х лет (подтвержденный записями в трудовой книжке).  ⚙️- От 4 разряда  - приветствуется опыт работы: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</si>
  <si>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</si>
  <si>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Требуется Маляр металлоконструкций.  Прямой работодатель. Вахта 60/30  Проезд, проживание, питание.   Условия: -</t>
    </r>
    <r>
      <rPr>
        <sz val="11"/>
        <color rgb="FF00B050"/>
        <rFont val="Calibri"/>
        <family val="2"/>
      </rPr>
      <t xml:space="preserve"> Бесплатное проживание, заселение в день приезда  - Работа вахтовым методом: 60/30 дней и тд. на ваш выбор.  - Медкомиссия за счет работодателя  - Выплаты з/п 2 раза в месяц на карту без задержек  - Бесплатные обеды  - Официальное трудоустройство, соц. пакет  - Выдача спецодежды; - Мы прямой работодатель и не берем денег за трудоустройство.</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O3385496819666 Имя менеджера: Ксения Мы выдаем: Спецодежда Модель рабочей одежды:Легион-2 СОП</t>
    </r>
  </si>
  <si>
    <r>
      <rPr>
        <sz val="11"/>
        <color theme="1"/>
        <rFont val="Calibri"/>
        <family val="2"/>
      </rPr>
      <t xml:space="preserve">👌На крупный свиноводческий комплекс требуется «Разнорабочий» с бесплатным проживанием и питанием на производстве!❗  МЕСТО РАБОТЫ: Ставропольский край, поселок Штурм  Условия:  - </t>
    </r>
    <r>
      <rPr>
        <sz val="11"/>
        <color rgb="FF00B050"/>
        <rFont val="Calibri"/>
        <family val="2"/>
      </rPr>
      <t>Фиксированная ставка за смену, 2420 руб/смена!!!! Вахта 45 смен з/п 108 900 руб.  - Комфортное БЕСПЛАТНОЕ проживание;  - БЕСПЛАТНЫЙ комплексный обед на смене ;  - Еженедельные авансы по 2000 руб.;  - ГРАФИК 6/1; 7/0 с 8.00-20.00 ;  - Бесплатный транспорт до работы;  - Полный комплект спецодежды БЕСПЛАТНО;  - Компенсация проезда на вахту;  - Мед. книжку оформляем на месте.</t>
    </r>
    <r>
      <rPr>
        <sz val="11"/>
        <color theme="1"/>
        <rFont val="Calibri"/>
        <family val="2"/>
      </rPr>
      <t xml:space="preserve">  Обязанности:  · Полный уход за животными (свиньи);  · Контроль состояния животных;  &amp;quot;Объединенный кадровый сервис&amp;quot; был создан экспертами в области аутсорсинга и подбора персонала в 2021 году.</t>
    </r>
    <r>
      <rPr>
        <sz val="11"/>
        <color rgb="FF00B050"/>
        <rFont val="Calibri"/>
        <family val="2"/>
      </rPr>
      <t>Сейчас ОКС — это надежный партнер крупных российских компаний. Более 1600 сотрудников ОКС по всей России ежедневно выходят на работу.</t>
    </r>
  </si>
  <si>
    <r>
      <rPr>
        <sz val="11"/>
        <color theme="1"/>
        <rFont val="Calibri"/>
        <family val="2"/>
      </rPr>
      <t xml:space="preserve">Дежурный диспетчер в диспетчерскую службу охранного предприятия.  Требования:  - </t>
    </r>
    <r>
      <rPr>
        <sz val="11"/>
        <color rgb="FF00B050"/>
        <rFont val="Calibri"/>
        <family val="2"/>
      </rPr>
      <t>знать программное обеспечение персонального компьютера и работу периферийных устройств на уровне уверенного пользователя, владение офисными программами;  -- организация реагирования при поступлении задания на реагирование;  - контроль местонахождения экипажей и их движения к объекту охраны;  - приём докладов от экипажей в ночное время</t>
    </r>
    <r>
      <rPr>
        <sz val="11"/>
        <color theme="1"/>
        <rFont val="Calibri"/>
        <family val="2"/>
      </rPr>
      <t xml:space="preserve">;  - заполнение учетной документации по выездам (таблица основная оперативных дежурных, постовая ведомость);  - формирование необходимой документации для передачи объектов под охрану;  - ведение документации   Условия:  -  </t>
    </r>
    <r>
      <rPr>
        <sz val="11"/>
        <color rgb="FF00B050"/>
        <rFont val="Calibri"/>
        <family val="2"/>
      </rPr>
      <t>отдельное помещение, холодильник, микроволновая печь, чайник.  - работа НЕ НА НОГАХ!</t>
    </r>
  </si>
  <si>
    <r>
      <rPr>
        <sz val="11"/>
        <color theme="1"/>
        <rFont val="Calibri"/>
        <family val="2"/>
      </rPr>
      <t xml:space="preserve">Требуется Маляр металлоконструкций.  Проезд, проживание, питание.  Вахта 60/30  Прямой работодатель.  Условия: - </t>
    </r>
    <r>
      <rPr>
        <sz val="11"/>
        <color rgb="FF00B050"/>
        <rFont val="Calibri"/>
        <family val="2"/>
      </rPr>
      <t xml:space="preserve">Бесплатные обеды  - Выдача спецодежды; - Выплаты з/п 2 раза в месяц на карту без задержек  - Мы прямой работодатель и не берем денег за трудоустройство.  - Работа вахтовым методом: 60/30 дней и тд. на ваш выбор.  - Бесплатное проживание, заселение в день приезда  - Официальное трудоустройство, соц. пакет  - Медкомиссия за счет работодателя   Обязанности: - Аккуртаная работа  - Работать с многокомпонентной краской </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M7534242193623 Имя менеджера: Олеся Мы выдаем: Форма Модель рабочей одежды:л20-КБР</t>
    </r>
  </si>
  <si>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</si>
  <si>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r>
      <rPr>
        <sz val="11"/>
        <color theme="1"/>
        <rFont val="Calibri"/>
        <family val="2"/>
      </rPr>
      <t xml:space="preserve">Для работы на стройке в Москве требуются маляры!  </t>
    </r>
    <r>
      <rPr>
        <sz val="11"/>
        <color rgb="FF00B050"/>
        <rFont val="Calibri"/>
        <family val="2"/>
      </rPr>
      <t>Вахта 60/30 или больше, график работы 7/0 6/1 по 10 часов, часовая ставка 300 руб/час. За смену 3000 руб. За месяц 78000-90000 руб. За вахту 156000-180000 руб.</t>
    </r>
    <r>
      <rPr>
        <sz val="11"/>
        <color theme="1"/>
        <rFont val="Calibri"/>
        <family val="2"/>
      </rPr>
      <t xml:space="preserve">  Чем предстоит заниматься: Работы по безвоздушной покраске потолка и покраске стен в местах общего пользования и в квартирах.  Условия: </t>
    </r>
    <r>
      <rPr>
        <sz val="11"/>
        <color rgb="FF00B050"/>
        <rFont val="Calibri"/>
        <family val="2"/>
      </rPr>
      <t>Проживание в вагончиках, предоставляется 3 разовое питание, спецодежда.  Требования: Разрешение на работу/патент Московской области. Наличие Инн и Снилс.</t>
    </r>
    <r>
      <rPr>
        <sz val="11"/>
        <color theme="1"/>
        <rFont val="Calibri"/>
        <family val="2"/>
      </rPr>
      <t xml:space="preserve"> </t>
    </r>
    <r>
      <rPr>
        <sz val="11"/>
        <color rgb="FF00B050"/>
        <rFont val="Calibri"/>
        <family val="2"/>
      </rPr>
      <t>Опыт работы от двух лет</t>
    </r>
    <r>
      <rPr>
        <sz val="11"/>
        <color theme="1"/>
        <rFont val="Calibri"/>
        <family val="2"/>
      </rPr>
      <t>. Наличие трудовой книжки и удостоверения будет преимуществом!</t>
    </r>
  </si>
  <si>
    <r>
      <rPr>
        <sz val="11"/>
        <color theme="1"/>
        <rFont val="Calibri"/>
        <family val="2"/>
      </rPr>
      <t>Компания &amp;quot;Пик Ремонт&amp;quot; ищет мастера! Вакансия Маляр-шпаклевщик для работы в Москве. Ставка 3000 - 5500+руб., работа 8 часов на объекте.    Требования: -</t>
    </r>
    <r>
      <rPr>
        <sz val="11"/>
        <color rgb="FF00B050"/>
        <rFont val="Calibri"/>
        <family val="2"/>
      </rPr>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</si>
  <si>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</si>
  <si>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r>
      <rPr>
        <sz val="11"/>
        <color theme="1"/>
        <rFont val="Calibri"/>
        <family val="2"/>
      </rPr>
      <t xml:space="preserve">Компания «DANA 96» является одним из основных операторов аренды спецтехники в Екатеринбурге и Свердловской области. Мы обладаем одним из крупнейших парков собственной техники в регионе. В нашем ассортименте представлены машины для проведения высотных, дорожных, строительных, подъемных, ремонтных и землеройных работ.  В связи с развитием компании, мы ищем на постоянную занятость опытного Механика по ремонту спецтехники:  Об условиях работы:  — </t>
    </r>
    <r>
      <rPr>
        <sz val="11"/>
        <color rgb="FF00B050"/>
        <rFont val="Calibri"/>
        <family val="2"/>
      </rPr>
      <t>Оплата труда почасовая, базовая ставка зависит от разряда специалиста - от 60 000 руб.; слесарь с высоким разрядом зарабатывает в среднем 100000 руб.   — Гибкая система премирования и бонусов, индексация базовой ставки 1-2 раза в год;   — Теплый, светлый ремонтный цех с площадью 600 м2, который включает в себя: смотровую яму, комнату отдыха, душ, туалет, кухню, шкафы для переодевания;   — Служебное легковое авто LADA LARGUS в случае необходимости выезда;   — Вариативный график работ: 2/2, 5/2, 6/1, также готовы рассмотреть кандидатов для подработки в выходные дни (суббота, воскресенье);   — Предоставляем бесплатное общежитие в случае необходимости.</t>
    </r>
    <r>
      <rPr>
        <sz val="11"/>
        <color theme="1"/>
        <rFont val="Calibri"/>
        <family val="2"/>
      </rPr>
      <t xml:space="preserve">  Мы ждем от кандидата:  — </t>
    </r>
    <r>
      <rPr>
        <sz val="11"/>
        <color rgb="FF00B050"/>
        <rFont val="Calibri"/>
        <family val="2"/>
      </rPr>
      <t>Опыт работы автослесарем: от 3 лет;   — Проведение всех видов ремонтных работ;   — Проведение периодического и внепланового технического обслуживания.  Спецтехника, которую необходимо ремонтировать:  — Автовышки: ISUZU, MITSUBISHI, HYUNDAI, DAEWOO;   — Манипуляторы: ISUZU, FAW, КАМАЗ;   — Автокраны: КАМАЗ;   — Экскаваторы погрузчики: TEREX, CASE, NEW HOLLAND, KOMATSU;   — Мини-погрузчики: LONKING, BOBCAT, MITSUBER, FORWAY;   — Трактора МТЗ: Беларус 82.1;   — Самосвалы: КАМАЗ</t>
    </r>
    <r>
      <rPr>
        <sz val="11"/>
        <color theme="1"/>
        <rFont val="Calibri"/>
        <family val="2"/>
      </rPr>
      <t>.  Место работы: г. Верхняя Пышма.</t>
    </r>
  </si>
  <si>
    <r>
      <rPr>
        <sz val="11"/>
        <color theme="1"/>
        <rFont val="Calibri"/>
        <family val="2"/>
      </rPr>
      <t>❗❗❗</t>
    </r>
    <r>
      <rPr>
        <sz val="11"/>
        <color rgb="FF00B050"/>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t>
    </r>
    <r>
      <rPr>
        <sz val="11"/>
        <color theme="1"/>
        <rFont val="Calibri"/>
        <family val="2"/>
      </rPr>
      <t xml:space="preserve">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t>
    </r>
    <r>
      <rPr>
        <sz val="11"/>
        <color theme="1"/>
        <rFont val="Calibri"/>
        <family val="2"/>
      </rPr>
      <t xml:space="preserve">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</si>
  <si>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</si>
  <si>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rgb="FF00B050"/>
        <rFont val="Calibri"/>
        <family val="2"/>
      </rPr>
      <t>Компания ООО &amp;quot;Эверест&amp;quot; приглашает рабочих строительных специальностей, на строительство федеральных объектов ( дороги, мосты.)</t>
    </r>
    <r>
      <rPr>
        <sz val="11"/>
        <color theme="1"/>
        <rFont val="Calibri"/>
        <family val="2"/>
      </rPr>
      <t xml:space="preserve">  </t>
    </r>
    <r>
      <rPr>
        <sz val="11"/>
        <color rgb="FF00B050"/>
        <rFont val="Calibri"/>
        <family val="2"/>
      </rPr>
      <t>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t>
    </r>
    <r>
      <rPr>
        <sz val="11"/>
        <color theme="1"/>
        <rFont val="Calibri"/>
        <family val="2"/>
      </rPr>
      <t xml:space="preserve"> . </t>
    </r>
    <r>
      <rPr>
        <sz val="11"/>
        <color rgb="FF00B050"/>
        <rFont val="Calibri"/>
        <family val="2"/>
      </rPr>
      <t>Опыт работы приветствуется но не обязателен</t>
    </r>
    <r>
      <rPr>
        <sz val="11"/>
        <color theme="1"/>
        <rFont val="Calibri"/>
        <family val="2"/>
      </rPr>
      <t xml:space="preserve"> . Для быстрого отклика звоните нам, оставьте в отклике номер телефона и имя . Мы перезвоним максимально быстро.</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</si>
  <si>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t>
    </r>
    <r>
      <rPr>
        <sz val="11"/>
        <color rgb="FF00B050"/>
        <rFont val="Calibri"/>
        <family val="2"/>
      </rPr>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t>
    </r>
    <r>
      <rPr>
        <sz val="11"/>
        <color rgb="FF00B050"/>
        <rFont val="Calibri"/>
        <family val="2"/>
      </rPr>
      <t xml:space="preserve"> монтаж, установка, настройка, испытание сантехнических систем и коммуникаций,  - устройство канализации, отопления</t>
    </r>
    <r>
      <rPr>
        <sz val="11"/>
        <color theme="1"/>
        <rFont val="Calibri"/>
        <family val="2"/>
      </rPr>
      <t xml:space="preserve">  ______________________________________________  Требование к соискателям:  -</t>
    </r>
    <r>
      <rPr>
        <sz val="11"/>
        <color rgb="FF00B050"/>
        <rFont val="Calibri"/>
        <family val="2"/>
      </rPr>
      <t xml:space="preserve"> Опыт работы от 1 года;  - Ежедневный входной контроль на объекте.</t>
    </r>
    <r>
      <rPr>
        <sz val="11"/>
        <color theme="1"/>
        <rFont val="Calibri"/>
        <family val="2"/>
      </rPr>
      <t xml:space="preserve">  Акция «Приведи друга» – выплатим 3 000 рублей за каждого привлеченного кандидата!</t>
    </r>
  </si>
  <si>
    <r>
      <rPr>
        <sz val="11"/>
        <color theme="1"/>
        <rFont val="Calibri"/>
        <family val="2"/>
      </rPr>
      <t xml:space="preserve">Обязанности:  Технически правильная эксплуатация вверенного оборудования.  Качественное выполнение поставленной задачи.  Требования:  </t>
    </r>
    <r>
      <rPr>
        <sz val="11"/>
        <color rgb="FF00B050"/>
        <rFont val="Calibri"/>
        <family val="2"/>
      </rPr>
      <t>Опыт работы не менее 3 лет на Мульчере.  Наличие действующего удостоверения по профессии  Добросовестность, порядочность, ответственность.</t>
    </r>
    <r>
      <rPr>
        <sz val="11"/>
        <color theme="1"/>
        <rFont val="Calibri"/>
        <family val="2"/>
      </rPr>
      <t xml:space="preserve">  Условия:  </t>
    </r>
    <r>
      <rPr>
        <sz val="11"/>
        <color rgb="FF00B050"/>
        <rFont val="Calibri"/>
        <family val="2"/>
      </rPr>
      <t>Работа по Татарстану (готовность на вахтовые переезды по Республике Татарстан).  Стабильная и своевременная заработная плата 2 раза в месяц.  Предоставляем Жильё,  Предоставляем спец. одежду,  Командировочные,  Вахтовый метод (20 рабочих дней, 10 дней отдыха).</t>
    </r>
  </si>
  <si>
    <r>
      <rPr>
        <sz val="11"/>
        <color rgb="FF00B050"/>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r>
    <r>
      <rPr>
        <sz val="11"/>
        <color theme="1"/>
        <rFont val="Calibri"/>
        <family val="2"/>
      </rPr>
      <t xml:space="preserve">,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 xml:space="preserve">опыт работы на кране с ДУ; — продленное удостоверение машиниста крана; — продленное стропальное удостоверение. </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</si>
  <si>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Компания Регро примет на работу бетонщиков.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t>
    </r>
    <r>
      <rPr>
        <sz val="11"/>
        <color rgb="FF00B050"/>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</si>
  <si>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rgb="FF00B050"/>
        <rFont val="Calibri"/>
        <family val="2"/>
      </rPr>
      <t xml:space="preserve">Приглашаем на вахту монтажников/сборщиков стеллажей на теплый склад! Можно без опыта! На неограниченную вахту с ПРОЖИВАНИЕМ🔥  💰 Cмена от 3000 до 3400 фикс; 🩺 Медкнижка и вакцинация не требуется! 👔 !!Прямой работодатель!! 🏡 Бесплатное проживание рядом с объектом. 🌍Гражданство РФ, Беларусь. 🔨Очень простая работа (болтовые соединения, без сварки, только крутить гайки). 🏠Адрес: Московская область, Ногинский район, пос. Обухово, тер. Обухово-Парк </t>
    </r>
    <r>
      <rPr>
        <sz val="11"/>
        <color theme="1"/>
        <rFont val="Calibri"/>
        <family val="2"/>
      </rPr>
      <t xml:space="preserve"> ****************************************************************  ✅Мы предлагаем:  - Фиксированную оплату от 3000 до 3400 рублей за смену, без вычетов и удержаний.  - Выплаты каждые две недели на карту;  - Быстрый карьерный рост от монтажника до бригадира;  - БЕСПЛАТНОЕ проживание в комфортном общежитии в со всеми удобствами, особенно все хвалят ортопедические матрасы :)  - БЕСПЛАТНЫЙ трансфер до объекта;  - БЕСПЛАТНУЮ </t>
    </r>
    <r>
      <rPr>
        <sz val="11"/>
        <color rgb="FF00B050"/>
        <rFont val="Calibri"/>
        <family val="2"/>
      </rPr>
      <t>спецодежду и СИЗ;  - Быстрое заселение.  - Работа под крышей в тепле (температура 15-21 градус).  👷‍♂👷‍♀ЧУДЕСНЫЙ дружный коллектив и заботу о каждом сотруднике.  ✅Что нужно делать:  - Сборка стеллажных конструкций;  - Работа с базовыми электроинструментами.</t>
    </r>
    <r>
      <rPr>
        <sz val="11"/>
        <color theme="1"/>
        <rFont val="Calibri"/>
        <family val="2"/>
      </rPr>
      <t xml:space="preserve">  ✅Кого мы хотим видеть:  - </t>
    </r>
    <r>
      <rPr>
        <sz val="11"/>
        <color rgb="FF00B050"/>
        <rFont val="Calibri"/>
        <family val="2"/>
      </rPr>
      <t>Желателен опыт работы монтажником или слесарем-сборщиком, но можно без опыта работы (Бригадир обучает работе с нуля и помогает влиться в коллектив!)  - Гражданство РФ, Беларусь.</t>
    </r>
    <r>
      <rPr>
        <sz val="11"/>
        <color theme="1"/>
        <rFont val="Calibri"/>
        <family val="2"/>
      </rPr>
      <t xml:space="preserve">  *********************************************************************  Вакансия вахта, работа вахтой, работа вахтой без опыта, работа вахтовым методом, монтажник, слесарь сборщик, монтаж металлоконструкций, монтаж стеллажей, работа с проживанием, вахтовый метод, вахта прямой работодатель, работа вакансии, работа вахтой вакансии, вакансии с проживанием, работа вахтой с проживанием, вахта от прямого работодателя, трудоустройство вахта, работа без опыта, вахта без опыта, работа вакансии, заселение сразу, разнорабочий, работа в Москве и Подмосковье вахтовым методом, склад, Москва вахта. Волгоград, Тверь, Егорьевск, Фрязево, Архангельск, Саратов, Обнинск, Клин, Одинцово, Орехово-Зуево, Пушкино, Мытищи, Сергиев посад, Ярославль, Александров, Тамбов, Покров, Дедовск, Тула, Волоколамск, Самара, Смоленск, Воскресенск, Калуга, Нижний Новгород, Ульяновск, Брянск, Ростов-на-дону, Чувашия, Чебоксары, Саранск, Видное, Иваново, Рязань, Белгород, Курск, Софрино, Вязьма, Краснодар, Ульяновск, Тюмень, Башкирия, Воронеж, Можайск, Таганрог, Владимир, Липецк, Череповец, Чапаевск, Тольятти, Рыбинск, Псков, Пермь, Орел, Пенза, Оренбург, Московская область, Москва, Ногинск, Балашиха, Щелково, Шатура, Электросталь, Жуковский, Люберцы, Коломна, Ступино, Кашира, Егорьевск, Электроугли, Серпухов, Покров, Киржач, Кольчугино, Гусь-Хрустальный.</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</si>
  <si>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</si>
  <si>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</si>
  <si>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  Требования:  — </t>
    </r>
    <r>
      <rPr>
        <sz val="11"/>
        <color rgb="FF00B050"/>
        <rFont val="Calibri"/>
        <family val="2"/>
      </rPr>
      <t>Высшее профессиональное образование. — Опыт работы не менее 1 года.</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r>
  </si>
  <si>
    <r>
      <rPr>
        <sz val="11"/>
        <color theme="1"/>
        <rFont val="Calibri"/>
        <family val="2"/>
      </rPr>
      <t xml:space="preserve">Для работы в Донецке требуются штукатуры маляры </t>
    </r>
    <r>
      <rPr>
        <sz val="11"/>
        <color rgb="FF00B050"/>
        <rFont val="Calibri"/>
        <family val="2"/>
      </rPr>
      <t xml:space="preserve">(с опытом работы и удостоверением) на вахту с проживанием и питанием. </t>
    </r>
    <r>
      <rPr>
        <sz val="11"/>
        <color theme="1"/>
        <rFont val="Calibri"/>
        <family val="2"/>
      </rPr>
      <t xml:space="preserve"> </t>
    </r>
    <r>
      <rPr>
        <sz val="11"/>
        <color rgb="FF00B050"/>
        <rFont val="Calibri"/>
        <family val="2"/>
      </rPr>
      <t>Вахта 60/30, смена с 8.00 до 20.00 с перерывом на обед  Предоставляем:  Бесплатное проживание  3-разовое питание за счет компании  Аванс два раза в месяц  Суточные 6000 рублей каждую неделю  Спецодежда  Проезд  Медосмотр</t>
    </r>
  </si>
  <si>
    <r>
      <rPr>
        <sz val="11"/>
        <color theme="1"/>
        <rFont val="Calibri"/>
        <family val="2"/>
      </rPr>
      <t xml:space="preserve">Обязанности:  — погрузка/выгрузка материалов; — монтаж/демонтаж дорожной плиты.  Требования:  — </t>
    </r>
    <r>
      <rPr>
        <sz val="11"/>
        <color rgb="FF00B050"/>
        <rFont val="Calibri"/>
        <family val="2"/>
      </rPr>
      <t>наличие удостоверения машиниста-тракториста категории Д; — свидетельство об обучении на машиниста пневмоколесного крана 6 разряда; — опыт работы от 3х лет.</t>
    </r>
    <r>
      <rPr>
        <sz val="11"/>
        <color theme="1"/>
        <rFont val="Calibri"/>
        <family val="2"/>
      </rPr>
      <t xml:space="preserve">  Условия:  — Объект: г. Новый Уренгой. — Проживание в вахтовом городке БЕСПЛАТНО. — Предоставляется БЕСПЛАТНАЯ спецодежда. — Официальное трудоустройство. — Авансирование 15 и 30 числа каждого месяца до 7000 рублей. — Компенсация затрат на проезд. — Вахта 60/30. — Обеспечение безопасности труда. — Бесплатное 3-х разовое питание. — Медосмотр на объекте бесплатно! — Карьерный рост.  Актуально для машинистов экскаватора, автореферата, водителей самосвала </t>
    </r>
  </si>
  <si>
    <r>
      <rPr>
        <sz val="11"/>
        <color theme="1"/>
        <rFont val="Calibri"/>
        <family val="2"/>
      </rPr>
      <t>!!Срочная вакансия!! 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t>
    </r>
    <r>
      <rPr>
        <sz val="11"/>
        <color rgb="FF00B050"/>
        <rFont val="Calibri"/>
        <family val="2"/>
      </rPr>
      <t>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t>
    </r>
    <r>
      <rPr>
        <sz val="11"/>
        <color theme="1"/>
        <rFont val="Calibri"/>
        <family val="2"/>
      </rPr>
      <t xml:space="preserve">  УСЛОВИЯ: -</t>
    </r>
    <r>
      <rPr>
        <sz val="11"/>
        <color rgb="FF00B050"/>
        <rFont val="Calibri"/>
        <family val="2"/>
      </rPr>
      <t>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</si>
  <si>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</si>
  <si>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r>
      <rPr>
        <sz val="11"/>
        <color theme="1"/>
        <rFont val="Calibri"/>
        <family val="2"/>
      </rPr>
      <t xml:space="preserve">Компания Окское — крупнейший производитель пищевого куриного яйца в Рязанской области. Лидер птицеводческой отрасли по качеству продукции и удовлетворенности потребителей. Компания 50 лет на рынке, 6 обособленных подразделений, штат - более 900 сотрудников. Мы постоянно развиваемся и стремимся к лучшему.  Обязанности:  — Организация и контроль вывоза производственных отходов   — Разработка локальных нормативных актов в области экологической безопасности, организация производственного экологического контроля на источниках выбросов   — Экологическая отчетность  Требования:  — </t>
    </r>
    <r>
      <rPr>
        <sz val="11"/>
        <color rgb="FF00B050"/>
        <rFont val="Calibri"/>
        <family val="2"/>
      </rPr>
      <t xml:space="preserve">Высшее образование   — Умение работать в режиме многозадачности </t>
    </r>
    <r>
      <rPr>
        <sz val="11"/>
        <color theme="1"/>
        <rFont val="Calibri"/>
        <family val="2"/>
      </rPr>
      <t xml:space="preserve"> Условия:  - </t>
    </r>
    <r>
      <rPr>
        <sz val="11"/>
        <color rgb="FF00B050"/>
        <rFont val="Calibri"/>
        <family val="2"/>
      </rPr>
      <t xml:space="preserve">График работы 5/2 с 08.00 до 16.30 - Премии за рац. предложения по улучшению - Премии к праздникам - Обучения за счёт организации - Тренажерный зал для сотрудников на территории п.Окский - Дружный коллектив - Возможность карьерного роста - Оформление ТК РФ - Спецодежда для нового сотрудника - Материальная система поощрения KPI ежемесячно </t>
    </r>
    <r>
      <rPr>
        <sz val="11"/>
        <color theme="1"/>
        <rFont val="Calibri"/>
        <family val="2"/>
      </rPr>
      <t xml:space="preserve"> Данная вакансия открыта в п.Окский  Звонить в рабочее время с понедельника по пятницу с 8:00 до 16:30</t>
    </r>
  </si>
  <si>
    <r>
      <rPr>
        <sz val="11"/>
        <color theme="1"/>
        <rFont val="Calibri"/>
        <family val="2"/>
      </rPr>
      <t xml:space="preserve">ВАХТА Маляр на вахту с жильем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t>
    </r>
    <r>
      <rPr>
        <sz val="11"/>
        <color rgb="FF00B050"/>
        <rFont val="Calibri"/>
        <family val="2"/>
      </rPr>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на вахту с жильем»: Код вакансии: c-8950 Имя менеджера: Авдей Мы выдаем: Рабочую куртку Модель рабочей одежды:Пенсильвания-91  Хотите узнать подробнее условия трудоустройства – ЗВОНИТЕ и ПИШИТЕ нам, все расскажем подробно, и подберем подходящую работу!</t>
    </r>
    <r>
      <rPr>
        <sz val="11"/>
        <color theme="1"/>
        <rFont val="Calibri"/>
        <family val="2"/>
      </rPr>
      <t xml:space="preserve">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</si>
  <si>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Прямой работодатель. Проезд, проживание, питание. Требуется </t>
    </r>
    <r>
      <rPr>
        <sz val="11"/>
        <color rgb="FF00B050"/>
        <rFont val="Calibri"/>
        <family val="2"/>
      </rPr>
      <t>Маляр металлоконструкций.  Вахта 60/30</t>
    </r>
    <r>
      <rPr>
        <sz val="11"/>
        <color theme="1"/>
        <rFont val="Calibri"/>
        <family val="2"/>
      </rPr>
      <t xml:space="preserve">   Условия: - </t>
    </r>
    <r>
      <rPr>
        <sz val="11"/>
        <color rgb="FF00B050"/>
        <rFont val="Calibri"/>
        <family val="2"/>
      </rPr>
      <t>Официальное трудоустройство, соц. пакет  - Мы прямой работодатель и не берем денег за трудоустройство.  - Медкомиссия за счет работодателя  - Выплаты з/п 2 раза в месяц на карту без задержек  - Выдача спецодежды; - Работа вахтовым методом: 60/30 дней и тд. на ваш выбор.  - Бесплатные обеды  - Бесплатное проживание, заселение в день приезда</t>
    </r>
    <r>
      <rPr>
        <sz val="11"/>
        <color theme="1"/>
        <rFont val="Calibri"/>
        <family val="2"/>
      </rPr>
      <t xml:space="preserve">   Обязанности: - Аккуртаная работа  - Работать с многокомпонентной краской  Требования: - Умение работать с многокомпонентной краской  - Минимальный опыт  </t>
    </r>
    <r>
      <rPr>
        <sz val="11"/>
        <color rgb="FF00B050"/>
        <rFont val="Calibri"/>
        <family val="2"/>
      </rPr>
      <t>В нашей компании действует акция &amp;quot;ПРИВЕДИ ДРУГА&amp;quot; , премия 4000 руб  Мы ждем соискателя на должность:  «Маляр с минимальным опытом»</t>
    </r>
    <r>
      <rPr>
        <sz val="11"/>
        <color theme="1"/>
        <rFont val="Calibri"/>
        <family val="2"/>
      </rPr>
      <t xml:space="preserve"> : Код вакансии: O4128764727338 Имя менеджера: Надежда Мы выдаем: Рабочая спецодежда Модель рабочей одежды:л20-КБР</t>
    </r>
  </si>
  <si>
    <r>
      <rPr>
        <sz val="11"/>
        <color theme="1"/>
        <rFont val="Calibri"/>
        <family val="2"/>
      </rPr>
      <t>Описание работодателя: Требования: Обязанности:&amp;quot;ТРЕБУЕТСЯ ⚡</t>
    </r>
    <r>
      <rPr>
        <sz val="11"/>
        <color rgb="FF00B050"/>
        <rFont val="Calibri"/>
        <family val="2"/>
      </rPr>
      <t>г.Москва (Обьект Газпром)  Стабильная работа для тех, кто ценит надежность! ✅Монтажники ТТ- от 100 000-110 000р/мес.</t>
    </r>
    <r>
      <rPr>
        <sz val="11"/>
        <color theme="1"/>
        <rFont val="Calibri"/>
        <family val="2"/>
      </rPr>
      <t xml:space="preserve">  ✅ Условия работы : - Официальное трудоустройство по трудовому законодательству - Заработная плата переводится на банковскую карту (которую укажете). - </t>
    </r>
    <r>
      <rPr>
        <sz val="11"/>
        <color rgb="FF00B050"/>
        <rFont val="Calibri"/>
        <family val="2"/>
      </rPr>
      <t>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</si>
  <si>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Вахта 60/30  Прямой работодатель. Проезд, проживание, питание. Требуется Маляр металлоконструкций.   Условия: -</t>
    </r>
    <r>
      <rPr>
        <sz val="11"/>
        <color rgb="FF00B050"/>
        <rFont val="Calibri"/>
        <family val="2"/>
      </rPr>
      <t xml:space="preserve"> Бесплатное проживание, заселение в день приезда  - Выдача спецодежды; - Бесплатные обеды  - Выплаты з/п 2 раза в месяц на карту без задержек  - Работа вахтовым методом: 60/30 дней и тд. на ваш выбор.  - Официальное трудоустройство, соц. пакет  - Медкомиссия за счет работодателя  - Мы прямой работодатель и не берем денег за трудоустройство.</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   В нашей компании действует</t>
    </r>
    <r>
      <rPr>
        <sz val="11"/>
        <color theme="1"/>
        <rFont val="Calibri"/>
        <family val="2"/>
      </rPr>
      <t xml:space="preserve"> акция &amp;quot;</t>
    </r>
    <r>
      <rPr>
        <sz val="11"/>
        <color rgb="FF00B050"/>
        <rFont val="Calibri"/>
        <family val="2"/>
      </rPr>
      <t>ПРИВЕДИ ДРУГА&amp;quot; , премия 4000 руб  Мы ждем соискателя на должность: «Маляр» : Код вакансии: M6371926453485 Имя менеджера: Дарья Мы выдаем: Роба Модель рабочей одежды:л10-КБР</t>
    </r>
  </si>
  <si>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t>
    </r>
    <r>
      <rPr>
        <sz val="11"/>
        <color rgb="FF00B050"/>
        <rFont val="Calibri"/>
        <family val="2"/>
      </rPr>
      <t>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</si>
  <si>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r>
      <rPr>
        <sz val="11"/>
        <color rgb="FF00B050"/>
        <rFont val="Calibri"/>
        <family val="2"/>
      </rPr>
      <t>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t>
    </r>
    <r>
      <rPr>
        <sz val="11"/>
        <color theme="1"/>
        <rFont val="Calibri"/>
        <family val="2"/>
      </rPr>
      <t xml:space="preserve">  Условия  · </t>
    </r>
    <r>
      <rPr>
        <sz val="11"/>
        <color rgb="FF00B050"/>
        <rFont val="Calibri"/>
        <family val="2"/>
      </rPr>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r>
    <r>
      <rPr>
        <sz val="11"/>
        <color theme="1"/>
        <rFont val="Calibri"/>
        <family val="2"/>
      </rPr>
      <t xml:space="preserve">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t>
    </r>
    <r>
      <rPr>
        <sz val="11"/>
        <color rgb="FF00B050"/>
        <rFont val="Calibri"/>
        <family val="2"/>
      </rPr>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r>
  </si>
  <si>
    <r>
      <rPr>
        <sz val="11"/>
        <color theme="1"/>
        <rFont val="Calibri"/>
        <family val="2"/>
      </rPr>
      <t xml:space="preserve">Условия: • </t>
    </r>
    <r>
      <rPr>
        <sz val="11"/>
        <color rgb="FF00B050"/>
        <rFont val="Calibri"/>
        <family val="2"/>
      </rPr>
      <t>Ежедневные выплаты, уровень заработка (от 3000р/день).  • Оформление по ТК.  • График 5/2.  • Рабочий день с 10:00 до 18:00.  • Профессиональный дружный коллектив.  • Предоставляется униформа.  • Наши сотрудники проходят обучение в учебных комбинатах &amp;quot;Мособлгаз&amp;quot;.Все необходимые документы, лицензии и допуски для проверки газового оборудования зарегистрированы в реестре государственной жилищной инспекции.</t>
    </r>
    <r>
      <rPr>
        <sz val="11"/>
        <color theme="1"/>
        <rFont val="Calibri"/>
        <family val="2"/>
      </rPr>
      <t xml:space="preserve"> Обязанности: • Проведение плановых проверок, технического обслуживания внутриквартирного и внутридомового газового оборудования.  • Выявление отклонений ВКГО и ВДГО на предмет механических повреждений, коррозий, наличия блуждающих токов, сроков эксплуатации запорной арматуры, подводов и всех соответствующих работ для безопасного использования газового оборудования согласно ГОСТУ 54961 от 2012 года.  • Ремонт и ТО котельного газового оборудования..  • Составление технического наряда на оказание услуг.  • Монтаж/демонтаж внутриквартирного и внутридомового газового оборудования.  • Отчетность о проделанной работе.  Требования:  </t>
    </r>
    <r>
      <rPr>
        <sz val="11"/>
        <color rgb="FF00B050"/>
        <rFont val="Calibri"/>
        <family val="2"/>
      </rPr>
      <t>Образование - Среднее  Опыт работы - Не требуется  Водительские права - права категория B, как преимущество.  Наличие автомобиля, как преимущество.  Ответственность.  Внимательность.  Организованность.  Знание работы с котельным оборудованием.  Знание автоматик ведущих фирм.  Опыт работы с пластиковыми материалами Рехау, ТЦ.  Желание, наличие инструментов.</t>
    </r>
  </si>
  <si>
    <r>
      <rPr>
        <sz val="11"/>
        <color theme="1"/>
        <rFont val="Calibri"/>
        <family val="2"/>
      </rPr>
      <t xml:space="preserve">Наша компания занимается монтажом самых современных конструкций и узлов в натяжных потолках. Необходим монтажник, на постоянную работу в команде, либо самостоятельно на объекте, имеющий опыт работы в потолках, понимающий физику полотна, умеющий стыковать различные профильные системы, обучаемый и внимательный к мелочам. Из требований: </t>
    </r>
    <r>
      <rPr>
        <sz val="11"/>
        <color rgb="FF00B050"/>
        <rFont val="Calibri"/>
        <family val="2"/>
      </rPr>
      <t>наличие автомобиля и базового набора инструмента. Способность переобучения и адекватное восприятие критики.  Достойная зарплата по результату работы.</t>
    </r>
    <r>
      <rPr>
        <sz val="11"/>
        <color theme="1"/>
        <rFont val="Calibri"/>
        <family val="2"/>
      </rPr>
      <t xml:space="preserve"> Ищущим временный заработок просьба не беспокоить.</t>
    </r>
  </si>
  <si>
    <r>
      <rPr>
        <sz val="11"/>
        <color theme="1"/>
        <rFont val="Calibri"/>
        <family val="2"/>
      </rPr>
      <t xml:space="preserve">Вахтовым методом в республику Карелию требуются </t>
    </r>
    <r>
      <rPr>
        <sz val="11"/>
        <color rgb="FF00B050"/>
        <rFont val="Calibri"/>
        <family val="2"/>
      </rPr>
      <t>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t>
    </r>
    <r>
      <rPr>
        <sz val="11"/>
        <color theme="1"/>
        <rFont val="Calibri"/>
        <family val="2"/>
      </rPr>
      <t xml:space="preserve">  Обязанности:  📌Перемещение дизельных двигателей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</si>
  <si>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Требования:  —</t>
    </r>
    <r>
      <rPr>
        <sz val="11"/>
        <color rgb="FF00B050"/>
        <rFont val="Calibri"/>
        <family val="2"/>
      </rPr>
      <t xml:space="preserve"> высшее профессиональное (техническое или инженерно-экономическое) образование; — опыт работы по специальности на инженерно-технических и руководящих должностях не менее 3-х лет; — знание распоряжений, приказов, методических, нормативных материалов по организации ремонта оборудования; — знание производственных мощностей, технических характеристик, конструктивных особенностей, назначения, режимов работы и правила эксплуатации оборудования предприятия; — знание методов монтажа и ремонта оборудования, организации и технологии ремонтных работ; — знание порядка составления паспортов на оборудование, инструкций по эксплуатации, ведомостей дефектов, спецификации и другой технической документации; — знание требований рациональной организации труда при эксплуатации, ремонте и модернизации оборудования и ремонтной оснастки; — знание правил и норм охраны труда. </t>
    </r>
    <r>
      <rPr>
        <sz val="11"/>
        <color theme="1"/>
        <rFont val="Calibri"/>
        <family val="2"/>
      </rPr>
      <t xml:space="preserve"> Обязанности:  — организация разработки, утверждения и вступления в силу приказов, инструкций по охране труда, пожарной безопасности, прочих норматив но-технических документов, необходимых для работы предприятия; — координация разработки планов (графиков) осмотров, испытаний и профилактических ремонтов оборудования в соответствии с положениями Е диной системы планово-предупредительного ремонта, утверждение этих планов с директором; — координация межремонтного обслуживания, ремонта и модернизации оборудования, работы по повышению его надежности и долговечности, обеспечение рационального использования материалов на выполнение ремонтных работ; — организация проведения и участие в инвентаризации производственных основных средств; — определение устаревшего оборудования, требующего капитального ремонта, и установление очередности ремонтных работ; — разработка и внедрение мероприятий по сокращению внеплановых ремонтов и простоев; — организация, контроль и проведение в установленные сроки осмотр ГПМ, крановых путей, съемных грузозахватных приспособлений и др. технологического оборудования; — взаимодействие с подрядными организациями (ремонт, закуп); — взаимодействие с надзорными органами; — координация соблюдения правил охраны труда и техники безопасности при проведении ремонтных работ оборудования и ГПМ; — руководство деятельностью технических служб предприятия; — руководство работой по обеспечению охраны труда руководителями структурных подразделений; — организация и проведение в установленные сроки обучения и проверки знаний по охране труда и безопасности труда руководителей структурных подразделений, специалистов, инженерно-технических работников и рабочих, инструктирования работников организации по охране труда.  Условия:  — </t>
    </r>
    <r>
      <rPr>
        <sz val="11"/>
        <color rgb="FF00B050"/>
        <rFont val="Calibri"/>
        <family val="2"/>
      </rPr>
      <t>работа в крупной развивающейся федеральной компании; — официальное трудоустройство, полностью белая заработная плата, социальный пакет; — компания несет ответственность за каждого сотрудника - адаптирует его, обучает, дает все инструменты для работы; — официальное трудоустройство; — режим работы: с 8:00 до 17:00</t>
    </r>
  </si>
  <si>
    <r>
      <rPr>
        <sz val="11"/>
        <color rgb="FF00B050"/>
        <rFont val="Calibri"/>
        <family val="2"/>
      </rPr>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🤟Условия для тебя:  - </t>
    </r>
    <r>
      <rPr>
        <sz val="11"/>
        <color rgb="FF00B050"/>
        <rFont val="Calibri"/>
        <family val="2"/>
      </rPr>
      <t xml:space="preserve">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t>
    </r>
    <r>
      <rPr>
        <sz val="11"/>
        <color rgb="FF00B050"/>
        <rFont val="Calibri"/>
        <family val="2"/>
      </rPr>
      <t>Опыт работы на бульдозере от 3-х лет. Стаж должен быть обязательно подтвержден</t>
    </r>
    <r>
      <rPr>
        <sz val="11"/>
        <color theme="1"/>
        <rFont val="Calibri"/>
        <family val="2"/>
      </rPr>
      <t xml:space="preserve">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</si>
  <si>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</si>
  <si>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Рассматриваем РФ. Других нет  🚜Требуются машинисты бульдозера 6 разряда Тагульском (Красноярский край) и Русском (ЯНАО) месторождениях.  🙌</t>
    </r>
    <r>
      <rPr>
        <sz val="11"/>
        <color rgb="FF00B050"/>
        <rFont val="Calibri"/>
        <family val="2"/>
      </rPr>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t>
    </r>
    <r>
      <rPr>
        <sz val="11"/>
        <color theme="1"/>
        <rFont val="Calibri"/>
        <family val="2"/>
      </rPr>
      <t xml:space="preserve">, пожалуйста прочти полностью мое объявление и прими верное решение!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</si>
  <si>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</si>
  <si>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На постоянную работу требуется инженер для работы в составе электротехнической лаборатории.   Обязанности: определение места повреждения кабельных линий до 10 кВ. Испытание кабельных линий, силовых трансформаторов. Наладка, проверка релейной защиты и автоматики. </t>
    </r>
    <r>
      <rPr>
        <sz val="11"/>
        <color rgb="FF00B050"/>
        <rFont val="Calibri"/>
        <family val="2"/>
      </rPr>
      <t xml:space="preserve">  Проводится стажировка вновь принятых работников. Образование не ниже средне-специального обязательно.</t>
    </r>
  </si>
  <si>
    <r>
      <rPr>
        <sz val="11"/>
        <color theme="1"/>
        <rFont val="Calibri"/>
        <family val="2"/>
      </rPr>
      <t>✔️Мы в поиске Маляра (опыт безвоздушной покраске) Работа находится в с. Зеленовка (Самарская обл)</t>
    </r>
    <r>
      <rPr>
        <sz val="11"/>
        <color rgb="FF00B050"/>
        <rFont val="Calibri"/>
        <family val="2"/>
      </rPr>
      <t xml:space="preserve">  Трудоустройство официальное, зарплата без задержек, два раза в месяц на карту</t>
    </r>
    <r>
      <rPr>
        <sz val="11"/>
        <color theme="1"/>
        <rFont val="Calibri"/>
        <family val="2"/>
      </rPr>
      <t xml:space="preserve">.  Предоставляем от компании: Доставку до работы (От Тольятти и Жигулевка) Медосмотр Спецодежду  Что нужно делать: Окрашивать бетонные изделия  От вас: </t>
    </r>
    <r>
      <rPr>
        <sz val="11"/>
        <color rgb="FF00B050"/>
        <rFont val="Calibri"/>
        <family val="2"/>
      </rPr>
      <t>Опыт маляром на безвоздушной покраске Желание работать   Звоните, ответим на все вопросы</t>
    </r>
  </si>
  <si>
    <r>
      <rPr>
        <sz val="11"/>
        <color theme="1"/>
        <rFont val="Calibri"/>
        <family val="2"/>
      </rPr>
      <t xml:space="preserve">Oписаниe работoдателя: стрoительнaя компaния  Трeбoвания: </t>
    </r>
    <r>
      <rPr>
        <sz val="11"/>
        <color rgb="FF00B050"/>
        <rFont val="Calibri"/>
        <family val="2"/>
      </rPr>
      <t>Ответственность, опыт работы аналогичной должности на  Автокран XCMG 25 тонн  Вылет стрелы 40м   Бережное отношение к технике, пунктуальность, знание техники.   -Наличие удостоверения, подтверждающее Вашу квалификацию.</t>
    </r>
    <r>
      <rPr>
        <sz val="11"/>
        <color theme="1"/>
        <rFont val="Calibri"/>
        <family val="2"/>
      </rPr>
      <t xml:space="preserve">  Обязaннoсти: Выполнение укaзaний пpoрaбa, следить за вверeннoй строительной тeхникой, свoевpеменно диагнoстиpовaть неполадки ( есть своя ремонтная база , со слесарями , механикам и всеми необходимыми инструментами),  корректно веcти отчeтныe документы.  -Выпoлнeнии погpузo-разгрузoчныx paбот, cтрoительно-монтажных pабoт (пoдачa бетoна, cтpоительныx мaтеpиалoв и кoнструкций),  -Монтаж желeзoбетoнныx кoнструкций, монтаж съемной универсальной строительной опалубки  ВНИМАНИЕ: РАБОТАЕТ НА СВОЕМ ОБЪЕКТЕ  Уcловия: </t>
    </r>
    <r>
      <rPr>
        <sz val="11"/>
        <color rgb="FF00B050"/>
        <rFont val="Calibri"/>
        <family val="2"/>
      </rPr>
      <t>комфортные условия работы , с ПРОЖИВАНИЕМ , отдельная комната, работа только на своих объектах в районе красной площади !!!   -Тарифная ставка 350р./ час.  - Переработка после 19:00  370р/час  - ремонтный час 110 рублей</t>
    </r>
  </si>
  <si>
    <r>
      <rPr>
        <sz val="11"/>
        <color theme="1"/>
        <rFont val="Calibri"/>
        <family val="2"/>
      </rPr>
      <t xml:space="preserve">Компания &amp;quot;Карьер - Сервис&amp;quot;. </t>
    </r>
    <r>
      <rPr>
        <sz val="11"/>
        <color rgb="FF00B050"/>
        <rFont val="Calibri"/>
        <family val="2"/>
      </rPr>
      <t>Нам требуются машинисты на гусеничный экскаватор с опытом</t>
    </r>
    <r>
      <rPr>
        <sz val="11"/>
        <color theme="1"/>
        <rFont val="Calibri"/>
        <family val="2"/>
      </rPr>
      <t xml:space="preserve">.  Техника своя - импорт,  марок CAT,  JCB, Kоmatsu, Hyundai, Hitachi и др.  Условия:  — </t>
    </r>
    <r>
      <rPr>
        <sz val="11"/>
        <color rgb="FF00B050"/>
        <rFont val="Calibri"/>
        <family val="2"/>
      </rPr>
      <t>Работа вахтой 20-10, либо 15-15   — Ставка 450 рублей в час, смены по 10-11 часов   — Объекты в Самарской области, а также в ближних областях (Ульяновск, Оренбург, Татарстан)   — Проживание в комфортных условиях со всеми удобствами: дом/ квартира   — Компенсация ГСМ / билета до вахты и обратно   — ЗП 2 раза в месяц на карту   — Командировочные еженедельные   — Выдаем спецодежду  Звоните с 8 до 17:00 или оставляйте отклики!</t>
    </r>
  </si>
  <si>
    <r>
      <rPr>
        <sz val="11"/>
        <color theme="1"/>
        <rFont val="Calibri"/>
        <family val="2"/>
      </rPr>
      <t>❗❗❗</t>
    </r>
    <r>
      <rPr>
        <sz val="11"/>
        <color rgb="FF00B050"/>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t>
    </r>
    <r>
      <rPr>
        <sz val="11"/>
        <color theme="1"/>
        <rFont val="Calibri"/>
        <family val="2"/>
      </rPr>
      <t xml:space="preserve">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t>
    </r>
    <r>
      <rPr>
        <sz val="11"/>
        <color theme="1"/>
        <rFont val="Calibri"/>
        <family val="2"/>
      </rPr>
      <t xml:space="preserve">; — Наладка механизмов, применяемых в производстве малярных работ (УБР, пневматические распылители).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</si>
  <si>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Работа в Челябинске  👍 СРОЧНО требуется Маляр по металлу  ❗Количество мест ограниченно.  🟢 </t>
    </r>
    <r>
      <rPr>
        <sz val="11"/>
        <color rgb="FF00B050"/>
        <rFont val="Calibri"/>
        <family val="2"/>
      </rPr>
      <t>Работа не сложная, берём без опыта (обучаем)</t>
    </r>
    <r>
      <rPr>
        <sz val="11"/>
        <color theme="1"/>
        <rFont val="Calibri"/>
        <family val="2"/>
      </rPr>
      <t xml:space="preserve">  ❗❗ </t>
    </r>
    <r>
      <rPr>
        <sz val="11"/>
        <color rgb="FF00B050"/>
        <rFont val="Calibri"/>
        <family val="2"/>
      </rPr>
      <t xml:space="preserve">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t>
    </r>
    <r>
      <rPr>
        <sz val="11"/>
        <color theme="1"/>
        <rFont val="Calibri"/>
        <family val="2"/>
      </rPr>
      <t xml:space="preserve">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</si>
  <si>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rgb="FF00B050"/>
        <rFont val="Calibri"/>
        <family val="2"/>
      </rPr>
      <t>Крупный российский строительный холдинг &amp;quot;ТИТАН-2&amp;quot;, специализирующийся в сооружении объектов атомной и тепловой энергетики, приглашает на строительство объекта в пос. Кольцово (Новосибирская обл.) специалистов на монолитное строительство</t>
    </r>
    <r>
      <rPr>
        <sz val="11"/>
        <color theme="1"/>
        <rFont val="Calibri"/>
        <family val="2"/>
      </rPr>
      <t xml:space="preserve">  Обязанности:  - Устройство песчаных и щебеночных оснований;  - Устройство подбетонки;  - Изоляционные работы;  - Армирование конструкций способом ручной вязки;  - Монтаж опалубки;  - Бетонирование бетонных и железобетонных конструкций средней сложности.  Требования:  - </t>
    </r>
    <r>
      <rPr>
        <sz val="11"/>
        <color rgb="FF00B050"/>
        <rFont val="Calibri"/>
        <family val="2"/>
      </rPr>
      <t>Наличие квалификационных документов по специальностям &amp;quot;Бетонщик&amp;quot;, &amp;quot;Плотник&amp;quot;, &amp;quot;Арматурщик&amp;quot;, &amp;quot;Монтажник ЖБК&amp;quot; от 4-го разряда и выше;  - Опыт работы от одного года c подтверждением в трудовой книжке.</t>
    </r>
    <r>
      <rPr>
        <sz val="11"/>
        <color theme="1"/>
        <rFont val="Calibri"/>
        <family val="2"/>
      </rPr>
      <t xml:space="preserve">  Условия:  - </t>
    </r>
    <r>
      <rPr>
        <sz val="11"/>
        <color rgb="FF00B050"/>
        <rFont val="Calibri"/>
        <family val="2"/>
      </rPr>
      <t>Место работы: пос. Кольцово (Новосибирская обл.);  - График работы: сменный 60/30;  - Средний доход в месяц: 100 000 - 115 000 после удержания НДФЛ;  - Выплаты заработной платы 2 раза в месяц (15 и 30 числа);  - Официальное трудоустройство с первого рабочего дня;  - Предоставляем общежитие и трехразовое питание;  - Предоставляем спецодежду, обувь, СИЗ, инструмент;  - Оплата проезда в оба конца.  Телефонные собеседования проводятся по будним дням, с 9:00 до 17:00 по московскому времени.</t>
    </r>
  </si>
  <si>
    <r>
      <rPr>
        <sz val="11"/>
        <color theme="1"/>
        <rFont val="Calibri"/>
        <family val="2"/>
      </rPr>
      <t xml:space="preserve">открываем набор в:  Забайкальский край п. Новая Чара (Месторождение Удокан)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t>
    </r>
    <r>
      <rPr>
        <sz val="11"/>
        <color theme="1"/>
        <rFont val="Calibri"/>
        <family val="2"/>
      </rPr>
      <t xml:space="preserve">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r>
  </si>
  <si>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</si>
  <si>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r>
      <rPr>
        <sz val="11"/>
        <color theme="1"/>
        <rFont val="Calibri"/>
        <family val="2"/>
      </rPr>
      <t xml:space="preserve">Обязанности:  — Управление экскаватором;   — Поддержание техники в хорошем техническом состоянии;   — Погрузочно-разгрузочные работы.  Требования:  — </t>
    </r>
    <r>
      <rPr>
        <sz val="11"/>
        <color rgb="FF00B050"/>
        <rFont val="Calibri"/>
        <family val="2"/>
      </rPr>
      <t>Опыт работы от 3-х лет в данной области;   — Квалификационное удостоверение не ниже 5 разряда.</t>
    </r>
    <r>
      <rPr>
        <sz val="11"/>
        <color theme="1"/>
        <rFont val="Calibri"/>
        <family val="2"/>
      </rPr>
      <t xml:space="preserve"> .  Условия:  — </t>
    </r>
    <r>
      <rPr>
        <sz val="11"/>
        <color rgb="FF00B050"/>
        <rFont val="Calibri"/>
        <family val="2"/>
      </rPr>
      <t>Трудоустройство в соответствии с ТК РФ;   — Работа на объекте: о. Врангель (Приморский край)   — Работа вахтовым методом: график 60/30 (дней);   — Компания предоставляет: спецодежду, проживание;   — Работодатель организует 3-х разовое питание в столовых на объектах строительства;   — Оплачивается проезд сотрудников компании от базовых городов (Санкт Петербург, Москва, Краснодар, Уфа, Омск, Новосибирск, Красноярск, Иркутск и др.);   — Трудоустройство осуществляется в офисах компании в г. Уфа, Омск;   — Заработная плата за полный рабочий месяц: от 160 000 рублей (после вычета НДФЛ);   — Работа в крупной, стабильной-развивающейся компании нефтегазового комплекса.  Убедительна просьба звонить в рабочее время пн-пт с 08:00 до 17:00 по Московскому Времени</t>
    </r>
  </si>
  <si>
    <r>
      <rPr>
        <sz val="11"/>
        <color theme="1"/>
        <rFont val="Calibri"/>
        <family val="2"/>
      </rPr>
      <t>Старший инженер  Вакансии: Кунашакский район, Челябинская область.  Работа в Черкизово — это:  — Стабильность – компания работает без приостановок; —</t>
    </r>
    <r>
      <rPr>
        <sz val="11"/>
        <color rgb="FF00B050"/>
        <rFont val="Calibri"/>
        <family val="2"/>
      </rPr>
      <t xml:space="preserve"> Удобный график работы 5/2 с 08:00 до 17:00; — Столовая на территории предприятия; — Легкая дорога до работы и обратно на бесплатном корпоративном транспорте; — Бесплатные ежегодные медосмотры; — Бесплатное предоставление качественной спецодежды; — Бесплатное общежитие; — Трудоустройство с первого дня; — Стабильная, белая заработная плата без задержек (2 раза в месяц); — Соцпакет: оплата больничных и отпусков; — Новогодние подарки от компании для ваших детей.  Возможность профессионального роста. Возможность дополнительного заработка: Приведи друга и получи бонус 15 000 рублей!</t>
    </r>
    <r>
      <rPr>
        <sz val="11"/>
        <color theme="1"/>
        <rFont val="Calibri"/>
        <family val="2"/>
      </rPr>
      <t xml:space="preserve">  Основные задачи:  — Контролировать выполнение работ, технологических графиков и распоряжений непосредственного руководителя. — Перед приемом смены принимать всю документацию от предыдущей смены со всеми замечаниями. — Обеспечивать нормальную работу механизмов и систем контроля и автоматики инкубаторов, микроклимата и всего технологического оборудования цеха  Наши ожидания:  — </t>
    </r>
    <r>
      <rPr>
        <sz val="11"/>
        <color rgb="FF00B050"/>
        <rFont val="Calibri"/>
        <family val="2"/>
      </rPr>
      <t>Желание работать; — Готовность к физической нагрузке; — Диплом среднее - специальное, либо высшее образование в области энергетики или механизации.</t>
    </r>
    <r>
      <rPr>
        <sz val="11"/>
        <color theme="1"/>
        <rFont val="Calibri"/>
        <family val="2"/>
      </rPr>
      <t xml:space="preserve">  Рассматриваем кандидатов как без опыта работы, так и с опытом работы на вакансии: упаковщик, грузчик, разнорабочий, изготовитель, мойщик, сборщик, кассир, продавец, продавец-кассир, продавец - консультант, работник торгового зала, а также кандидатов с опытом работы в: Мираторг, Русагро, Магнит, Лента, Равис, Калинка, Ариант.  Адрес места работы: Челябинская обл., Кунашакский р-н, п. Муслюмово жд/ст.  Подробности о вакансии вы можете узнать по телефону или в сообщениях!</t>
    </r>
  </si>
  <si>
    <r>
      <rPr>
        <sz val="11"/>
        <color theme="1"/>
        <rFont val="Calibri"/>
        <family val="2"/>
      </rPr>
      <t xml:space="preserve">На завозавод металлоконструеций в г. Киров требуются арматурщики.   Проезд оплачивает организация, спецодежда выдаётся при оформлении. Медкомиссия за счёт организации.   </t>
    </r>
    <r>
      <rPr>
        <sz val="11"/>
        <color rgb="FF00B050"/>
        <rFont val="Calibri"/>
        <family val="2"/>
      </rPr>
      <t>Оформление официальное, по ТК   Р. Ф.   220 рублей час, смена 11 часов 7/0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45/15, 60/30</t>
    </r>
  </si>
  <si>
    <r>
      <rPr>
        <sz val="11"/>
        <color theme="1"/>
        <rFont val="Calibri"/>
        <family val="2"/>
      </rPr>
      <t xml:space="preserve">Требуются монтажники сети линии связи.  Требования:  </t>
    </r>
    <r>
      <rPr>
        <sz val="11"/>
        <color rgb="FF00B050"/>
        <rFont val="Calibri"/>
        <family val="2"/>
      </rPr>
      <t>-Знания технологии установки и соединения систем;  -Знания особенностей взаимодействия разных материалов;  -Умение работать с электроинструментом;  -Умение работать с кабелями;  Наличие автомобиля для удобного перемещения и транспортировки материала с инструментом приветствуется.</t>
    </r>
  </si>
  <si>
    <r>
      <rPr>
        <sz val="11"/>
        <color theme="1"/>
        <rFont val="Calibri"/>
        <family val="2"/>
      </rPr>
      <t xml:space="preserve">Обязанности:  — Выезды на объекты связи; — Техническое обслуживание , проведение измерений на линиях связи (ВОЛС). — Обнаружение и диагностика повреждений на кабельных линиях; — Аварийно-восстановительные работы (в составе бригады); — Ведение технической документации, подготовка отчетности.  Требования:  — </t>
    </r>
    <r>
      <rPr>
        <sz val="11"/>
        <color rgb="FF00B050"/>
        <rFont val="Calibri"/>
        <family val="2"/>
      </rPr>
      <t>Высшее образование (техническое); — Опыт работы в связи желателен;  Условия:  — 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от 31 800 ₽ на руки с первого месяца: оклад + ежемесячные премии; — График работы 5/2 с 08:30 до 17:30</t>
    </r>
    <r>
      <rPr>
        <sz val="11"/>
        <color theme="1"/>
        <rFont val="Calibri"/>
        <family val="2"/>
      </rPr>
      <t>; — Адрес офиса: г. Иваново, улица Громобоя, 23 &amp;quot;а&amp;quot;;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 обследования),жилищная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r>
  </si>
  <si>
    <r>
      <rPr>
        <sz val="11"/>
        <color theme="1"/>
        <rFont val="Calibri"/>
        <family val="2"/>
      </rPr>
      <t xml:space="preserve">В активно развивающуюся строительную компанию РусьСтрой требуются монтажники.  Вы будете закреплены за филиалом г. Тюмень(Александра Матросова 1 строение 7)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r>
    <r>
      <rPr>
        <sz val="11"/>
        <color theme="1"/>
        <rFont val="Calibri"/>
        <family val="2"/>
      </rPr>
      <t xml:space="preserve"> 👍🏻  Требования к кандидату:  - </t>
    </r>
    <r>
      <rPr>
        <sz val="11"/>
        <color rgb="FF00B050"/>
        <rFont val="Calibri"/>
        <family val="2"/>
      </rPr>
      <t>Наличие автомобиля и водительских прав.  - Активность  - Коммуникабельность  - Желание работать</t>
    </r>
    <r>
      <rPr>
        <sz val="11"/>
        <color theme="1"/>
        <rFont val="Calibri"/>
        <family val="2"/>
      </rPr>
      <t xml:space="preserve">  ❤Добавьте это объявление в Избранное, чтобы не потерять!❤  ☎Обращайтесь к нам на авито☎.  Не откладывайте❗ Количество мест ограничено❗</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</si>
  <si>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</si>
  <si>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Прямой работодатель.На Мосты требуется Сварщики.Вахта 60/30  Проезд, проживание, питание.   Условия: - </t>
    </r>
    <r>
      <rPr>
        <sz val="11"/>
        <color rgb="FF00B050"/>
        <rFont val="Calibri"/>
        <family val="2"/>
      </rPr>
      <t>Бесплатные обеды! - Работа вахтовым методом: 60/30 дней и тд. по желанию - Оплачиваем билет до места работы! При предоставлении ЖД билета!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 xml:space="preserve">Удостоверение работы сварщиком НАКС будет преимуществом! - Знание работы на полуавтоматах и их настройки - Умение работы ручной дуговой сваркой - Разряд 3-4 - Опыт работы сварщиком! </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E-1977236616 Имя менеджера: София Мы выдаем: Рабочую одежду Модель рабочей одежды: Ксв-3сп–2,3    Приветствуется опыт работы: Сварщик,  Электросварщик,  Газосварщик,  Электрогазосварщик</t>
    </r>
  </si>
  <si>
    <r>
      <rPr>
        <sz val="11"/>
        <color theme="1"/>
        <rFont val="Calibri"/>
        <family val="2"/>
      </rPr>
      <t xml:space="preserve">ЗП 80 т.р. НАКС 100 т.р. На Мосты требуется Сварщики. Прямой работодатель.Вахта 60/30  Проезд, проживание, питание.   Условия: - </t>
    </r>
    <r>
      <rPr>
        <sz val="11"/>
        <color rgb="FF00B050"/>
        <rFont val="Calibri"/>
        <family val="2"/>
      </rPr>
      <t>Оплачиваем билет до места работы! - Выплаты на карту без задержек - Униформу предоставляем бесплатно - Возможна подработка на вахте (оплачиваемые переработки)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R-8848247211 Имя менеджера: Виктория Мы выдаем: Рабочую одежду Модель рабочей одежды: &amp;quot;Молескин&amp;quot;    А так же нужны специалисты: Сварщик,  Газосварщик,  Электросварщик,  Электрогазосварщик</t>
    </r>
  </si>
  <si>
    <r>
      <rPr>
        <sz val="11"/>
        <color theme="1"/>
        <rFont val="Calibri"/>
        <family val="2"/>
      </rPr>
      <t xml:space="preserve">Вахта 60/30  Прямой работодатель.На Мосты требуется Сварщики. Проезд, проживание, питание.   Условия: - </t>
    </r>
    <r>
      <rPr>
        <sz val="11"/>
        <color rgb="FF00B050"/>
        <rFont val="Calibri"/>
        <family val="2"/>
      </rPr>
      <t>Выплаты на карту без задержек -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Разряд 3-4 -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Q-4731868837 Имя менеджера: Валентина Мы выдаем: Робу Модель рабочей одежды: брезентовый ОП    Приветствуется опыт работы:  Электрогазосварщик Газосварщик, Сварщик,  Электросварщик,</t>
    </r>
  </si>
  <si>
    <r>
      <rPr>
        <sz val="11"/>
        <color theme="1"/>
        <rFont val="Calibri"/>
        <family val="2"/>
      </rPr>
      <t>Рассматриваем РФ. Других нет  🚜</t>
    </r>
    <r>
      <rPr>
        <sz val="11"/>
        <color rgb="FF00B050"/>
        <rFont val="Calibri"/>
        <family val="2"/>
      </rPr>
      <t>Требуются машинисты бульдозера 7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(Liebherr PR 764)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</si>
  <si>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На крупное автопроизводство г. Набережные Челны требуется сварщики   С УДОСТОВЕРЕНИЕМ!!!  БЕЗ ОПЫТА РАБОТЫ/ОБУЧЕНИЕ В ПРОЦЕССЕ РАБОТЫ ( бесплатно).  📌</t>
    </r>
    <r>
      <rPr>
        <sz val="11"/>
        <color rgb="FF00B050"/>
        <rFont val="Calibri"/>
        <family val="2"/>
      </rPr>
      <t>Принимаем Мужчин, Мигрантов, Студентов</t>
    </r>
    <r>
      <rPr>
        <sz val="11"/>
        <color theme="1"/>
        <rFont val="Calibri"/>
        <family val="2"/>
      </rPr>
      <t xml:space="preserve">  Мы предлагаем:  </t>
    </r>
    <r>
      <rPr>
        <sz val="11"/>
        <color rgb="FF00B050"/>
        <rFont val="Calibri"/>
        <family val="2"/>
      </rPr>
      <t>Оформление по ТК РФ  - Зарплата во время 2 раза в месяц стабильно!  -График работы: 5/2, 6/1 по 11ч. день/ночь;  -Часовая ставка +премии за выработку часов;  · Спец. одежда выдаётся бесплатно;  - Компенсация проезда до и после работы по городу;  - Компенсация за приезд с другого города;  - Медкомиссия за счет организации;  - Жилье (регистрация</t>
    </r>
    <r>
      <rPr>
        <sz val="11"/>
        <color theme="1"/>
        <rFont val="Calibri"/>
        <family val="2"/>
      </rPr>
      <t>);  · Компенсация за съём жилья, на каждого работающего человека;  · ☎️ Для подробной информации звоните по указанному номеру в будни с 8.00ч. до 17.00ч. в выходные дни работаем по ват сап))) Наталья.</t>
    </r>
  </si>
  <si>
    <r>
      <rPr>
        <sz val="11"/>
        <color theme="1"/>
        <rFont val="Calibri"/>
        <family val="2"/>
      </rPr>
      <t xml:space="preserve">Обязанности:  — Эксплуатация линейных сооружений связи; — Эксплуатация оптических и медных кабелей связи; — Выполнение аварийно-восстановительных работ на линиях связи; — Диагностика и устранение неполадок сети; — Работа в бригаде  Требования:  — </t>
    </r>
    <r>
      <rPr>
        <sz val="11"/>
        <color rgb="FF00B050"/>
        <rFont val="Calibri"/>
        <family val="2"/>
      </rPr>
      <t xml:space="preserve">Интерес к сфере телекома и желание развиваться в заданном направлении (нет опыта- мы научим!) </t>
    </r>
    <r>
      <rPr>
        <sz val="11"/>
        <color theme="1"/>
        <rFont val="Calibri"/>
        <family val="2"/>
      </rPr>
      <t xml:space="preserve"> Условия:  — </t>
    </r>
    <r>
      <rPr>
        <sz val="11"/>
        <color rgb="FF00B050"/>
        <rFont val="Calibri"/>
        <family val="2"/>
      </rPr>
      <t>Работа в федеральной телекоммуникационной компании; — Официальное оформление по ТК РФ; — Достойный уровень дохода; — Удобный график работы: 5/2, 2/2 по договоренности — Оборудование, материалы, форма и СИЗ за счет компании; — Обучение от компетентного Наставника.</t>
    </r>
  </si>
  <si>
    <r>
      <rPr>
        <sz val="11"/>
        <color theme="1"/>
        <rFont val="Calibri"/>
        <family val="2"/>
      </rPr>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</si>
  <si>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Описание работодателя: монтаж систем скуд скс  Требования: </t>
    </r>
    <r>
      <rPr>
        <sz val="11"/>
        <color rgb="FF00B050"/>
        <rFont val="Calibri"/>
        <family val="2"/>
      </rPr>
      <t>Знание систем  Обязанности: протяжка проводов  и расключение оборудование</t>
    </r>
    <r>
      <rPr>
        <sz val="11"/>
        <color theme="1"/>
        <rFont val="Calibri"/>
        <family val="2"/>
      </rPr>
      <t xml:space="preserve">  Условия:</t>
    </r>
  </si>
  <si>
    <r>
      <rPr>
        <sz val="11"/>
        <color theme="1"/>
        <rFont val="Calibri"/>
        <family val="2"/>
      </rPr>
      <t xml:space="preserve">ВАХТА г. Севастополь Официальное трудоустройство!!!  </t>
    </r>
    <r>
      <rPr>
        <sz val="11"/>
        <color rgb="FF00B050"/>
        <rFont val="Calibri"/>
        <family val="2"/>
      </rPr>
      <t>Вакансия Маляр-отделочник ЗП 110 000т.р  Волгоградская область  Мы предлагаем:  - Продолжительность вахты 60/30  - График на производстве 6/1 по 10 часов.</t>
    </r>
    <r>
      <rPr>
        <sz val="11"/>
        <color theme="1"/>
        <rFont val="Calibri"/>
        <family val="2"/>
      </rPr>
      <t xml:space="preserve">  - Спецодежда под заказ, по приезду сотрудника.  - Медосмотр за счет работодателя.  - Трёх разовое питание  - Официальное трудоустройство.  - Проживание благоустроенное.  - СВОЕВРЕМЕННАЯ И СТАБИЛЬНАЯ ЗП!</t>
    </r>
  </si>
  <si>
    <r>
      <rPr>
        <sz val="11"/>
        <color theme="1"/>
        <rFont val="Calibri"/>
        <family val="2"/>
      </rPr>
      <t xml:space="preserve">Условия: - </t>
    </r>
    <r>
      <rPr>
        <sz val="11"/>
        <color rgb="FF00B050"/>
        <rFont val="Calibri"/>
        <family val="2"/>
      </rPr>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t>
    </r>
    <r>
      <rPr>
        <sz val="11"/>
        <color theme="1"/>
        <rFont val="Calibri"/>
        <family val="2"/>
      </rPr>
      <t xml:space="preserve"> - Официальное трудоустройство. ПРЯМОЙ РАБОТОДАТЕЛЬ.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</si>
  <si>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r>
      <rPr>
        <sz val="11"/>
        <color theme="1"/>
        <rFont val="Calibri"/>
        <family val="2"/>
      </rPr>
      <t xml:space="preserve">Требуется Машинист крана (крановщик) на автомобильный кран ИВАНОВЕЦ КС-45717К-3Р  Место работы: Республика Саха (Якутия), Эльгинское месторождение угля.  Условия:  - </t>
    </r>
    <r>
      <rPr>
        <sz val="11"/>
        <color rgb="FF00B050"/>
        <rFont val="Calibri"/>
        <family val="2"/>
      </rPr>
      <t xml:space="preserve">оформление по трудовому договору в соответствии с ТК РФ;  - вахта 45/45;  - своевременная выплата заработной платы 300 000 за 45 дней;  - бесплатное питание и проживание;  - спецодежда предоставляется;  - медицинская комиссия и проезд до участка и обратно компенсируется работодателем. </t>
    </r>
    <r>
      <rPr>
        <sz val="11"/>
        <color theme="1"/>
        <rFont val="Calibri"/>
        <family val="2"/>
      </rPr>
      <t xml:space="preserve"> Требования:  - </t>
    </r>
    <r>
      <rPr>
        <sz val="11"/>
        <color rgb="FF00B050"/>
        <rFont val="Calibri"/>
        <family val="2"/>
      </rPr>
      <t>наличие удостоверения;  - знание устройства техники;  - наличие медицинской справки о состоянии здоровья для работы в районах Крайнего Севера (или готовность пройти медкомиссию).</t>
    </r>
  </si>
  <si>
    <r>
      <rPr>
        <sz val="11"/>
        <color theme="1"/>
        <rFont val="Calibri"/>
        <family val="2"/>
      </rPr>
      <t xml:space="preserve">Строительной организации требуется инженер ПТО (вахтовый метод работы)  Направление работы: Монтаж технологических трубопроводов.  Работа вахтовым методом на предприятиях в Ленинградской или Саратовской области.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Требования:  • </t>
    </r>
    <r>
      <rPr>
        <sz val="11"/>
        <color rgb="FF00B050"/>
        <rFont val="Calibri"/>
        <family val="2"/>
      </rPr>
      <t>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t>
    </r>
  </si>
  <si>
    <r>
      <rPr>
        <sz val="11"/>
        <color theme="1"/>
        <rFont val="Calibri"/>
        <family val="2"/>
      </rPr>
      <t xml:space="preserve">Описание работодателя:  - Установка перегрузочного оборудования, ворот, противопожарного оборудования.  Требования:   - </t>
    </r>
    <r>
      <rPr>
        <sz val="11"/>
        <color rgb="FF00B050"/>
        <rFont val="Calibri"/>
        <family val="2"/>
      </rPr>
      <t>знание технических программ; - опыт конструкторской работы; - умение работать с проектной документацией; - опыт организаторской работы.</t>
    </r>
    <r>
      <rPr>
        <sz val="11"/>
        <color theme="1"/>
        <rFont val="Calibri"/>
        <family val="2"/>
      </rPr>
      <t xml:space="preserve">  Обязанности:  - работа с проектной документацией Заказчика; - подготовка и согласование технических заданий на основе тех. Документации производителя оборудования; - разработка конструкторских решений; - подготовка и согласование исполнительной документации; - расчет необходимых материалов для производства работ; - обеспечение работы монтажников; - организация доставки оборудования на об’ект.  Условия:  - </t>
    </r>
    <r>
      <rPr>
        <sz val="11"/>
        <color rgb="FF00B050"/>
        <rFont val="Calibri"/>
        <family val="2"/>
      </rPr>
      <t>официальное трудоустройство; - соц. пакет; - полный рабочий день; - рабочая неделя: 5/2; - оклад 45-55 тыс руб; - квартальная/годовая премия по результатам работы; - корпоративные мероприятия;</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</si>
  <si>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t>
    </r>
    <r>
      <rPr>
        <sz val="11"/>
        <color theme="1"/>
        <rFont val="Calibri"/>
        <family val="2"/>
      </rPr>
      <t xml:space="preserve">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</si>
  <si>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t>
    </r>
    <r>
      <rPr>
        <sz val="11"/>
        <color rgb="FF00B050"/>
        <rFont val="Calibri"/>
        <family val="2"/>
      </rPr>
      <t xml:space="preserve"> Опыт работы от 1 года</t>
    </r>
    <r>
      <rPr>
        <sz val="11"/>
        <color theme="1"/>
        <rFont val="Calibri"/>
        <family val="2"/>
      </rPr>
      <t>;  - Ежедневный входной контроль на объекте.  Акция «Приведи друга» – выплатим 3 000 рублей за каждого привлеченного кандидата!</t>
    </r>
  </si>
  <si>
    <r>
      <rPr>
        <sz val="11"/>
        <color theme="1"/>
        <rFont val="Calibri"/>
        <family val="2"/>
      </rPr>
      <t xml:space="preserve">Описание работодателя: АО Лебединский ГОК. Требования: </t>
    </r>
    <r>
      <rPr>
        <sz val="11"/>
        <color rgb="FF00B050"/>
        <rFont val="Calibri"/>
        <family val="2"/>
      </rPr>
      <t>Наличие свидетельства по профессии, есть возможность обучения на рабочем месте. Обязанности: Ведение технологического процесса.</t>
    </r>
    <r>
      <rPr>
        <sz val="11"/>
        <color theme="1"/>
        <rFont val="Calibri"/>
        <family val="2"/>
      </rPr>
      <t xml:space="preserve"> Условия: </t>
    </r>
    <r>
      <rPr>
        <sz val="11"/>
        <color rgb="FF00B050"/>
        <rFont val="Calibri"/>
        <family val="2"/>
      </rPr>
      <t>Бесплатный проезд, компенсация питания, социальный пакет, оформление в соответствии с ТК РФ:</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</si>
  <si>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</si>
  <si>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Мы - строительная компания «Р-Строй», занимаемся восстановлением Мариуполя. В данный момент нам требуются рабочие на вахту.  Условия:  </t>
    </r>
    <r>
      <rPr>
        <sz val="11"/>
        <color rgb="FF00B050"/>
        <rFont val="Calibri"/>
        <family val="2"/>
      </rPr>
      <t>Оформление по ТК РФ.  Питание, проживание, проезд, спецодежда, медосмотр за счет компании.  Вахта 60/30 с возможностью продления.  Работа в г. Мариуполь (восстановление жилых и муниципальных структур).  З/п по офисной системе -15 з/п, 30 аванс.</t>
    </r>
    <r>
      <rPr>
        <sz val="11"/>
        <color theme="1"/>
        <rFont val="Calibri"/>
        <family val="2"/>
      </rPr>
      <t xml:space="preserve">  Обязанности:  Соблюдение трудового распорядка, техники безопасности.  Работа под руководством прораба, мастера; выполнение ежедневной нормы и заказ-нарядов.  Необходимо знать технологию монтажа вентилируемых фасадов  1. Сварка при монтаже наружных и внутренних трубопроводов систем водоснабжения и канализации из полимерных материалов; 2. Управление сварочными автоматами различного назначения;  3. Изготовление пространственных конструкций при помощи сварки;  4. Чтение изометрий и чертежей.  Требования:  </t>
    </r>
    <r>
      <rPr>
        <sz val="11"/>
        <color rgb="FF00B050"/>
        <rFont val="Calibri"/>
        <family val="2"/>
      </rPr>
      <t>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t>
    </r>
  </si>
  <si>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 xml:space="preserve">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t>
    </r>
    <r>
      <rPr>
        <sz val="11"/>
        <color theme="1"/>
        <rFont val="Calibri"/>
        <family val="2"/>
      </rPr>
      <t xml:space="preserve"> Обязанности:  - Изготовление и монтаж судовых систем (изготовление металлоконструкций внутри корабля, идет процесс чистовой отделки)  Требования:  -</t>
    </r>
    <r>
      <rPr>
        <sz val="11"/>
        <color rgb="FF00B050"/>
        <rFont val="Calibri"/>
        <family val="2"/>
      </rPr>
      <t xml:space="preserve"> Наличие опыта работы от 2х лет.</t>
    </r>
  </si>
  <si>
    <r>
      <rPr>
        <sz val="11"/>
        <color theme="1"/>
        <rFont val="Calibri"/>
        <family val="2"/>
      </rPr>
      <t>Федеральная транспортная компания «Байкал Сервис» в связи с расширением штата и увеличением объемов приглашает на работу Упаковщика/Плотника.  💕</t>
    </r>
    <r>
      <rPr>
        <sz val="11"/>
        <color rgb="FF00B050"/>
        <rFont val="Calibri"/>
        <family val="2"/>
      </rPr>
      <t>Мы ценим наших сотрудников и предлагаем💕:  ✅ Заработная плата от 56.000 рублей.  Стабильная выплата 2 раза в месяц, без задержек);  ✅График работы 5/2 с 08.00 до 17.00.  ✅Оформление по ТК РФ с первого рабочего дня (регулярные отчисления в ПФР, оплата отпусков и больничных);  ✅Удобная спецодежда;  ✅Оборудованная комната для персонала;  ✅Подарки детям сотрудников;  ✅Дружный коллекти</t>
    </r>
    <r>
      <rPr>
        <sz val="11"/>
        <color theme="1"/>
        <rFont val="Calibri"/>
        <family val="2"/>
      </rPr>
      <t>в;  🚖Корпоративный автобус со Ст. метро &amp;quot;Проспект победы, Горки&amp;quot;🚖  Адрес склада: ул. Магистральная, 77  Обязанности:  — Изготовление упаковки для грузов (обрешетка, паллетирование).   — Изготовление и ремонт поддонов   — Работа электро-пилами, пневмо-оборудованием, шуруповёрт и тд.  Мы рады видеть Вас в нашей команде!  Ждем Ваших звонков и откликов!</t>
    </r>
  </si>
  <si>
    <r>
      <rPr>
        <sz val="11"/>
        <color theme="1"/>
        <rFont val="Calibri"/>
        <family val="2"/>
      </rPr>
      <t xml:space="preserve">📣ТРЕБУЮТСЯ МАЛЯРЫ📣  Обязанности:  — Малярно-покрасочные работы по металлоконструкциям.  Требования:  — </t>
    </r>
    <r>
      <rPr>
        <sz val="11"/>
        <color rgb="FF00B050"/>
        <rFont val="Calibri"/>
        <family val="2"/>
      </rPr>
      <t xml:space="preserve">Опыт работы по покраске металлоконструкций;   — Знание лакокрасочных материалов и технологий покрытия;   — 🛠Опыт работы от 1 года; Наличие удостоверений </t>
    </r>
    <r>
      <rPr>
        <sz val="11"/>
        <color theme="1"/>
        <rFont val="Calibri"/>
        <family val="2"/>
      </rPr>
      <t xml:space="preserve"> 📖</t>
    </r>
    <r>
      <rPr>
        <sz val="11"/>
        <color rgb="FF00B050"/>
        <rFont val="Calibri"/>
        <family val="2"/>
      </rPr>
      <t>Оформление по ТК РФ  💰Белая ЗП - до 60.000 (От 4 разряда)  📅 График 2/2 (смена 11 часов + 1 час обед)</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</si>
  <si>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</si>
  <si>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Монтажник окон ПВХ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t>
    </r>
    <r>
      <rPr>
        <sz val="11"/>
        <color theme="1"/>
        <rFont val="Calibri"/>
        <family val="2"/>
      </rPr>
      <t xml:space="preserve">  Теги: монтажник окон ремонт окон работа с профилем  монтажные работы ремонтные работы монтажная бригада монтаж окон ремонт</t>
    </r>
  </si>
  <si>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</si>
  <si>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</si>
  <si>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 xml:space="preserve">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t>
    </r>
    <r>
      <rPr>
        <sz val="11"/>
        <color rgb="FF00B050"/>
        <rFont val="Calibri"/>
        <family val="2"/>
      </rPr>
      <t>Опыт работы от 1 года</t>
    </r>
    <r>
      <rPr>
        <sz val="11"/>
        <color theme="1"/>
        <rFont val="Calibri"/>
        <family val="2"/>
      </rPr>
      <t>;  Условия:  •</t>
    </r>
    <r>
      <rPr>
        <sz val="11"/>
        <color rgb="FF00B050"/>
        <rFont val="Calibri"/>
        <family val="2"/>
      </rPr>
      <t xml:space="preserve"> 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r>
    <r>
      <rPr>
        <sz val="11"/>
        <color theme="1"/>
        <rFont val="Calibri"/>
        <family val="2"/>
      </rPr>
      <t xml:space="preserve">  ☝️ Звоните мы вас ждем!!!</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</si>
  <si>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</si>
  <si>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Приглашаем на работу Новокуйбышевский НПЗ  Требуются: • Электрогазосварщик СК  — </t>
    </r>
    <r>
      <rPr>
        <sz val="11"/>
        <color rgb="FF00B050"/>
        <rFont val="Calibri"/>
        <family val="2"/>
      </rPr>
      <t>Оформление по ТК РФ;   — График: 5/2 с 8 до 18 час  — Корпоративный транспорт</t>
    </r>
    <r>
      <rPr>
        <sz val="11"/>
        <color theme="1"/>
        <rFont val="Calibri"/>
        <family val="2"/>
      </rPr>
      <t xml:space="preserve"> г. Самара   — Иногородним предоставляют общежитие  Обязанности:   — Работа в бригаде. соблюдение технологии сварки.   — Сварка мк  Требования:  — </t>
    </r>
    <r>
      <rPr>
        <sz val="11"/>
        <color rgb="FF00B050"/>
        <rFont val="Calibri"/>
        <family val="2"/>
      </rPr>
      <t>НАКС и опыт работы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</si>
  <si>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r>
      <rPr>
        <sz val="11"/>
        <color rgb="FF00B050"/>
        <rFont val="Calibri"/>
        <family val="2"/>
      </rPr>
      <t xml:space="preserve">ВНИМАНИЕ! НЕ ХВАТАЕТ ТОЛЬКО ВАС В НАШЕЙ КОСМИЧЕСКОЙ КОМАНДЕ!  У вас сегодня есть уникальная возможность – внести свой вклад в развитие Российского космоса, стать частью команды, которая решает сложные инженерно-технические задачи по созданию космодрома «Восточный».  Уже сегодня космодром «Восточный» - это:  — первый и единственный гражданский космодром России; — один из самых масштабных проектов России 21 века; — новые возможности для молодежи, новые рабочие места для Дальневосточного региона; — долгосрочный проект с планом развития до 2030 года; — шаг к тому, чтобы наш космос стал более доступным и понятным. Открыта вакансия: слесарь-сантехник </t>
    </r>
    <r>
      <rPr>
        <sz val="11"/>
        <color theme="1"/>
        <rFont val="Calibri"/>
        <family val="2"/>
      </rPr>
      <t xml:space="preserve"> Обязанности:  — Работа на космодроме &amp;quot;Восточный&amp;quot; (ЗАТО Циолковский, Амурская область) — Систематический осмотр технического состояния закрепленных объектов — Техническое обслуживание согласно правилам эксплуатации и текущий ремонт закрепленных объектов с выполнением всех видов ремонтных и строительных работ — Выполнение текущего ремонта и технического обслуживания систем центрального отопления, водоснабжения, канализации и другого оборудования, механизмов, инструкций с выполнением слесарных, паяльных и сварочных работ. Требования:  — </t>
    </r>
    <r>
      <rPr>
        <sz val="11"/>
        <color rgb="FF00B050"/>
        <rFont val="Calibri"/>
        <family val="2"/>
      </rPr>
      <t>средне-специальное образование по данному профилю, или профессиональная переподготовка, или удостоверение, а также приветствуется официальный опыт работы</t>
    </r>
    <r>
      <rPr>
        <sz val="11"/>
        <color theme="1"/>
        <rFont val="Calibri"/>
        <family val="2"/>
      </rPr>
      <t xml:space="preserve"> Условия:  — </t>
    </r>
    <r>
      <rPr>
        <sz val="11"/>
        <color rgb="FF00B050"/>
        <rFont val="Calibri"/>
        <family val="2"/>
      </rPr>
      <t>официальное трудоустройство, трудовой договор бессрочный (на неопределенный срок); — белая заработная плата (выплата дважды в месяц); — пятидневная рабочая неделя, 8-часовой рабочий день; — предоставляется койко-место в комфортабельном общежитии, с возможностью последующего получения квартиры в служебный найм; — бесплатный служебный транспорт к месту работы; — бесплатный тренажерный зал от организации, также в шаговой доступности от места проживания спортивный комплекс с бассейном по демократичным ценам; — медицинское обслуживание в современном медицинском центре Федерального медико-биологического агентства; — комплексный обед в столовых организации по фиксированным ценам; — материальная помощь в связи с особыми событиями жизни.</t>
    </r>
  </si>
  <si>
    <r>
      <rPr>
        <sz val="11"/>
        <color theme="1"/>
        <rFont val="Calibri"/>
        <family val="2"/>
      </rPr>
      <t xml:space="preserve">ПРЯМОЙ РАБОТОДАТЕЛЬ!  Работа ВАХТОЙ на крупном производстве в г. Тула, оборонная промышленность.  Работа в цеховых условиях. Воздушная покраска металла.  Условия:  — </t>
    </r>
    <r>
      <rPr>
        <sz val="11"/>
        <color rgb="FF00B050"/>
        <rFont val="Calibri"/>
        <family val="2"/>
      </rPr>
      <t>Вахтовый метод 60/30, 6 дней в неделю по 11ч, вскр выходной   — Бесплатное проживание в благоустроенных квартирах   — Покупка билетов на вахту и с вахты   — Спец. одежда и медосмотр бесплатно   — Официальное оформление по ТК РФ!  Стабильные выплаты зарплаты 2 раза в месяц, почасовая оплата, ЗП указана за 26 рабочих смен.</t>
    </r>
    <r>
      <rPr>
        <sz val="11"/>
        <color theme="1"/>
        <rFont val="Calibri"/>
        <family val="2"/>
      </rPr>
      <t xml:space="preserve">  Требования:  - </t>
    </r>
    <r>
      <rPr>
        <sz val="11"/>
        <color rgb="FF00B050"/>
        <rFont val="Calibri"/>
        <family val="2"/>
      </rPr>
      <t>Рассматриваем с опытом работы от 1 года  Звоните, пишите, оставляйте отклики! Всем ответим в рабочее время.</t>
    </r>
  </si>
  <si>
    <r>
      <rPr>
        <sz val="11"/>
        <color theme="1"/>
        <rFont val="Calibri"/>
        <family val="2"/>
      </rPr>
      <t xml:space="preserve">— Работа на крупном предприятии в г. Каменске-Уральском - иногородним компенсируем транспортные расходы. Мы находимся: г. Каменск-Уральский, ул. Лермонтова, 40 — Условия: — </t>
    </r>
    <r>
      <rPr>
        <sz val="11"/>
        <color rgb="FF00B050"/>
        <rFont val="Calibri"/>
        <family val="2"/>
      </rPr>
      <t>Официальное трудоустройство — Льготный стаж, доплата за вредность — Рассматривается ученичество с выплатой стипендии — Расширенный социальный пакет (служебный автобус/компенсация проезда, компенсация питания, бесплатный тренажерный зал и посещение бассейна, санаторно-курортное лечение и др,) — Культурно-массовые мероприяти</t>
    </r>
    <r>
      <rPr>
        <sz val="11"/>
        <color theme="1"/>
        <rFont val="Calibri"/>
        <family val="2"/>
      </rPr>
      <t>я — Обязанности: Выполнять работы по шпаклевке, покраске банок и нанесению трафаретов — Приветствуются кандидаты: — рабочий на производстве — разнорабочий</t>
    </r>
  </si>
  <si>
    <r>
      <rPr>
        <sz val="11"/>
        <color rgb="FF00B050"/>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r>
    <r>
      <rPr>
        <sz val="11"/>
        <color theme="1"/>
        <rFont val="Calibri"/>
        <family val="2"/>
      </rPr>
      <t xml:space="preserve">,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r>
  </si>
  <si>
    <r>
      <rPr>
        <sz val="11"/>
        <color theme="1"/>
        <rFont val="Calibri"/>
        <family val="2"/>
      </rPr>
      <t>Приглашаю к сотрудничеству монтажников по вентиляции, объекты в основном в Волосовском районе,</t>
    </r>
    <r>
      <rPr>
        <sz val="11"/>
        <color rgb="FF00B050"/>
        <rFont val="Calibri"/>
        <family val="2"/>
      </rPr>
      <t xml:space="preserve"> интересны бригады от двух человек, мобильные, со своим инструментом, оплата труда сдельная.</t>
    </r>
  </si>
  <si>
    <r>
      <rPr>
        <sz val="11"/>
        <color theme="1"/>
        <rFont val="Calibri"/>
        <family val="2"/>
      </rPr>
      <t>Компания ООО «Барс Пром» открывает набор на месторождение Гросс(Саха (Якутия))  Вахта на 2 мес  Специальность:  Монтажник тт – 380 руб/час – 125 400 руб в мес  Условия:  -</t>
    </r>
    <r>
      <rPr>
        <sz val="11"/>
        <color rgb="FF00B050"/>
        <rFont val="Calibri"/>
        <family val="2"/>
      </rPr>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</si>
  <si>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t>
    </r>
    <r>
      <rPr>
        <sz val="11"/>
        <color rgb="FF00B050"/>
        <rFont val="Calibri"/>
        <family val="2"/>
      </rPr>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xml:space="preserve">.  </t>
    </r>
    <r>
      <rPr>
        <sz val="11"/>
        <color rgb="FF00B050"/>
        <rFont val="Calibri"/>
        <family val="2"/>
      </rPr>
      <t>Акция «Приведи друга» – выплатим 3 000 рублей за каждого привлеченного кандидата!</t>
    </r>
  </si>
  <si>
    <r>
      <rPr>
        <sz val="11"/>
        <color theme="1"/>
        <rFont val="Calibri"/>
        <family val="2"/>
      </rPr>
      <t xml:space="preserve">Компания ООО «Барс Пром» открывает набор на месторождение Гросс(Саха (Якутия))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</si>
  <si>
    <r>
      <rPr>
        <sz val="11"/>
        <color theme="1"/>
        <rFont val="Calibri"/>
        <family val="2"/>
      </rPr>
      <t xml:space="preserve">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t>
    </r>
    <r>
      <rPr>
        <sz val="11"/>
        <color rgb="FF00B050"/>
        <rFont val="Calibri"/>
        <family val="2"/>
      </rPr>
      <t xml:space="preserve">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r>
    <r>
      <rPr>
        <sz val="11"/>
        <color theme="1"/>
        <rFont val="Calibri"/>
        <family val="2"/>
      </rPr>
      <t xml:space="preserve">  Мы ждем соискателя на должность: «Монтажник оборудования вахта»: Код вакансии: o-9802 Имя менеджера: Милан Мы выдаем: Спецовку Модель рабочей одежды:Миннесота-382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</si>
  <si>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t>
    </r>
    <r>
      <rPr>
        <sz val="11"/>
        <color rgb="FF00B050"/>
        <rFont val="Calibri"/>
        <family val="2"/>
      </rPr>
      <t>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 xml:space="preserve">опыт работы на кране с ДУ; — продленное удостоверение машиниста крана; — продленное стропальное удостоверение. </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</si>
  <si>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t>
    </r>
    <r>
      <rPr>
        <sz val="11"/>
        <color rgb="FF00B050"/>
        <rFont val="Calibri"/>
        <family val="2"/>
      </rPr>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 бетонная штукатурка</t>
    </r>
    <r>
      <rPr>
        <sz val="11"/>
        <color theme="1"/>
        <rFont val="Calibri"/>
        <family val="2"/>
      </rPr>
      <t xml:space="preserve">  Требования:  — </t>
    </r>
    <r>
      <rPr>
        <sz val="11"/>
        <color rgb="FF00B050"/>
        <rFont val="Calibri"/>
        <family val="2"/>
      </rPr>
      <t>Опыт работы от 2-х лет  — Отсутствие противопоказаний для работы вахтовым методом</t>
    </r>
    <r>
      <rPr>
        <sz val="11"/>
        <color theme="1"/>
        <rFont val="Calibri"/>
        <family val="2"/>
      </rPr>
      <t xml:space="preserve">  Д</t>
    </r>
    <r>
      <rPr>
        <sz val="11"/>
        <color rgb="FF00B050"/>
        <rFont val="Calibri"/>
        <family val="2"/>
      </rPr>
      <t>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</si>
  <si>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rgb="FF00B050"/>
        <rFont val="Calibri"/>
        <family val="2"/>
      </rPr>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t>
    </r>
    <r>
      <rPr>
        <sz val="11"/>
        <color theme="1"/>
        <rFont val="Calibri"/>
        <family val="2"/>
      </rPr>
      <t xml:space="preserve">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t>
    </r>
    <r>
      <rPr>
        <sz val="11"/>
        <color theme="1"/>
        <rFont val="Calibri"/>
        <family val="2"/>
      </rPr>
      <t>!  -Монтаж натяжных потолков разных модификаций и объемов. Полный спектр услуг.  - Заказы ежедневные без перебоев.  -</t>
    </r>
    <r>
      <rPr>
        <sz val="11"/>
        <color rgb="FF00B050"/>
        <rFont val="Calibri"/>
        <family val="2"/>
      </rPr>
      <t>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t>
    </r>
    <r>
      <rPr>
        <sz val="11"/>
        <color theme="1"/>
        <rFont val="Calibri"/>
        <family val="2"/>
      </rPr>
      <t xml:space="preserve">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</si>
  <si>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Вахтовый метод 60/30 (2 месяца работы, 1 месяц отдыха)                               </t>
    </r>
    <r>
      <rPr>
        <sz val="11"/>
        <color rgb="FF00B050"/>
        <rFont val="Calibri"/>
        <family val="2"/>
      </rPr>
      <t xml:space="preserve">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r>
    <r>
      <rPr>
        <sz val="11"/>
        <color theme="1"/>
        <rFont val="Calibri"/>
        <family val="2"/>
      </rPr>
      <t xml:space="preserve">  ОБЯЗАННОСТИ: - Покраска металлических деталий.  </t>
    </r>
    <r>
      <rPr>
        <sz val="11"/>
        <color rgb="FF00B050"/>
        <rFont val="Calibri"/>
        <family val="2"/>
      </rPr>
      <t xml:space="preserve">ТРЕБОВАНИЯ:  - Опыт работы от 1 года! - Умение красить. - Навыки чтения чертежей. </t>
    </r>
    <r>
      <rPr>
        <sz val="11"/>
        <color theme="1"/>
        <rFont val="Calibri"/>
        <family val="2"/>
      </rPr>
      <t xml:space="preserve"> АКЦИЯ для работников: В нашей компании действует </t>
    </r>
    <r>
      <rPr>
        <sz val="11"/>
        <color rgb="FF00B050"/>
        <rFont val="Calibri"/>
        <family val="2"/>
      </rPr>
      <t>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металлоконструкций вахта»</t>
    </r>
    <r>
      <rPr>
        <sz val="11"/>
        <color theme="1"/>
        <rFont val="Calibri"/>
        <family val="2"/>
      </rPr>
      <t>: Код вакансии: n-4141 Имя менеджера: Аврам Мы выдаем: Рабочую форму Модель рабочей одежды:Алабама-323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</si>
  <si>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Обязанности:  — выполнение сварочных работ при прокладке теплотрассы в п. Октябрьский  Требования:  — </t>
    </r>
    <r>
      <rPr>
        <sz val="11"/>
        <color rgb="FF00B050"/>
        <rFont val="Calibri"/>
        <family val="2"/>
      </rPr>
      <t>опыт работы по сварке теплотрасс, опыт работы на жилом фонде</t>
    </r>
    <r>
      <rPr>
        <sz val="11"/>
        <color theme="1"/>
        <rFont val="Calibri"/>
        <family val="2"/>
      </rPr>
      <t xml:space="preserve">  Условия:  — </t>
    </r>
    <r>
      <rPr>
        <sz val="11"/>
        <color rgb="FF00B050"/>
        <rFont val="Calibri"/>
        <family val="2"/>
      </rPr>
      <t>оформление в соответствии с ТК РФ;   — место работы: пос. Октябрьский Устьянского района Архангельской области;   — высокая полностью белая заработная плата;   — график работы 5/2;</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</si>
  <si>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</si>
  <si>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</si>
  <si>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 xml:space="preserve">Прямой работодатель.Вахта 60/30  Проезд, проживание, питание. ЗП 80 т.р. НАКС 100 т.р. На Мосты требуется Сварщики.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Работа вахтовым методом: 30/30, 60/30 дней и тд. по желанию - Выплаты на карту без задержек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Бесплатные обеды прямо на месте работы!</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F-7749411174 Имя менеджера: Анастасия Мы выдаем: Форму Модель рабочей одежды: &amp;quot;Молескин&amp;quot;    А так же нужны специалисты:  Электросварщик,  ЭлектрогазосварщикСварщик,  Газосварщик,</t>
    </r>
  </si>
  <si>
    <r>
      <rPr>
        <sz val="11"/>
        <color theme="1"/>
        <rFont val="Calibri"/>
        <family val="2"/>
      </rPr>
      <t xml:space="preserve">Инженер БДД Постоянная работа в Сервисной компании по капитальному ремонту скважин.  Требования: </t>
    </r>
    <r>
      <rPr>
        <sz val="11"/>
        <color rgb="FF00B050"/>
        <rFont val="Calibri"/>
        <family val="2"/>
      </rPr>
      <t>Наличие аттестации по обеспечению безопасности дорожного движения; Опыт работы по данному направлению обязателен.</t>
    </r>
    <r>
      <rPr>
        <sz val="11"/>
        <color theme="1"/>
        <rFont val="Calibri"/>
        <family val="2"/>
      </rPr>
      <t xml:space="preserve">  Обязанности: Проведение инструктажей (вводный, предрейсовый, сезонный, внеплановый) по БДД, эксплуатации ТС.  Контроль за допуском водителей к управлению транспортными средствами.  Взаимодействие с органами ГИБДД, по вопросам постановки и снятия с учёта ТС;  Оформление и анализ ДТП; обработка штрафов за нарушения ПДД; Взаимодействие со страховыми компаниями;  Оперативное и качественное выполнение задач поставленных непосредственным руководителем.  Условия: </t>
    </r>
    <r>
      <rPr>
        <sz val="11"/>
        <color rgb="FF00B050"/>
        <rFont val="Calibri"/>
        <family val="2"/>
      </rPr>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r>
  </si>
  <si>
    <r>
      <rPr>
        <sz val="11"/>
        <color theme="1"/>
        <rFont val="Calibri"/>
        <family val="2"/>
      </rPr>
      <t xml:space="preserve">Требуется Маляр металлоконструкций.  </t>
    </r>
    <r>
      <rPr>
        <sz val="11"/>
        <color rgb="FF00B050"/>
        <rFont val="Calibri"/>
        <family val="2"/>
      </rPr>
      <t>Вахта 60/30  Прямой работодатель. Проезд, проживание, питание.   Условия: - Бесплатные обеды  - Медкомиссия за счет работодателя  - Выдача спецодежды; - Выплаты з/п 2 раза в месяц на карту без задержек  - Работа вахтовым методом: 60/30 дней и тд. на ваш выбор.  - Мы прямой работодатель и не берем денег за трудоустройство.  - Бесплатное проживание, заселение в день приезда  - Официальное трудоустройство, соц. пакет</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проживанием и питанием» : Код вакансии: G7249165122458 Имя менеджера: Надежда Мы выдаем: Форма Модель рабочей одежды:&amp;quot;Стандарт Анталекс&amp;quot; с СОП</t>
    </r>
  </si>
  <si>
    <r>
      <rPr>
        <sz val="11"/>
        <color theme="1"/>
        <rFont val="Calibri"/>
        <family val="2"/>
      </rPr>
      <t xml:space="preserve">Требуется машинист на автогрейдер ДЗ-180 </t>
    </r>
    <r>
      <rPr>
        <sz val="11"/>
        <color rgb="FF00B050"/>
        <rFont val="Calibri"/>
        <family val="2"/>
      </rPr>
      <t>с опытом работы.</t>
    </r>
  </si>
  <si>
    <r>
      <rPr>
        <sz val="11"/>
        <color theme="1"/>
        <rFont val="Calibri"/>
        <family val="2"/>
      </rPr>
      <t xml:space="preserve">Работа на бульдозерах Шева 165-2 и Шева 165-3. Работа находится в с. Красный ЯР. Официальное трудоустройство, выплаты 2 раза в месяц. Без обмана и кидалова как на М12. </t>
    </r>
    <r>
      <rPr>
        <sz val="11"/>
        <color rgb="FF00B050"/>
        <rFont val="Calibri"/>
        <family val="2"/>
      </rPr>
      <t>Работа постоянная и долгосрочная, на одном месте, внутри карьера! Карьер новый - работы много!  Есть механик, есть возможность дополнительно зарабатывать на проведение ТО! Оплачиваемый ремонт как за рабочий день!</t>
    </r>
  </si>
  <si>
    <r>
      <rPr>
        <sz val="11"/>
        <color theme="1"/>
        <rFont val="Calibri"/>
        <family val="2"/>
      </rPr>
      <t xml:space="preserve">Прямой работодатель. Проезд, проживание, питание.  Вахта 60/30 Требуется Маляр металлоконструкций.   Условия: - </t>
    </r>
    <r>
      <rPr>
        <sz val="11"/>
        <color rgb="FF00B050"/>
        <rFont val="Calibri"/>
        <family val="2"/>
      </rPr>
      <t>Медкомиссия за счет работодателя  - Выдача спецодежды; - Выплаты з/п 2 раза в месяц на карту без задержек  - Работа вахтовым методом: 60/30 дней и тд. на ваш выбор.  - Официальное трудоустройство, соц. пакет  - Бесплатное проживание, заселение в день приезда  - Бесплатные обеды  - Мы прямой работодатель и не берем денег за трудоустройство.</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t>
    </r>
    <r>
      <rPr>
        <sz val="11"/>
        <color theme="1"/>
        <rFont val="Calibri"/>
        <family val="2"/>
      </rPr>
      <t>т  В нашей компании действует акция &amp;quot;ПРИВЕДИ ДРУГА&amp;quot; , премия 4000 руб  Мы ждем соискателя на должность:  «Маляр с проживанием и питанием» : Код вакансии: V3694328186223 Имя менеджера: Жанна Мы выдаем: Форма Модель рабочей одежды:л10-КБР</t>
    </r>
  </si>
  <si>
    <r>
      <rPr>
        <sz val="11"/>
        <color theme="1"/>
        <rFont val="Calibri"/>
        <family val="2"/>
      </rPr>
      <t xml:space="preserve">На Сокские карьеры требуется машинист Белаза  Условия: </t>
    </r>
    <r>
      <rPr>
        <sz val="11"/>
        <color rgb="FF00B050"/>
        <rFont val="Calibri"/>
        <family val="2"/>
      </rPr>
      <t>Официальное трудоустройство, график работы 5/2, ставка часовая ,заработная плата 2 раза в месяц вам на карту, предоставляем за счет организации жилье, спецодежду и медосмотр</t>
    </r>
    <r>
      <rPr>
        <sz val="11"/>
        <color theme="1"/>
        <rFont val="Calibri"/>
        <family val="2"/>
      </rPr>
      <t xml:space="preserve">  Обязанности: Перемещение горной массы на территории карьера  Требования: </t>
    </r>
    <r>
      <rPr>
        <sz val="11"/>
        <color rgb="FF00B050"/>
        <rFont val="Calibri"/>
        <family val="2"/>
      </rPr>
      <t>Опыт работы, категория прав А3</t>
    </r>
    <r>
      <rPr>
        <sz val="11"/>
        <color theme="1"/>
        <rFont val="Calibri"/>
        <family val="2"/>
      </rPr>
      <t xml:space="preserve">  Звоните!</t>
    </r>
  </si>
  <si>
    <r>
      <rPr>
        <sz val="11"/>
        <color theme="1"/>
        <rFont val="Calibri"/>
        <family val="2"/>
      </rPr>
      <t xml:space="preserve">В крупную компанию приглашаются Маляры Отделочники для осуществления строительных работ.  [Мы предлагаем]: 📌 стабильные выплаты;  📌 бесплатное питание + проживание;  [Условия]:  ✔️ </t>
    </r>
    <r>
      <rPr>
        <sz val="11"/>
        <color rgb="FF00B050"/>
        <rFont val="Calibri"/>
        <family val="2"/>
      </rPr>
      <t>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t>
    </r>
    <r>
      <rPr>
        <sz val="11"/>
        <color theme="1"/>
        <rFont val="Calibri"/>
        <family val="2"/>
      </rPr>
      <t xml:space="preserve">.  [Обязанности]: ✔️ Малярные работы  [Требования]: ❗ </t>
    </r>
    <r>
      <rPr>
        <sz val="11"/>
        <color rgb="FF00B050"/>
        <rFont val="Calibri"/>
        <family val="2"/>
      </rPr>
      <t>опыт работы обязателен</t>
    </r>
  </si>
  <si>
    <r>
      <rPr>
        <sz val="11"/>
        <color theme="1"/>
        <rFont val="Calibri"/>
        <family val="2"/>
      </rPr>
      <t xml:space="preserve">Обязанности: — Обслуживаний, ремонт наружных сетей тепловодоснабжения и канализации в посёлках Амурской области  Требования: Условия: — </t>
    </r>
    <r>
      <rPr>
        <sz val="11"/>
        <color rgb="FF00B050"/>
        <rFont val="Calibri"/>
        <family val="2"/>
      </rPr>
      <t>Возможны варианты работы вахтовым методом, так и на постоянной основе — Оплата проезда , Соц пакет</t>
    </r>
  </si>
  <si>
    <r>
      <rPr>
        <sz val="11"/>
        <color rgb="FF00B050"/>
        <rFont val="Calibri"/>
        <family val="2"/>
      </rPr>
      <t>Требуется на постоянную работу машинист на автокран XCMG 70 т , стрела 44 м для работы на строительных объектах г.Санкт-Петербурга  и Ленинградскорй области области.</t>
    </r>
    <r>
      <rPr>
        <sz val="11"/>
        <color theme="1"/>
        <rFont val="Calibri"/>
        <family val="2"/>
      </rPr>
      <t xml:space="preserve">    550 - 600 р/час.   При работе в Спб - предоставляется проживание в квартире. При работе в Ленинградской обл -  предоставляется проживание в квартире+суточные от 700р.  НЕ ВАХТА !!!  Только россиянин или РБ !!!! с паспортом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главногомеханика.  Требования:  </t>
    </r>
    <r>
      <rPr>
        <sz val="11"/>
        <color rgb="FF00B050"/>
        <rFont val="Calibri"/>
        <family val="2"/>
      </rPr>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r>
    <r>
      <rPr>
        <sz val="11"/>
        <color theme="1"/>
        <rFont val="Calibri"/>
        <family val="2"/>
      </rPr>
      <t xml:space="preserve">  Условия:  </t>
    </r>
    <r>
      <rPr>
        <sz val="11"/>
        <color rgb="FF00B050"/>
        <rFont val="Calibri"/>
        <family val="2"/>
      </rPr>
      <t>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r>
  </si>
  <si>
    <r>
      <rPr>
        <sz val="11"/>
        <color theme="1"/>
        <rFont val="Calibri"/>
        <family val="2"/>
      </rPr>
      <t>В крупную компанию приглашаются Маляры Отделочники для осуществления строительных работ.  Рассмотрим кандидатов.  [Мы предлагаем]: 📌</t>
    </r>
    <r>
      <rPr>
        <sz val="11"/>
        <color rgb="FF00B050"/>
        <rFont val="Calibri"/>
        <family val="2"/>
      </rPr>
      <t xml:space="preserve"> стабильные выплаты;  📌 бесплатное питание + проживание;  📌 авансирование  [Условия]:  ✔️ 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авансирование каждую неделю; ✔️ компенсация проезда при сохранении оригинала проездных документов.  [Обязанности]: ✔️ Малярные работы  [Требования]: ❗ опыт работы</t>
    </r>
    <r>
      <rPr>
        <sz val="11"/>
        <color theme="1"/>
        <rFont val="Calibri"/>
        <family val="2"/>
      </rPr>
      <t xml:space="preserve"> обязателен</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</si>
  <si>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t>
    </r>
    <r>
      <rPr>
        <sz val="11"/>
        <color rgb="FF00B050"/>
        <rFont val="Calibri"/>
        <family val="2"/>
      </rPr>
      <t>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</si>
  <si>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theme="1"/>
        <rFont val="Calibri"/>
        <family val="2"/>
      </rPr>
      <t>Приглашаем на работу Диспетчера на склад.  Служебная развозка от метро Ленинский проспект и Московской.  Основные обязанности:  — Работа в 1С8.2;   — САП, МОНОЛИТ, ЕГАИС;   — Сканирование документов. Ведение таблиц в формате Excel;   — Распечатка и проверка сопроводительных документов.;   — Предоставление отчетов по запросу.  Условия:  —</t>
    </r>
    <r>
      <rPr>
        <sz val="11"/>
        <color rgb="FF00B050"/>
        <rFont val="Calibri"/>
        <family val="2"/>
      </rPr>
      <t xml:space="preserve"> График работы на выбор 2/2 ночь с 21-00 до 9-00;   — Официальное оформление;   — Возможность развития в стабильной компании.   — Место работы Кубинская ул, д.75   — Зарплата 37 т.р. на руки.</t>
    </r>
    <r>
      <rPr>
        <sz val="11"/>
        <color theme="1"/>
        <rFont val="Calibri"/>
        <family val="2"/>
      </rPr>
      <t xml:space="preserve">  Требования:  — </t>
    </r>
    <r>
      <rPr>
        <sz val="11"/>
        <color rgb="FF00B050"/>
        <rFont val="Calibri"/>
        <family val="2"/>
      </rPr>
      <t>Желателен аналогичный опыт работы;   — Уверенный пользователь ПК;;   — Полная обработка первичной документации;   — Высокая внимательность, ответственность.  Baltic Logistics: надежность, стабильность, качество и стремление к постоянному развитию — то, что делает нас лидерами.</t>
    </r>
    <r>
      <rPr>
        <sz val="11"/>
        <color theme="1"/>
        <rFont val="Calibri"/>
        <family val="2"/>
      </rPr>
      <t xml:space="preserve">  © Яндекс Условия использования  Посмотреть 2568 резюме, подходящих к этой вакансии</t>
    </r>
  </si>
  <si>
    <r>
      <rPr>
        <sz val="11"/>
        <color theme="1"/>
        <rFont val="Calibri"/>
        <family val="2"/>
      </rPr>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t>
    </r>
    <r>
      <rPr>
        <sz val="11"/>
        <color rgb="FF00B050"/>
        <rFont val="Calibri"/>
        <family val="2"/>
      </rPr>
      <t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</si>
  <si>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r>
      <rPr>
        <sz val="11"/>
        <color theme="1"/>
        <rFont val="Calibri"/>
        <family val="2"/>
      </rPr>
      <t xml:space="preserve">На автомойку “САДАКИ” требуется СЛЕСАРЬ-РЕМОНТНИК.  Обязанности: обслуживание и ремонт оборудования автомойки, работа с поставщиками. </t>
    </r>
    <r>
      <rPr>
        <sz val="11"/>
        <color rgb="FF00B050"/>
        <rFont val="Calibri"/>
        <family val="2"/>
      </rPr>
      <t xml:space="preserve"> Требования: среднее-профессиональное образование, опыт работы по ремонту и обслуживанию оборудования от 1 года.</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</si>
  <si>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</si>
  <si>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rgb="FF00B050"/>
        <rFont val="Calibri"/>
        <family val="2"/>
      </rPr>
      <t>СРОЧНО МОНТАЖНИКИ!!!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r>
    <r>
      <rPr>
        <sz val="11"/>
        <color theme="1"/>
        <rFont val="Calibri"/>
        <family val="2"/>
      </rPr>
      <t xml:space="preserve">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t>
    </r>
    <r>
      <rPr>
        <sz val="11"/>
        <color theme="1"/>
        <rFont val="Calibri"/>
        <family val="2"/>
      </rPr>
      <t>.  -</t>
    </r>
    <r>
      <rPr>
        <sz val="11"/>
        <color rgb="FF00B050"/>
        <rFont val="Calibri"/>
        <family val="2"/>
      </rPr>
      <t xml:space="preserve">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</si>
  <si>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Вахта 60/30 На Мосты требуется Сварщики.ЗП 80 т.р. НАКС 100 т.р.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Возможна подработка на вахте (оплачиваемые переработки) - Выплаты на карту без задержек - Официальное трудоустройство, соц. пакет - Работа вахтовым методом: 30/30, 60/30 дней и тд. по желанию - Униформу предоставляем бесплатно - Бесплатные обеды прямо на месте работы! - Оплачиваем билет до места работы!</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E-4153551339 Имя менеджера: Алла Мы выдаем: Робу Модель рабочей одежды: брезентовый ОП    А так же нужны специалисты:  Электросварщик,  Газосварщик,  ЭлектрогазосварщикСварщик,</t>
    </r>
  </si>
  <si>
    <r>
      <rPr>
        <sz val="11"/>
        <color theme="1"/>
        <rFont val="Calibri"/>
        <family val="2"/>
      </rPr>
      <t>Описание работодателя: Для работы  в компанию по г Москва и Московской области требуются специалисты для монтажа кондиционеров.  Требования:</t>
    </r>
    <r>
      <rPr>
        <sz val="11"/>
        <color rgb="FF00B050"/>
        <rFont val="Calibri"/>
        <family val="2"/>
      </rPr>
      <t xml:space="preserve"> Монтаж демонтаж кондиционеров. опыт работы по удлинению трассы. Навыки по работе с фасадами в новостройках. Опыт работы от 2 лет. Желательно иметь свой инструмент и личное авто.</t>
    </r>
    <r>
      <rPr>
        <sz val="11"/>
        <color theme="1"/>
        <rFont val="Calibri"/>
        <family val="2"/>
      </rPr>
      <t xml:space="preserve">  Если чего то не хватает по инструменту по мере необходимости можем докупить..  Обязанности: Монтаж, демонтаж кондиционеров, пайка удлинение трасс, умение работать с фасадами  Условия: </t>
    </r>
    <r>
      <rPr>
        <sz val="11"/>
        <color rgb="FF00B050"/>
        <rFont val="Calibri"/>
        <family val="2"/>
      </rPr>
      <t>Для специалистов с регионов Рф предоставляем место жилья, хостел. За стандартный монтаж кондиционера платим 6.5 тыс рублей. За все доп работы делимся 60х40 большую часть оставляем монтажникам.   Рабочий день полный начинается с 10.00 до 19.00. По всем остальным вопросам готовы обсудить на собеседовании.</t>
    </r>
  </si>
  <si>
    <r>
      <rPr>
        <sz val="11"/>
        <color theme="1"/>
        <rFont val="Calibri"/>
        <family val="2"/>
      </rPr>
      <t xml:space="preserve">На Мосты требуется Сварщики. Проезд, проживание, питание.  Прямой работодатель.Вахта 60/30 ЗП 80 т.р. НАКС 100 т.р.   Условия: - </t>
    </r>
    <r>
      <rPr>
        <sz val="11"/>
        <color rgb="FF00B050"/>
        <rFont val="Calibri"/>
        <family val="2"/>
      </rPr>
      <t>Работа вахтовым методом: 30/30, 60/30 дней и тд. по желанию - 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 Возможна подработка на вахте (оплачиваемые переработки) - Униформу предоставляем бесплатно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Опыт работы сварщиком! - Умение работы ручной дуговой сваркой - Удостоверение работы сварщиком НАКС будет преимуществом! - Знание работы на полуавтоматах и их настройки - Разряд 3-4</t>
    </r>
    <r>
      <rPr>
        <sz val="11"/>
        <color theme="1"/>
        <rFont val="Calibri"/>
        <family val="2"/>
      </rPr>
      <t xml:space="preserve">  🟦 НЕ ЖДИ, ЗВОНИ СЕЙЧАС! 🟩  В нашей компании действует акция &amp;quot</t>
    </r>
    <r>
      <rPr>
        <sz val="11"/>
        <color rgb="FF00B050"/>
        <rFont val="Calibri"/>
        <family val="2"/>
      </rPr>
      <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E-8911266653 Имя менеджера: Виктория Мы выдаем: Специализированную одежду Модель рабочей одежды: брезентовый ОП    А так же нужны специалисты: Сварщик,  Электрогазосварщик Электросварщик,  Газосварщик,</t>
    </r>
  </si>
  <si>
    <r>
      <rPr>
        <sz val="11"/>
        <color rgb="FF00B050"/>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t>
    </r>
    <r>
      <rPr>
        <sz val="11"/>
        <color theme="1"/>
        <rFont val="Calibri"/>
        <family val="2"/>
      </rPr>
      <t xml:space="preserve">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t>
    </r>
    <r>
      <rPr>
        <sz val="11"/>
        <color rgb="FF00B050"/>
        <rFont val="Calibri"/>
        <family val="2"/>
      </rPr>
      <t>Умение работать в команде - Аккуратность, ответственность, исполнительность, пунктуальность - Желание работать и зарабатывать</t>
    </r>
    <r>
      <rPr>
        <sz val="11"/>
        <color theme="1"/>
        <rFont val="Calibri"/>
        <family val="2"/>
      </rPr>
      <t xml:space="preserve">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</si>
  <si>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 xml:space="preserve">На Мосты требуется Сварщики.Вахта 60/30  Прямой работодатель. Проезд, проживание, питание.   Условия: - Оплачиваем билет до места работы! При предоставлении ЖД билета! - Униформу предоставляем бесплатно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Бесплатные обеды! - Работа вахтовым методом: 60/30 дней и тд. по желанию - Официальное трудоустройство, соц. пакет</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Удостоверение работы сварщиком НАКС будет преимуществом! - Умение работы ручной дуговой сваркой - Опыт работы сварщиком! - Знание работы на полуавтоматах и их настройки - Разряд 3-4</t>
    </r>
    <r>
      <rPr>
        <sz val="11"/>
        <color theme="1"/>
        <rFont val="Calibri"/>
        <family val="2"/>
      </rPr>
      <t xml:space="preserve">  ЗВОНИ СЕЙЧАС! Вакансия СРОЧНАЯ!  В нашей компании действует акция &amp;quot</t>
    </r>
    <r>
      <rPr>
        <sz val="11"/>
        <color rgb="FF00B050"/>
        <rFont val="Calibri"/>
        <family val="2"/>
      </rPr>
      <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r>
    <r>
      <rPr>
        <sz val="11"/>
        <color theme="1"/>
        <rFont val="Calibri"/>
        <family val="2"/>
      </rPr>
      <t>: Код вакансии: Q-5835624396 Имя менеджера: Виктория Мы выдаем: Форму Модель рабочей одежды: &amp;quot;Молескин&amp;quot;    Приветствуется опыт работы:  Газосварщик, Сварщик,  Электрогазосварщик Электросварщик,</t>
    </r>
  </si>
  <si>
    <r>
      <rPr>
        <sz val="11"/>
        <color rgb="FF00B050"/>
        <rFont val="Calibri"/>
        <family val="2"/>
      </rPr>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t>
    </r>
    <r>
      <rPr>
        <sz val="11"/>
        <color theme="1"/>
        <rFont val="Calibri"/>
        <family val="2"/>
      </rPr>
      <t xml:space="preserve"> ************************************************* Требования: </t>
    </r>
    <r>
      <rPr>
        <sz val="11"/>
        <color rgb="FF00B050"/>
        <rFont val="Calibri"/>
        <family val="2"/>
      </rPr>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r>
    <r>
      <rPr>
        <sz val="11"/>
        <color theme="1"/>
        <rFont val="Calibri"/>
        <family val="2"/>
      </rPr>
      <t xml:space="preserve"> ************************************************* Условия:</t>
    </r>
    <r>
      <rPr>
        <sz val="11"/>
        <color rgb="FF00B050"/>
        <rFont val="Calibri"/>
        <family val="2"/>
      </rPr>
      <t xml:space="preserve">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</si>
  <si>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r>
      <rPr>
        <sz val="11"/>
        <color theme="1"/>
        <rFont val="Calibri"/>
        <family val="2"/>
      </rPr>
      <t xml:space="preserve">Вахта 60/30 ЗП 80 т.р. НАКС 100 т.р.  Проезд, проживание, питание.  Прямой работодатель.На Мосты требуется Сварщики.  Условия: - </t>
    </r>
    <r>
      <rPr>
        <sz val="11"/>
        <color rgb="FF00B050"/>
        <rFont val="Calibri"/>
        <family val="2"/>
      </rPr>
      <t>Выплаты на карту без задержек - Возможна подработка на вахте (оплачиваемые переработки) - 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З</t>
    </r>
    <r>
      <rPr>
        <sz val="11"/>
        <color rgb="FF00B050"/>
        <rFont val="Calibri"/>
        <family val="2"/>
      </rPr>
      <t>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V-5268955264 Имя менеджера: Нина Мы выдаем: Форму Модель рабочей одежды: &amp;quot;Молескин&amp;quot;    А так же нужны специалисты: Сварщик,  Электросварщик,  Электрогазосварщик Газосварщик,</t>
    </r>
  </si>
  <si>
    <r>
      <rPr>
        <sz val="11"/>
        <color theme="1"/>
        <rFont val="Calibri"/>
        <family val="2"/>
      </rPr>
      <t xml:space="preserve">ЗП 80 т.р. НАКС 100 т.р.  Прямой работодатель.Вахта 60/30  Проезд, проживание, питание. На Мосты требуется Сварщики.  Условия: - </t>
    </r>
    <r>
      <rPr>
        <sz val="11"/>
        <color rgb="FF00B050"/>
        <rFont val="Calibri"/>
        <family val="2"/>
      </rPr>
      <t>Бесплатные обеды прямо на месте работы!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Работа вахтовым методом: 30/30, 60/30 дней и тд. по желанию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 xml:space="preserve">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 </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Q-9386451429 Имя менеджера: Елизавета Мы выдаем: Спецодежду Модель рабочей одежды: Ксв-3сп–2,3    А так же нужны специалисты:  Электрогазосварщик Газосварщик,  Электросварщик, Сварщик,</t>
    </r>
  </si>
  <si>
    <r>
      <rPr>
        <sz val="11"/>
        <color theme="1"/>
        <rFont val="Calibri"/>
        <family val="2"/>
      </rPr>
      <t xml:space="preserve">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t>
    </r>
    <r>
      <rPr>
        <sz val="11"/>
        <color rgb="FF00B050"/>
        <rFont val="Calibri"/>
        <family val="2"/>
      </rPr>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r>
    <r>
      <rPr>
        <sz val="11"/>
        <color theme="1"/>
        <rFont val="Calibri"/>
        <family val="2"/>
      </rPr>
      <t xml:space="preserve">;  · ☎️ </t>
    </r>
    <r>
      <rPr>
        <sz val="11"/>
        <color rgb="FF00B050"/>
        <rFont val="Calibri"/>
        <family val="2"/>
      </rPr>
      <t>Для подробной информации звоните по указанному номеру в будни с 8.00ч. до 17.00ч. в выходные дни работаем по ват сап))) Наталья.</t>
    </r>
  </si>
  <si>
    <r>
      <rPr>
        <sz val="11"/>
        <color theme="1"/>
        <rFont val="Calibri"/>
        <family val="2"/>
      </rPr>
      <t xml:space="preserve">Описание работодателя: Требования: </t>
    </r>
    <r>
      <rPr>
        <sz val="11"/>
        <color rgb="FF00B050"/>
        <rFont val="Calibri"/>
        <family val="2"/>
      </rPr>
      <t>монтаж металлоконструкций  Обязанности: работать по указаниям прораба Условия: условия шестидневка зарплата два раза в месяц от 3 до 4.000 в день переработки оплачиваются отдельно Нужны монтажники металл конструкции вся информация обсуждается по телефону место работы Михайловский район посёлок</t>
    </r>
    <r>
      <rPr>
        <sz val="11"/>
        <color theme="1"/>
        <rFont val="Calibri"/>
        <family val="2"/>
      </rPr>
      <t xml:space="preserve"> Октябрьский завод цемент номер один</t>
    </r>
  </si>
  <si>
    <r>
      <rPr>
        <sz val="11"/>
        <color theme="1"/>
        <rFont val="Calibri"/>
        <family val="2"/>
      </rPr>
      <t>Обязанности:   Ручная, дуговая, плазменная и газовая сварка, кислородная резка, автоматическая и механическая сварка, горячая правка сложных конструкций.  Требования:   —</t>
    </r>
    <r>
      <rPr>
        <sz val="11"/>
        <color rgb="FF00B050"/>
        <rFont val="Calibri"/>
        <family val="2"/>
      </rPr>
      <t xml:space="preserve"> Опыт работы на аналогичной должности от 2 лет. — Удостоверение электрогазосварщика.</t>
    </r>
    <r>
      <rPr>
        <sz val="11"/>
        <color theme="1"/>
        <rFont val="Calibri"/>
        <family val="2"/>
      </rPr>
      <t xml:space="preserve">   Условия:   —</t>
    </r>
    <r>
      <rPr>
        <sz val="11"/>
        <color rgb="FF00B050"/>
        <rFont val="Calibri"/>
        <family val="2"/>
      </rPr>
      <t xml:space="preserve"> Пятидневная рабочая неделя. — График работы с 7:00 до 16:00. — 13ая заработная плата. — Официальное трудоустройство. — Заработная плата от 35 000 руб. на уроки, возможны дополнительные премии по итогам работы.</t>
    </r>
  </si>
  <si>
    <r>
      <rPr>
        <sz val="11"/>
        <color theme="1"/>
        <rFont val="Calibri"/>
        <family val="2"/>
      </rPr>
      <t xml:space="preserve">Описание предприятия: Молодой ,динамически развивающийся коллектив ,в следствии роста объемов производства ,ищем сотрудников для работ на нашем предприятии. </t>
    </r>
    <r>
      <rPr>
        <sz val="11"/>
        <color rgb="FF00B050"/>
        <rFont val="Calibri"/>
        <family val="2"/>
      </rPr>
      <t>Мы расположены по адресу п.Кузнечиха,ул.Индустриальная,д.2,занимаемся выпуском металлоконструкций разной степени сложности .Светлые ,теплые цеха .На территории есть столовая ,душевые и раздевалки. Работы в условиях цеха. Сварка только полуавтоматическая.</t>
    </r>
    <r>
      <rPr>
        <sz val="11"/>
        <color theme="1"/>
        <rFont val="Calibri"/>
        <family val="2"/>
      </rPr>
      <t xml:space="preserve"> Проезд автобусами  № 21,21Б,40,93Г до остановки &amp;quot;Лесные Поляны&amp;quot;. Требования:  -профильное образование -опыт работы -ответственность.  Требования: </t>
    </r>
    <r>
      <rPr>
        <sz val="11"/>
        <color rgb="FF00B050"/>
        <rFont val="Calibri"/>
        <family val="2"/>
      </rPr>
      <t>Обслуживание и ремонт оборудования, ГПМ в цехах предприятия. Условия работы: Работа на территории предприятия, отапливаемый производственный цех График работы 8-ми часовой рабочий день 5 дней в неделю  Официальное трудоустройство по ТК РФ Полный соц. пакет Предоставляется спецодежда, общежитие (при необходимости)</t>
    </r>
  </si>
  <si>
    <r>
      <rPr>
        <sz val="11"/>
        <color theme="1"/>
        <rFont val="Calibri"/>
        <family val="2"/>
      </rPr>
      <t xml:space="preserve">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t>
    </r>
    <r>
      <rPr>
        <sz val="11"/>
        <color rgb="FF00B050"/>
        <rFont val="Calibri"/>
        <family val="2"/>
      </rPr>
      <t>Рассмотрим кандидатов без опыта работы.</t>
    </r>
    <r>
      <rPr>
        <sz val="11"/>
        <color theme="1"/>
        <rFont val="Calibri"/>
        <family val="2"/>
      </rPr>
      <t xml:space="preserve">  Условия: </t>
    </r>
    <r>
      <rPr>
        <sz val="11"/>
        <color rgb="FF00B050"/>
        <rFont val="Calibri"/>
        <family val="2"/>
      </rPr>
      <t xml:space="preserve"> График работы: 6/1 11-часовой рабочий день; ч/ч - 250 руб,  Уровень з/п от 70 000 руб;</t>
    </r>
    <r>
      <rPr>
        <sz val="11"/>
        <color theme="1"/>
        <rFont val="Calibri"/>
        <family val="2"/>
      </rPr>
      <t xml:space="preserve">  Питание на объекте;  Проживание за счет компании;  Стабильные выплаты (2 раза в месяц);  Предоставление спецодежды;  Компенсация проезда!</t>
    </r>
  </si>
  <si>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</si>
  <si>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r>
      <rPr>
        <sz val="11"/>
        <color theme="1"/>
        <rFont val="Calibri"/>
        <family val="2"/>
      </rPr>
      <t xml:space="preserve">СРОЧНО примем на работу СЛЕСАРЯ-РЕМОНТНИКА!!!  Место работы: г. Липецк (Механосборочное производство)   Условия:   — </t>
    </r>
    <r>
      <rPr>
        <sz val="11"/>
        <color rgb="FF00B050"/>
        <rFont val="Calibri"/>
        <family val="2"/>
      </rPr>
      <t xml:space="preserve">ВАХТА!!! 30/15, 45/15, 60/30 — ЗАРАБОТНАЯ ПЛАТА ОТ 117 000 руб!!! + ПРЕМИЯ 15 0000 руб в месяц!!! — СТАВКА 410 руб в час!!!! — график работы 6/1 по 11 часов — ПРЯМОЙ РАБОТОДАТЕЛЬ!!! — Официальное трудоустройство по ТК РФ, соц пакет — БЕСПЛАТНОЕ ПИТАНИЕ на производстве!!! — БЕСПЛАТНОЕ ПРОЖИВАНИЕ В КВАРТИРАХ!!! — Авансы каждую неделю по 3 000 руб — ПРЕМИЯ по акции Приведи друга 10 000 руб!!! — Спецодежда выдается!!! </t>
    </r>
    <r>
      <rPr>
        <sz val="11"/>
        <color theme="1"/>
        <rFont val="Calibri"/>
        <family val="2"/>
      </rPr>
      <t xml:space="preserve"> Обязанности:   — производство необходимых слесарных работ — обеспечение оперативного ремонта.  Требования:   — </t>
    </r>
    <r>
      <rPr>
        <sz val="11"/>
        <color rgb="FF00B050"/>
        <rFont val="Calibri"/>
        <family val="2"/>
      </rPr>
      <t>опыт работы на фрезерных станках — от 3 разряда.</t>
    </r>
  </si>
  <si>
    <r>
      <rPr>
        <sz val="11"/>
        <color theme="1"/>
        <rFont val="Calibri"/>
        <family val="2"/>
      </rPr>
      <t>Обязанности:  — Осуществлять выезд на линию только при наличии водительского удостоверения тракториста-машиниста на право управления транспортными средствами категории «B,С,D,Е», водительского удостоверения на управление легковым и грузовым автомобилями категории «В,С,Е» и разрешения руководителя.   — Проверять перед выездом на линию комплектность и функционирование важных для безопасного управления узлов и механизмов Техники, грузоподъемного оборудования, а также технологической оснастки.   — Управлять Техникой при погрузке, выгрузке, перемещении и укладке различных грузов.   — Участвовать в проведении планово-предупредительного ремонта Техники и грузозахватных механизмов и приспособлений.  Требования:  —</t>
    </r>
    <r>
      <rPr>
        <sz val="11"/>
        <color rgb="FF00B050"/>
        <rFont val="Calibri"/>
        <family val="2"/>
      </rPr>
      <t xml:space="preserve"> Образование средне-специальное; средне-техническое (желательно)   — Свидетельство по программе подготовки, переподготовки, повышения классности трактористов-машинистов   — Удостоверение тракториста-машиниста категории В С D особые отметки: разряд 3,4   — Водительские права категории В С СЕ   — Опыт работы не менее 1-3 года  Желаемые деловые, личностные качества:  — Инициативность, ответственность за результат, эффективность</t>
    </r>
    <r>
      <rPr>
        <sz val="11"/>
        <color theme="1"/>
        <rFont val="Calibri"/>
        <family val="2"/>
      </rPr>
      <t xml:space="preserve">  Условия:  — </t>
    </r>
    <r>
      <rPr>
        <sz val="11"/>
        <color rgb="FF00B050"/>
        <rFont val="Calibri"/>
        <family val="2"/>
      </rPr>
      <t>График работы основной: 5/2 с 8-00 до 17-00.   — Полный пакет социальных гарантий.   — Командировки: не являются необходимыми в рамках основного функционала. Не исключаются по территории РФ.   — Организованная доставка к месту работы и обратно вахтой предприятия, согласно установленного графика движения вахт.</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</si>
  <si>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</si>
  <si>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theme="1"/>
        <rFont val="Calibri"/>
        <family val="2"/>
      </rPr>
      <t>СРОЧНО МОНТАЖНИКИ!!!  -</t>
    </r>
    <r>
      <rPr>
        <sz val="11"/>
        <color rgb="FF00B050"/>
        <rFont val="Calibri"/>
        <family val="2"/>
      </rPr>
      <t>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t>
    </r>
    <r>
      <rPr>
        <sz val="11"/>
        <color theme="1"/>
        <rFont val="Calibri"/>
        <family val="2"/>
      </rPr>
      <t xml:space="preserve">.  - </t>
    </r>
    <r>
      <rPr>
        <sz val="11"/>
        <color rgb="FF00B050"/>
        <rFont val="Calibri"/>
        <family val="2"/>
      </rPr>
      <t>Опыт работы обязателен, желательно от 1 года!  -Монтаж натяжных потолков разных модификаций и объемов.  -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t>
    </r>
    <r>
      <rPr>
        <sz val="11"/>
        <color theme="1"/>
        <rFont val="Calibri"/>
        <family val="2"/>
      </rPr>
      <t>. Со стипендией.  Бригады приветствуются!</t>
    </r>
  </si>
  <si>
    <r>
      <rPr>
        <sz val="11"/>
        <color theme="1"/>
        <rFont val="Calibri"/>
        <family val="2"/>
      </rPr>
      <t xml:space="preserve">Требуется Маляр металлоконструкций.  Вахта 60/30  Прямой работодатель. Проезд, проживание, питание.   Условия: - </t>
    </r>
    <r>
      <rPr>
        <sz val="11"/>
        <color rgb="FF00B050"/>
        <rFont val="Calibri"/>
        <family val="2"/>
      </rPr>
      <t>Официальное трудоустройство, соц. пакет  - Бесплатные обеды  - Выплаты з/п 2 раза в месяц на карту без задержек  - Бесплатное проживание, заселение в день приезда  - Выдача спецодежды; - Работа вахтовым методом: 60/30 дней и тд. на ваш выбор.  - Мы прямой работодатель и не берем денег за трудоустройство.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с минимальным опытом» : Код вакансии: N3737337726617 Имя менеджера: Надежда Мы выдаем: Спецодежда Модель рабочей одежды:л20-КБР</t>
    </r>
  </si>
  <si>
    <r>
      <rPr>
        <sz val="11"/>
        <color rgb="FF00B050"/>
        <rFont val="Calibri"/>
        <family val="2"/>
      </rPr>
      <t>Вахта в городе Севастополь Республика Крым. Производиться набор монтажников систем вентиляции с зарплатой за вахту 45 дней от 75 000 рублей.  Обязанности:  · Монтаж вентиляционных систем (дымоудаление, общеобменная, приточно-вытяжная)  · Монтаж огнезащиты воздуховодов.  · Монтаж воздуховодов, установка клапанов и решеток.</t>
    </r>
    <r>
      <rPr>
        <sz val="11"/>
        <color theme="1"/>
        <rFont val="Calibri"/>
        <family val="2"/>
      </rPr>
      <t xml:space="preserve">  · Установка и обвязка вентиляционных машин.  Требования:  ·</t>
    </r>
    <r>
      <rPr>
        <sz val="11"/>
        <color rgb="FF00B050"/>
        <rFont val="Calibri"/>
        <family val="2"/>
      </rPr>
      <t xml:space="preserve"> Принимаем без опыта работы.  · Желание работать и зарабатывать.</t>
    </r>
    <r>
      <rPr>
        <sz val="11"/>
        <color theme="1"/>
        <rFont val="Calibri"/>
        <family val="2"/>
      </rPr>
      <t xml:space="preserve">  Условия:  · </t>
    </r>
    <r>
      <rPr>
        <sz val="11"/>
        <color rgb="FF00B050"/>
        <rFont val="Calibri"/>
        <family val="2"/>
      </rPr>
      <t>Трудоустройство в соответствии с ТК РФ.  · Стабильные выплаты без задержек.  · Вакансия представлена прямым работодателем.  Предоставляем:  · Билет до работы (поезд/автобус).  · Проживание в общежитие и трёхразовое питание за счёт организации.  · Полный комплект спецодежды.  Монтажник, вентиляционные системы, вахта монтажник, работа, работа в Крыму, вахта, работа, прямой работодатель, вахтовый метод, строительство, слесарь вахта, вахта подсобник, вахта без опыта, вахта с проживанием, вахта с питанием, вахта с проездом, стройка вахта, вахта проезд, вахта разнорабочий, слесарь сантехник, слесарь отопления, трубы ремонт, вахтовый метод слесарь, слесарь севастополь, слесарь сантехник севастополь, монтаж систем отопления, работа в севастополе, жилье в севастополе, работа у моря, вахта у моря, вахтовик, слесарь вахтовик, слесарь без опыта.</t>
    </r>
  </si>
  <si>
    <r>
      <rPr>
        <sz val="11"/>
        <color theme="1"/>
        <rFont val="Calibri"/>
        <family val="2"/>
      </rPr>
      <t xml:space="preserve">Требуются плотники на строительство. Работа по изготовлению каркасов из бруса и обшивка их. </t>
    </r>
    <r>
      <rPr>
        <sz val="11"/>
        <color rgb="FF00B050"/>
        <rFont val="Calibri"/>
        <family val="2"/>
      </rPr>
      <t xml:space="preserve"> Работа 90% на территории цеха.  Зарплата сдельная и зарплата своевременная. Работа для тех кто хочет работать и зарабатывать.</t>
    </r>
  </si>
  <si>
    <r>
      <rPr>
        <sz val="11"/>
        <color theme="1"/>
        <rFont val="Calibri"/>
        <family val="2"/>
      </rPr>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t>
    </r>
    <r>
      <rPr>
        <sz val="11"/>
        <color rgb="FF00B050"/>
        <rFont val="Calibri"/>
        <family val="2"/>
      </rPr>
      <t xml:space="preserve">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t>
    </r>
    <r>
      <rPr>
        <sz val="11"/>
        <color theme="1"/>
        <rFont val="Calibri"/>
        <family val="2"/>
      </rPr>
      <t xml:space="preserve"> «Нашими руками создается мир» Условия:</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</si>
  <si>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t>
    </r>
    <r>
      <rPr>
        <sz val="11"/>
        <color rgb="FF00B050"/>
        <rFont val="Calibri"/>
        <family val="2"/>
      </rPr>
      <t>Опыт работы; - наличие водительских прав.</t>
    </r>
    <r>
      <rPr>
        <sz val="11"/>
        <color theme="1"/>
        <rFont val="Calibri"/>
        <family val="2"/>
      </rPr>
      <t xml:space="preserve">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rgb="FF00B050"/>
        <rFont val="Calibri"/>
        <family val="2"/>
      </rPr>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</si>
  <si>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rgb="FF00B050"/>
        <rFont val="Calibri"/>
        <family val="2"/>
      </rPr>
      <t>ООО «ГлобалТехСинтез» (нефтегазовое оборудование) ориентирована на производство широкого спектра емкостного оборудования для компаний нефтяного сектора ,предоставляющая новое современное оборудование.</t>
    </r>
    <r>
      <rPr>
        <sz val="11"/>
        <color theme="1"/>
        <rFont val="Calibri"/>
        <family val="2"/>
      </rPr>
      <t xml:space="preserve">  Обязанности:   —  Регулярный мониторинг рыночных цен, приобретать товар по более выгодной цене; — Составление плана закупок и согласование его с руководством; — Заключение или продление контрактов (тендеров, если речь идет о госучреждении) на поставки; — Приемка товаров, оборудование и сырья, проверка его на соответствие контракту; — Составление графика поставки сырья и товаров; — Проверка всех параметров поставок на соответствие законодательству; — Составление отчетов, рекламаций, актов, писем и прочих официальных документов.  Требования:   — В</t>
    </r>
    <r>
      <rPr>
        <sz val="11"/>
        <color rgb="FF00B050"/>
        <rFont val="Calibri"/>
        <family val="2"/>
      </rPr>
      <t>ысшее либо среднее специальное образование; — Опыт работы в логистике, снабжении от 1 года</t>
    </r>
    <r>
      <rPr>
        <sz val="11"/>
        <color theme="1"/>
        <rFont val="Calibri"/>
        <family val="2"/>
      </rPr>
      <t xml:space="preserve">; — </t>
    </r>
    <r>
      <rPr>
        <sz val="11"/>
        <color rgb="FF00B050"/>
        <rFont val="Calibri"/>
        <family val="2"/>
      </rPr>
      <t>Опыт работы с проектной документацией;  Условия:   — График работы 5/2 с 9:00 до 18:00</t>
    </r>
  </si>
  <si>
    <r>
      <rPr>
        <sz val="11"/>
        <color rgb="FF00B050"/>
        <rFont val="Calibri"/>
        <family val="2"/>
      </rPr>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  Что от Вас требуется?</t>
    </r>
    <r>
      <rPr>
        <sz val="11"/>
        <color theme="1"/>
        <rFont val="Calibri"/>
        <family val="2"/>
      </rPr>
      <t xml:space="preserve">  — </t>
    </r>
    <r>
      <rPr>
        <sz val="11"/>
        <color rgb="FF00B050"/>
        <rFont val="Calibri"/>
        <family val="2"/>
      </rPr>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r>
  </si>
  <si>
    <r>
      <rPr>
        <sz val="11"/>
        <color theme="1"/>
        <rFont val="Calibri"/>
        <family val="2"/>
      </rPr>
      <t xml:space="preserve">НАБИРАЕМ КАМЕНЩИКОВ НА ВАХТУ В ГОРОД ЛОБНЯ (МОСКОВСКАЯ ОБЛАСТЬ)  Ведутся отделочные работы в новостройках жилого комплекса. Работа в помещении.  Действует бонус: </t>
    </r>
    <r>
      <rPr>
        <sz val="11"/>
        <color rgb="FF00B050"/>
        <rFont val="Calibri"/>
        <family val="2"/>
      </rPr>
      <t>Приведи друга - 3000 р. (Выплата после 10 отработанных смен приведенным сотрудником)</t>
    </r>
    <r>
      <rPr>
        <sz val="11"/>
        <color theme="1"/>
        <rFont val="Calibri"/>
        <family val="2"/>
      </rPr>
      <t xml:space="preserve">  Мы предлагаем:  —</t>
    </r>
    <r>
      <rPr>
        <sz val="11"/>
        <color rgb="FF00B050"/>
        <rFont val="Calibri"/>
        <family val="2"/>
      </rPr>
      <t xml:space="preserve"> Вахта от 60/30   — Стабильную заработную плату от 102 960 руб в месяц   — График работы 6/1, с 8:00 до 20:00 (1 час обед).  — Расположение: Московская область, город Лобня   — Предоставляем комфортное проживание   — Оплачиваем или компенсируем билет</t>
    </r>
    <r>
      <rPr>
        <sz val="11"/>
        <color theme="1"/>
        <rFont val="Calibri"/>
        <family val="2"/>
      </rPr>
      <t xml:space="preserve">   — Инструмент и спецодежда за наш счет   — Дополнительные еженедельные авансы 2000 руб!  Требования:  — </t>
    </r>
    <r>
      <rPr>
        <sz val="11"/>
        <color rgb="FF00B050"/>
        <rFont val="Calibri"/>
        <family val="2"/>
      </rPr>
      <t>Опыт работы каменщиком от 3-х лет  Чем предстоит заниматься:  — Кладочные работы (кирпич и строительные блок), наружные стены, внутренние перегородки.  Норма выработки 3,6 м3 за рабочую смену</t>
    </r>
    <r>
      <rPr>
        <sz val="11"/>
        <color theme="1"/>
        <rFont val="Calibri"/>
        <family val="2"/>
      </rPr>
      <t xml:space="preserve">  ДЛЯ ОТКЛИКА ЗВОНИТЕ ИЛИ ПИШИТЕ  Оставьте ваш номер в чате! Мы перезвоним максимально быстро!</t>
    </r>
  </si>
  <si>
    <r>
      <rPr>
        <sz val="11"/>
        <color theme="1"/>
        <rFont val="Calibri"/>
        <family val="2"/>
      </rPr>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t>
    </r>
    <r>
      <rPr>
        <sz val="11"/>
        <color rgb="FF00B050"/>
        <rFont val="Calibri"/>
        <family val="2"/>
      </rPr>
      <t xml:space="preserve">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t>
    </r>
    <r>
      <rPr>
        <sz val="11"/>
        <color theme="1"/>
        <rFont val="Calibri"/>
        <family val="2"/>
      </rPr>
      <t xml:space="preserve">  Что от Вас требуется?  — </t>
    </r>
    <r>
      <rPr>
        <sz val="11"/>
        <color rgb="FF00B050"/>
        <rFont val="Calibri"/>
        <family val="2"/>
      </rPr>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r>
  </si>
  <si>
    <r>
      <rPr>
        <sz val="11"/>
        <color theme="1"/>
        <rFont val="Calibri"/>
        <family val="2"/>
      </rPr>
      <t xml:space="preserve">Описание работодателя: Требования: </t>
    </r>
    <r>
      <rPr>
        <sz val="11"/>
        <color rgb="FF00B050"/>
        <rFont val="Calibri"/>
        <family val="2"/>
      </rPr>
      <t>Установка кондиционеров</t>
    </r>
    <r>
      <rPr>
        <sz val="11"/>
        <color theme="1"/>
        <rFont val="Calibri"/>
        <family val="2"/>
      </rPr>
      <t xml:space="preserve"> Обязанности: Установка Сплит систем Условия: 70/30</t>
    </r>
  </si>
  <si>
    <r>
      <rPr>
        <sz val="11"/>
        <color theme="1"/>
        <rFont val="Calibri"/>
        <family val="2"/>
      </rPr>
      <t xml:space="preserve">Опыт работы желателен.  Обязанности:  сборка и монтаж рекламных вывесок (световые, несветовые короба, объемные буквы).  Условия:  </t>
    </r>
    <r>
      <rPr>
        <sz val="11"/>
        <color rgb="FF00B050"/>
        <rFont val="Calibri"/>
        <family val="2"/>
      </rPr>
      <t>полный рабочий день: 10.00 - 18.00, понедельник - суббота, возможна работа сверх нормы (по необходимости), дополнительно оплачиваемая</t>
    </r>
  </si>
  <si>
    <r>
      <rPr>
        <sz val="11"/>
        <color theme="1"/>
        <rFont val="Calibri"/>
        <family val="2"/>
      </rPr>
      <t xml:space="preserve">В Логистическом центре Магнит г. Батайска открыта вакансия Слесарь по ремонту складской техники  С нас:  - </t>
    </r>
    <r>
      <rPr>
        <sz val="11"/>
        <color rgb="FF00B050"/>
        <rFont val="Calibri"/>
        <family val="2"/>
      </rPr>
      <t>График работы 5/2;  - Стабильная «белая» заработная плата от 29 000 руб.;  - Скидки на продукцию;  - Бесплатная спец. одежда и обувь;  - Медицинский осмотр за счет работодателя;  - Скидка 10% на обучение в автошколу для сотрудников и их семьи.</t>
    </r>
    <r>
      <rPr>
        <sz val="11"/>
        <color theme="1"/>
        <rFont val="Calibri"/>
        <family val="2"/>
      </rPr>
      <t xml:space="preserve">  - Доставка корпоративным транспортом из г. Азов.  г. Азов: 06:20 Азов Автовокзал; 06:24 Ост. Красноармейская; 06:26 Ост. Колонтаевская; 06:28 Ост. Тимирязевская; 06:30 Ост. Степана Разина; 06:32 Ост. Восточная; 06:35 Новоалександровка; 06:40 Кулешовка; 06:55 Овощной; 07:00 Койсуг; 07:20 РЦ Батайск.  Обязанности:  - Ремонт и плановое обслуживание складской техники.  Требования:  - Желателен опыт работы.  Место работы : г. Батайск, ул. 1-ой Пятилетки, 75Б.</t>
    </r>
  </si>
  <si>
    <r>
      <rPr>
        <sz val="11"/>
        <color rgb="FF00B050"/>
        <rFont val="Calibri"/>
        <family val="2"/>
      </rPr>
      <t>АО &amp;quot;Учалинский ГОК&amp;quot; - предприятие по добыче и переработке медно-цинковых руд, находится в республике Башкортостан, г.Учалы и входит в состав ОАО &amp;quot;Уральская горно-металлургическая компания&amp;quot;</t>
    </r>
    <r>
      <rPr>
        <sz val="11"/>
        <color theme="1"/>
        <rFont val="Calibri"/>
        <family val="2"/>
      </rPr>
      <t xml:space="preserve">.  Приглашаем на работу слесаря-ремонтника на обогатительную фабрику.  Мы предлагаем:  — </t>
    </r>
    <r>
      <rPr>
        <sz val="11"/>
        <color rgb="FF00B050"/>
        <rFont val="Calibri"/>
        <family val="2"/>
      </rPr>
      <t xml:space="preserve">Работу на крупном стабильном предприятии — Заработная плата – своевременно (2 раза в месяц), без задержек — Спецодежда, обувь, СИЗ - за счет работодателя — Частично оплачиваем питание каждому работнику — Интересные традиции, конкурсы, спортивные мероприятия — ДМС — Новогодние подарки детям сотрудников — Возможность повышения квалификации, получения дополнительного образования и переквалификации за счет работодателя </t>
    </r>
    <r>
      <rPr>
        <sz val="11"/>
        <color theme="1"/>
        <rFont val="Calibri"/>
        <family val="2"/>
      </rPr>
      <t xml:space="preserve"> Обязанности:  — Техническое обслуживание  и ремонт механической части  оборудования обогатительной фабрики  Требования:  —</t>
    </r>
    <r>
      <rPr>
        <sz val="11"/>
        <color rgb="FF00B050"/>
        <rFont val="Calibri"/>
        <family val="2"/>
      </rPr>
      <t xml:space="preserve"> Наличие квалификационного удостоверения по</t>
    </r>
    <r>
      <rPr>
        <sz val="11"/>
        <color theme="1"/>
        <rFont val="Calibri"/>
        <family val="2"/>
      </rPr>
      <t xml:space="preserve"> профессии &amp;quot;Слесарь-ремонтник&amp;quot;</t>
    </r>
  </si>
  <si>
    <r>
      <rPr>
        <sz val="11"/>
        <color theme="1"/>
        <rFont val="Calibri"/>
        <family val="2"/>
      </rPr>
      <t xml:space="preserve">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t>
    </r>
    <r>
      <rPr>
        <sz val="11"/>
        <color rgb="FF00B050"/>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t>
    </r>
    <r>
      <rPr>
        <sz val="11"/>
        <color theme="1"/>
        <rFont val="Calibri"/>
        <family val="2"/>
      </rPr>
      <t>: Код вакансии: k-4913 Имя менеджера: Маркеллина Мы выдаем: Рабочую куртку Модель рабочей одежды:Алабама-201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</si>
  <si>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Проезд, проживание, питание. На Мосты требуется Сварщики.ЗП 80 т.р. НАКС 100 т.р. Вахта 60/30  Прямой работодатель.  Условия: - </t>
    </r>
    <r>
      <rPr>
        <sz val="11"/>
        <color rgb="FF00B050"/>
        <rFont val="Calibri"/>
        <family val="2"/>
      </rPr>
      <t>з/п Сварщик 80 000 Руб. НАКС 100 000 Руб. - Возможна подработка на вахте (оплачиваемые переработки) - Бесплатные обеды прямо на месте работы! - Выплаты на карту без задержек - Униформу предоставляем бесплатно - Работа вахтовым методом: 30/30, 60/30 дней и тд. по желанию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r>
    <r>
      <rPr>
        <sz val="11"/>
        <color theme="1"/>
        <rFont val="Calibri"/>
        <family val="2"/>
      </rPr>
      <t xml:space="preserve">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 </t>
    </r>
    <r>
      <rPr>
        <sz val="11"/>
        <color rgb="FF00B050"/>
        <rFont val="Calibri"/>
        <family val="2"/>
      </rPr>
      <t xml:space="preserve">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«Сварщик» : Код вакансии: V-7695969539 Имя менеджера: Мария Мы выдаем: Форму Модель рабочей одежды: &amp;quot;Молескин&amp;quot;    А так же нужны специалисты: Сварщик,  Газосварщик,  Электрогазосварщик Электросварщик,</t>
    </r>
  </si>
  <si>
    <r>
      <rPr>
        <sz val="11"/>
        <color theme="1"/>
        <rFont val="Calibri"/>
        <family val="2"/>
      </rPr>
      <t xml:space="preserve">ЗП 80 т.р. НАКС 100 т.р.  Проезд, проживание, питание. Вахта 60/30  Прямой работодатель.На Мосты требуется Сварщики.  Условия: - </t>
    </r>
    <r>
      <rPr>
        <sz val="11"/>
        <color rgb="FF00B050"/>
        <rFont val="Calibri"/>
        <family val="2"/>
      </rPr>
      <t>Возможна подработка на вахте (оплачиваемые переработки) - Официальное трудоустройство, соц. пакет - з/п Сварщик 80 000 Руб. НАКС 100 000 Руб. - Бесплатные обеды прямо на месте работы!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Работа вахтовым методом: 30/30, 60/30 дней и тд. по желанию</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Разряд 3-4 - Умение работы ручной дуговой сваркой - Удостоверение работы сварщиком НАКС будет преимуществом! - Опыт работы сварщиком!</t>
    </r>
    <r>
      <rPr>
        <sz val="11"/>
        <color theme="1"/>
        <rFont val="Calibri"/>
        <family val="2"/>
      </rPr>
      <t xml:space="preserve"> - Знание работы на полуавтоматах и их настройки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Y-8874645936 Имя менеджера: Дарья Мы выдаем: Форму Модель рабочей одежды: брезентовый ОП    А так же нужны специалисты: Сварщик,  Газосварщик,  Электросварщик,  Электрогазосварщик</t>
    </r>
  </si>
  <si>
    <r>
      <rPr>
        <sz val="11"/>
        <color theme="1"/>
        <rFont val="Calibri"/>
        <family val="2"/>
      </rPr>
      <t xml:space="preserve">Прямой работодатель.ЗП 80 т.р. НАКС 100 т.р. На Мосты требуется Сварщики. Проезд, проживание, питание. Вахта 60/30   Условия: - </t>
    </r>
    <r>
      <rPr>
        <sz val="11"/>
        <color rgb="FF00B050"/>
        <rFont val="Calibri"/>
        <family val="2"/>
      </rPr>
      <t>Оплачиваем билет до места работы! - з/п Сварщик 80 000 Руб. НАКС 100 000 Руб. - Возможна подработка на вахте (оплачиваемые переработки) - Работа вахтовым методом: 30/30, 60/30 дней и тд. по желанию - Бесплатные обеды прямо на месте работы!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Официальное трудоустройство, соц. пакет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Удостоверение работы сварщиком НАКС будет преимуществом! - Умение работы ручной дуговой сваркой - Разряд 3-4 - Знание работы на полуавтоматах и их настройки - Опыт работы сварщиком!</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E-9534465969 Имя менеджера: Елизавета Мы выдаем: Рабочую одежду Модель рабочей одежды: Ксв-3сп–2,3    А так же нужны специалисты:  ЭлектрогазосварщикСварщик,  Газосварщик,  Электросварщик,</t>
    </r>
  </si>
  <si>
    <r>
      <rPr>
        <sz val="11"/>
        <color theme="1"/>
        <rFont val="Calibri"/>
        <family val="2"/>
      </rPr>
      <t>Требуются разнорабочие, в помощь монтажникам систем вентиляции</t>
    </r>
    <r>
      <rPr>
        <sz val="11"/>
        <color rgb="FF00B050"/>
        <rFont val="Calibri"/>
        <family val="2"/>
      </rPr>
      <t>. Работа на строительстве жилых домов. Работа строго по договору. 2000 руб за смену. 8 часовой рабочий день. Выплаты два раза в месяц. 15/31. На первую неделю возможна оплата ежедневная, на вторую через неделю. Далее два раза в месяц.</t>
    </r>
  </si>
  <si>
    <r>
      <rPr>
        <sz val="11"/>
        <color theme="1"/>
        <rFont val="Calibri"/>
        <family val="2"/>
      </rPr>
      <t>Обязанности:  • Управление дорожно-строительной спецтехникой.  Требования:  •</t>
    </r>
    <r>
      <rPr>
        <sz val="11"/>
        <color rgb="FF00B050"/>
        <rFont val="Calibri"/>
        <family val="2"/>
      </rPr>
      <t xml:space="preserve"> Знание устройств, принципов работы спецтехники( Автогрейдер)  • Опыт работы не менее 5 лет!</t>
    </r>
    <r>
      <rPr>
        <sz val="11"/>
        <color theme="1"/>
        <rFont val="Calibri"/>
        <family val="2"/>
      </rPr>
      <t xml:space="preserve">  Условия:  •</t>
    </r>
    <r>
      <rPr>
        <sz val="11"/>
        <color rgb="FF00B050"/>
        <rFont val="Calibri"/>
        <family val="2"/>
      </rPr>
      <t xml:space="preserve"> Вахтовый метод работ 60/30  • Работа в Красноярском крае,(дробильно-сортировочный комплексе на карьере в п. Талнах)  • Питание(суточные) проживание(квартира), СИЗ за счет работодателя.  • Официальное трудоустройство.  • Вся заработная плата «белая».  • Звонить с 9.00 до 17.00 по МСК.</t>
    </r>
  </si>
  <si>
    <r>
      <rPr>
        <sz val="11"/>
        <color theme="1"/>
        <rFont val="Calibri"/>
        <family val="2"/>
      </rPr>
      <t xml:space="preserve">Стань частью Логистики «Магнита» с крупнейшим собственным автопарком в стране: порядка 4,5 тысяч грузовиков, 39 распределительных центров и 36 автотранспортных предприятий!  Логистика – одно из главных направлений в компании «Магнит»,  и уже БОЛЕЕ ЧЕТВЕРТИ ВЕКА у нас всё в порядке!  </t>
    </r>
    <r>
      <rPr>
        <sz val="11"/>
        <color rgb="FF00B050"/>
        <rFont val="Calibri"/>
        <family val="2"/>
      </rPr>
      <t>Опыт работы не обязателен - мы всему научим!</t>
    </r>
    <r>
      <rPr>
        <sz val="11"/>
        <color theme="1"/>
        <rFont val="Calibri"/>
        <family val="2"/>
      </rPr>
      <t xml:space="preserve">  ПРИГЛАШАЕМ В СВОЮ КОМАНДУ ТАКЖЕ СТУДЕНТОВ!  </t>
    </r>
    <r>
      <rPr>
        <sz val="11"/>
        <color rgb="FF00B050"/>
        <rFont val="Calibri"/>
        <family val="2"/>
      </rPr>
      <t>Стабильность и уверенность в завтрашнем дне:  — возможность влиять на уровень дохода. — высокая заработная плата 2 раза в месяц. — оформление по ТК, стаж - с первого дня трудоустройства, оплата отпусков и больничных листов.  Комфортные условия труда:  — склады высшего класса «А». — удобная спецодежда и защитная обувь. — сменный график 2/2(ночь). — столовая на территории Логистического центра.  Развитие и корпоративная культура:  — профессиональное обучение и карьерный рост. — наставничество - в процессе работы. — корпоративные праздники и подарки для детей.  Бонусы и льготы:  — медосмотр за счет работодателя. — бесплатные горячие обеды (для ночных смен). — доставка корпоративным транспортом. — страхование от несчастного случая за счет работодателя</t>
    </r>
    <r>
      <rPr>
        <sz val="11"/>
        <color theme="1"/>
        <rFont val="Calibri"/>
        <family val="2"/>
      </rPr>
      <t xml:space="preserve">  От тебя:  — Загрузка товара по современным технологиям (ручные и голосовые терминалы сбора данных). — желание зарабатывать, чтобы было всё в порядке.  Пожелания  — Готовность к работе с физической нагрузкой. — Рассматриваем кандидатов без опыта работы. Новичков мы обучаем профессии без отрыва от производства по системе наставничества.  </t>
    </r>
    <r>
      <rPr>
        <sz val="11"/>
        <color rgb="FF00B050"/>
        <rFont val="Calibri"/>
        <family val="2"/>
      </rPr>
      <t>Приходи в нашу дружную семью &amp;quot;Магнит&amp;quot;!  Также рассматриваем кандидатов с опытом: Кладовщик, Грузчик, Разнорабочий, Сборщик, Работник склада, Упаковщик, Оператор склада, Комплектовщик. Рассматриваем отборщиков из Пятёрочки, Озон, Вайлдбериз, КазаньЭкспресс, Метро, Лента, Икеа.  Приглашаем Вас на собеседование по адресу: г. Зеленодольск, ул. Машиностроителей, д.10, каб. 208. Собеседования проводятся с понедельника по пятницу с 08.00 до 18.00.</t>
    </r>
  </si>
  <si>
    <r>
      <rPr>
        <sz val="11"/>
        <color rgb="FF00B050"/>
        <rFont val="Calibri"/>
        <family val="2"/>
      </rPr>
      <t>Руки выполняют заказы по бытовому ремонту с 2017 года. Постоянные заказы от клиентов через интернет и от партнеров.</t>
    </r>
    <r>
      <rPr>
        <sz val="11"/>
        <color theme="1"/>
        <rFont val="Calibri"/>
        <family val="2"/>
      </rPr>
      <t xml:space="preserve"> Требования:   — </t>
    </r>
    <r>
      <rPr>
        <sz val="11"/>
        <color rgb="FF00B050"/>
        <rFont val="Calibri"/>
        <family val="2"/>
      </rPr>
      <t>Опыт работы ОТ ГОДА; — Свой инструмент; — Смартфон и опыт использования приложений.</t>
    </r>
    <r>
      <rPr>
        <sz val="11"/>
        <color theme="1"/>
        <rFont val="Calibri"/>
        <family val="2"/>
      </rPr>
      <t xml:space="preserve">  Условия:  — </t>
    </r>
    <r>
      <rPr>
        <sz val="11"/>
        <color rgb="FF00B050"/>
        <rFont val="Calibri"/>
        <family val="2"/>
      </rPr>
      <t>Вы получаете заказы на монтаж, ремонт, обслуживание кондиционеров;  — Вы сами выбираете заказы — удобные по цене, объёму, месту и под своё расписание; — Оплату вы получаете на руки сразу после выполнения заказа; — Можете загрузить заказами всё расписание, а можете брать от случая к случаю; — Заказы вы видите в приложении. Через него же отправляете отчёты по заказам. Не нужно ездить в офис и возить с собой документы.</t>
    </r>
  </si>
  <si>
    <r>
      <rPr>
        <sz val="11"/>
        <color theme="1"/>
        <rFont val="Calibri"/>
        <family val="2"/>
      </rPr>
      <t xml:space="preserve">На производство в г.Воронеж требуется Плотник-столяр . </t>
    </r>
    <r>
      <rPr>
        <sz val="11"/>
        <color rgb="FF00B050"/>
        <rFont val="Calibri"/>
        <family val="2"/>
      </rPr>
      <t>С опытом работы!</t>
    </r>
    <r>
      <rPr>
        <sz val="11"/>
        <color theme="1"/>
        <rFont val="Calibri"/>
        <family val="2"/>
      </rPr>
      <t xml:space="preserve"> </t>
    </r>
    <r>
      <rPr>
        <sz val="11"/>
        <color rgb="FF00B050"/>
        <rFont val="Calibri"/>
        <family val="2"/>
      </rPr>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 опыт работы обязательно!  Звоните!</t>
    </r>
  </si>
  <si>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Обязанности:  - Изготовление и монтаж судовых систем (изготовление металлоконструкций внутри корабля, идет процесс чистовой отделки)</t>
    </r>
    <r>
      <rPr>
        <sz val="11"/>
        <color theme="1"/>
        <rFont val="Calibri"/>
        <family val="2"/>
      </rPr>
      <t xml:space="preserve">  Требования:  - </t>
    </r>
    <r>
      <rPr>
        <sz val="11"/>
        <color rgb="FF00B050"/>
        <rFont val="Calibri"/>
        <family val="2"/>
      </rPr>
      <t>Наличие опыта работы от 2х лет.</t>
    </r>
  </si>
  <si>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t>
    </r>
    <r>
      <rPr>
        <sz val="11"/>
        <color theme="1"/>
        <rFont val="Calibri"/>
        <family val="2"/>
      </rPr>
      <t xml:space="preserve">  Обязанности:  - Изготовление и монтаж судовых систем (изготовление металлоконструкций внутри корабля, идет процесс чистовой отделки)  Требования:  -</t>
    </r>
    <r>
      <rPr>
        <sz val="11"/>
        <color rgb="FF00B050"/>
        <rFont val="Calibri"/>
        <family val="2"/>
      </rPr>
      <t xml:space="preserve"> Наличие опыта работы от 2х лет.</t>
    </r>
  </si>
  <si>
    <r>
      <rPr>
        <sz val="11"/>
        <color theme="1"/>
        <rFont val="Calibri"/>
        <family val="2"/>
      </rPr>
      <t xml:space="preserve">Наша организация занимается работами разного профиля монтажа, монтаж м/к, монтаж трубопроводов и оборудования, а также кран балок, энергетических установок (котельные, парогенераторы и т.д.).  Требуется электрогазосварщик с опытом работы не менее 2 лет.  Требования :  - </t>
    </r>
    <r>
      <rPr>
        <sz val="11"/>
        <color rgb="FF00B050"/>
        <rFont val="Calibri"/>
        <family val="2"/>
      </rPr>
      <t>Опыт работы электрогазосварщика;  - умение работать с инструментами;  - умение сварки трубопровода.  Оплата труда по результатам собеседования.</t>
    </r>
  </si>
  <si>
    <r>
      <rPr>
        <sz val="11"/>
        <color theme="1"/>
        <rFont val="Calibri"/>
        <family val="2"/>
      </rPr>
      <t xml:space="preserve">Строительство мостового перехода в г.Новосибирск требуются монтажники жбк.  Требования:  </t>
    </r>
    <r>
      <rPr>
        <sz val="11"/>
        <color rgb="FF00B050"/>
        <rFont val="Calibri"/>
        <family val="2"/>
      </rPr>
      <t>Опыт работы обязателен  Удостоверение от 3-4 разряда желательно  Наличие документов РФ для трудоустройства</t>
    </r>
    <r>
      <rPr>
        <sz val="11"/>
        <color theme="1"/>
        <rFont val="Calibri"/>
        <family val="2"/>
      </rPr>
      <t xml:space="preserve">  Обязанности:  Работа на крупном строительном объекте (Новосибирск, мостовой переход)  Условия:  </t>
    </r>
    <r>
      <rPr>
        <sz val="11"/>
        <color rgb="FF00B050"/>
        <rFont val="Calibri"/>
        <family val="2"/>
      </rPr>
      <t>Работа на высоте (строительство моста)  Зарплата указана за 60 дней вахты (можно брать 45 дней) Официальное трудоустройство по ТК РФ;  Вахта- 60/30, 45/15  Питание- 3х разовое  Проживание- благоустроенное общежитие  Проезд до объекта и обратно оплачивает работодатель  Выплаты на карту банка (аванс и зп),  Оплата межвахты от 8000 до 13000.</t>
    </r>
  </si>
  <si>
    <r>
      <rPr>
        <sz val="11"/>
        <color theme="1"/>
        <rFont val="Calibri"/>
        <family val="2"/>
      </rPr>
      <t xml:space="preserve">На крупнoe пpoизвoдство с/х тeхники в г. Pоcтoв-нa-Дону трeбуeтся Cлecapь-ремонтник.  Oбязаннocти:  — Рeмонт и обcлуживaниe обopудoвания, станков.  Требoвaния:  — </t>
    </r>
    <r>
      <rPr>
        <sz val="11"/>
        <color rgb="FF00B050"/>
        <rFont val="Calibri"/>
        <family val="2"/>
      </rPr>
      <t>Знания конcтpукции и пpинципов pабoты стaночнoгo oборудoвaния: токарная группа, фрезерная группа .   — Опыт работы.</t>
    </r>
    <r>
      <rPr>
        <sz val="11"/>
        <color theme="1"/>
        <rFont val="Calibri"/>
        <family val="2"/>
      </rPr>
      <t xml:space="preserve">  Условия:  </t>
    </r>
    <r>
      <rPr>
        <sz val="11"/>
        <color rgb="FF00B050"/>
        <rFont val="Calibri"/>
        <family val="2"/>
      </rPr>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  — Ждем Вас у себя на производстве!</t>
    </r>
  </si>
  <si>
    <r>
      <rPr>
        <sz val="11"/>
        <color theme="1"/>
        <rFont val="Calibri"/>
        <family val="2"/>
      </rPr>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t>
    </r>
    <r>
      <rPr>
        <sz val="11"/>
        <color rgb="FF00B050"/>
        <rFont val="Calibri"/>
        <family val="2"/>
      </rPr>
      <t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</si>
  <si>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r>
      <rPr>
        <sz val="11"/>
        <color theme="1"/>
        <rFont val="Calibri"/>
        <family val="2"/>
      </rPr>
      <t xml:space="preserve">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t>
    </r>
    <r>
      <rPr>
        <sz val="11"/>
        <color rgb="FF00B050"/>
        <rFont val="Calibri"/>
        <family val="2"/>
      </rPr>
      <t>Состоит в реестре НОСТРОЙ</t>
    </r>
    <r>
      <rPr>
        <sz val="11"/>
        <color theme="1"/>
        <rFont val="Calibri"/>
        <family val="2"/>
      </rPr>
      <t xml:space="preserve"> Условия: —</t>
    </r>
    <r>
      <rPr>
        <sz val="11"/>
        <color rgb="FF00B050"/>
        <rFont val="Calibri"/>
        <family val="2"/>
      </rPr>
      <t xml:space="preserve"> При собеседовании</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</si>
  <si>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</si>
  <si>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rgb="FF00B050"/>
        <rFont val="Calibri"/>
        <family val="2"/>
      </rPr>
      <t>На производство в г.Наб.Челны требуется Электрогазосварщик на П/А.  З/п до 91.000 руб./мес в зависимости от графика</t>
    </r>
    <r>
      <rPr>
        <sz val="11"/>
        <color theme="1"/>
        <rFont val="Calibri"/>
        <family val="2"/>
      </rPr>
      <t xml:space="preserve">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</si>
  <si>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</si>
  <si>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Описание работодателя:ремонт промышленного оборудования Требования:</t>
    </r>
    <r>
      <rPr>
        <sz val="11"/>
        <color rgb="FF00B050"/>
        <rFont val="Calibri"/>
        <family val="2"/>
      </rPr>
      <t>опыт работы с электроинструментом, наличие водительского удостоверения кат B Обязанности:командировки</t>
    </r>
    <r>
      <rPr>
        <sz val="11"/>
        <color theme="1"/>
        <rFont val="Calibri"/>
        <family val="2"/>
      </rPr>
      <t xml:space="preserve"> Условия: </t>
    </r>
    <r>
      <rPr>
        <sz val="11"/>
        <color rgb="FF00B050"/>
        <rFont val="Calibri"/>
        <family val="2"/>
      </rPr>
      <t>оплата сдельная</t>
    </r>
  </si>
  <si>
    <r>
      <rPr>
        <sz val="11"/>
        <color theme="1"/>
        <rFont val="Calibri"/>
        <family val="2"/>
      </rPr>
      <t xml:space="preserve">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t>
    </r>
    <r>
      <rPr>
        <sz val="11"/>
        <color theme="1"/>
        <rFont val="Calibri"/>
        <family val="2"/>
      </rPr>
      <t xml:space="preserve">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</si>
  <si>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</si>
  <si>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t>
    </r>
    <r>
      <rPr>
        <sz val="11"/>
        <color rgb="FF00B050"/>
        <rFont val="Calibri"/>
        <family val="2"/>
      </rPr>
      <t>Состоит в реестре НОСТРОЙ</t>
    </r>
    <r>
      <rPr>
        <sz val="11"/>
        <color theme="1"/>
        <rFont val="Calibri"/>
        <family val="2"/>
      </rPr>
      <t xml:space="preserve"> Условия: — </t>
    </r>
    <r>
      <rPr>
        <sz val="11"/>
        <color rgb="FF00B050"/>
        <rFont val="Calibri"/>
        <family val="2"/>
      </rPr>
      <t>При собеседовании</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</si>
  <si>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</si>
  <si>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На производство в г.Наб.Челны требуется Электрогазосварщик на П/А.  </t>
    </r>
    <r>
      <rPr>
        <sz val="11"/>
        <color rgb="FF00B050"/>
        <rFont val="Calibri"/>
        <family val="2"/>
      </rPr>
      <t>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r>
  </si>
  <si>
    <r>
      <rPr>
        <sz val="11"/>
        <color theme="1"/>
        <rFont val="Calibri"/>
        <family val="2"/>
      </rPr>
      <t>Требуется Машинист технологических установок / Холодильщик , рассмотрим БЕЗ ОПЫТА , есть подготовка !  Устал работать на &amp;quot;дядю&amp;quot; за копейки ?  Хочешь работать на себя в своем р-не ?  Хочешь стабильно зарабатывать от 100 000 в месяц и больше?  Мечтаешь приобрести прибыльную профессию со стабильным заработком и бесперебойным потоком заказов ?  Предлагаем освоить работу мастера по ремонту холодильного оборудования !  Условия :   ✔</t>
    </r>
    <r>
      <rPr>
        <sz val="11"/>
        <color rgb="FF00B050"/>
        <rFont val="Calibri"/>
        <family val="2"/>
      </rPr>
      <t xml:space="preserve"> ЕЖЕДНЕВНАЯ заработная плата БЕЗ ЗАДЕРЖЕК ( вдень от 6 тыс. руб. на руки)  ✔ Оформление по ТК РФ или договору  ✔ Удобный график 5/2   ✔ РАБОТА РЯДОМ С ДОМОМ  ✔ ЗП в месяц составляет 150000 - 250000  ✔ Поставщики запчастей  Обязанности:  — Диагностика — Устранение утечек — Ведение документации</t>
    </r>
    <r>
      <rPr>
        <sz val="11"/>
        <color theme="1"/>
        <rFont val="Calibri"/>
        <family val="2"/>
      </rPr>
      <t xml:space="preserve">  Наши пожелания к соискателю :  ✔️ </t>
    </r>
    <r>
      <rPr>
        <sz val="11"/>
        <color rgb="FF00B050"/>
        <rFont val="Calibri"/>
        <family val="2"/>
      </rPr>
      <t>МОЖНО БЕЗ ОПЫТА</t>
    </r>
    <r>
      <rPr>
        <sz val="11"/>
        <color theme="1"/>
        <rFont val="Calibri"/>
        <family val="2"/>
      </rPr>
      <t xml:space="preserve">  ✔️ Желательно уметь пользоваться основным инструментов - все необходимое покажем  Места ограничены! Для записи на собеседование и по всем вопросам пишите в сообщениях или звоните по указанному номеру с 9:00 до 18:00.   Вакансия подойдет специалистам по направлению : слесарь, электрик, механик, водитель, холодильщик, оператор наладчик, оператор котельной, инженер, продавец консультант, продавец бытовой техники .</t>
    </r>
  </si>
  <si>
    <r>
      <rPr>
        <sz val="11"/>
        <color theme="1"/>
        <rFont val="Calibri"/>
        <family val="2"/>
      </rPr>
      <t xml:space="preserve">Требуется машинист мостового крана на производство в г. Набережные Челны  Что предстоит делать :  — Перемещение металлоконструкций  Условия:  — </t>
    </r>
    <r>
      <rPr>
        <sz val="11"/>
        <color rgb="FF00B050"/>
        <rFont val="Calibri"/>
        <family val="2"/>
      </rPr>
      <t>Стабильность и гарантии: Трудоустройство официальное по ТК РФ. Полностью &amp;quot;белая заработная плата&amp;quot; — График работы: 6/1 по 11 часов — Заработная плата почасовая 250-270 руб — БЕСПЛАТНО : — жилье (заселение в день приезда) — вахтовый автобус по городу — горячий, вкусный обед</t>
    </r>
    <r>
      <rPr>
        <sz val="11"/>
        <color theme="1"/>
        <rFont val="Calibri"/>
        <family val="2"/>
      </rPr>
      <t xml:space="preserve">  Какие люди нам нужны:  — </t>
    </r>
    <r>
      <rPr>
        <sz val="11"/>
        <color rgb="FF00B050"/>
        <rFont val="Calibri"/>
        <family val="2"/>
      </rPr>
      <t>Опыт работы от 1 года — Удостоверение</t>
    </r>
  </si>
  <si>
    <r>
      <rPr>
        <sz val="11"/>
        <color theme="1"/>
        <rFont val="Calibri"/>
        <family val="2"/>
      </rPr>
      <t xml:space="preserve">Требуется на постоянную работу машинист на автокран XCMG 70 т , стрела 44 м для работы на строительных объектах г.САНКТ-ПЕТЕРБУРГА и ЛЕНИНГРАДСКОЙ ОБЛАСТИ.    550 - 600 р/час.   Тариф  зависит от квалификации и опыта.  предоставляется проживание в квартире.  НЕ ВАХТА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 механика.  Требования:  </t>
    </r>
    <r>
      <rPr>
        <sz val="11"/>
        <color rgb="FF00B050"/>
        <rFont val="Calibri"/>
        <family val="2"/>
      </rPr>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r>
    <r>
      <rPr>
        <sz val="11"/>
        <color theme="1"/>
        <rFont val="Calibri"/>
        <family val="2"/>
      </rPr>
      <t xml:space="preserve">  Условия:  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r>
  </si>
  <si>
    <r>
      <rPr>
        <sz val="11"/>
        <color theme="1"/>
        <rFont val="Calibri"/>
        <family val="2"/>
      </rPr>
      <t xml:space="preserve">Компания РЕГРО приглашает на работу вахтовым методом каменщиков с опытом работы (ПРОЕЗД ОПЛАЧИВАЕТСЯ В ОБЕ СТОРОНЫ)!  УСЛОВИЯ: — </t>
    </r>
    <r>
      <rPr>
        <sz val="11"/>
        <color rgb="FF00B050"/>
        <rFont val="Calibri"/>
        <family val="2"/>
      </rPr>
      <t>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r>
    <r>
      <rPr>
        <sz val="11"/>
        <color theme="1"/>
        <rFont val="Calibri"/>
        <family val="2"/>
      </rPr>
      <t xml:space="preserve">  ТРЕБОВАНИЯ: — </t>
    </r>
    <r>
      <rPr>
        <sz val="11"/>
        <color rgb="FF00B050"/>
        <rFont val="Calibri"/>
        <family val="2"/>
      </rPr>
      <t>опыт работы от 1 года  Рассмотрим кандидатов с опытом работы бетонщиком, арматурщиком, монтажником ЖБК, формовщиком ЖБИ</t>
    </r>
    <r>
      <rPr>
        <sz val="11"/>
        <color theme="1"/>
        <rFont val="Calibri"/>
        <family val="2"/>
      </rPr>
      <t>.  Оформление в день обращения!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</si>
  <si>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</si>
  <si>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rgb="FF00B050"/>
        <rFont val="Calibri"/>
        <family val="2"/>
      </rPr>
      <t>В крупную федеральную компанию для работы вахтовым методом требуются Арматурщики!</t>
    </r>
    <r>
      <rPr>
        <sz val="11"/>
        <color theme="1"/>
        <rFont val="Calibri"/>
        <family val="2"/>
      </rPr>
      <t xml:space="preserve">   💯Гарантия выплаты заработной платы!  Компания предоставляет:  •</t>
    </r>
    <r>
      <rPr>
        <sz val="11"/>
        <color rgb="FF00B050"/>
        <rFont val="Calibri"/>
        <family val="2"/>
      </rPr>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t>
    </r>
    <r>
      <rPr>
        <sz val="11"/>
        <color theme="1"/>
        <rFont val="Calibri"/>
        <family val="2"/>
      </rPr>
      <t xml:space="preserve">  🔔Для быстрого отклика звоните нам, пишите в чат или WhatpApp! Оставьте ваш номер в чате! Мы перезвоним максимально быстро</t>
    </r>
  </si>
  <si>
    <r>
      <rPr>
        <sz val="11"/>
        <color theme="1"/>
        <rFont val="Calibri"/>
        <family val="2"/>
      </rPr>
      <t>Работа маляр / штукатур! Объект в Москве! Крупный ген.подрядчик. Требуются сотрудник на отделку готовых квартир на стройку!  Опыт от года! Премия за выполнение объектов!  ЗВОНИТЕ СЕЙЧАС!!! НЕ ТЕРЯЙТЕ ВРЕМЯ!!! *********************** Мы предлагаем: -ЧЕСТНЫЙ ПРЯМОЙ РАБОТОДАТЕЛЬ,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 Обязанности: -Малярно-штукатурные / шпаклевочные работы! Есть работа по дизайн проектам для рабочих со своим инструментом  Требования: •</t>
    </r>
    <r>
      <rPr>
        <sz val="11"/>
        <color rgb="FF00B050"/>
        <rFont val="Calibri"/>
        <family val="2"/>
      </rPr>
      <t>Опыт работы от года! Всегда рядом бригадир и мастера на объекте</t>
    </r>
    <r>
      <rPr>
        <sz val="11"/>
        <color theme="1"/>
        <rFont val="Calibri"/>
        <family val="2"/>
      </rPr>
      <t xml:space="preserve"> Условия работы: •</t>
    </r>
    <r>
      <rPr>
        <sz val="11"/>
        <color rgb="FF00B050"/>
        <rFont val="Calibri"/>
        <family val="2"/>
      </rPr>
      <t>График работы: 5/2 и 6/1 по 8 часов  •Кулеры и туалет через этаж!</t>
    </r>
    <r>
      <rPr>
        <sz val="11"/>
        <color theme="1"/>
        <rFont val="Calibri"/>
        <family val="2"/>
      </rPr>
      <t xml:space="preserve">  ______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</si>
  <si>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rgb="FF00B050"/>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t>
    </r>
    <r>
      <rPr>
        <sz val="11"/>
        <color theme="1"/>
        <rFont val="Calibri"/>
        <family val="2"/>
      </rPr>
      <t xml:space="preserve">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 xml:space="preserve">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t>
    </r>
    <r>
      <rPr>
        <sz val="11"/>
        <color theme="1"/>
        <rFont val="Calibri"/>
        <family val="2"/>
      </rPr>
      <t xml:space="preserve">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</si>
  <si>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Компания &amp;quot;Регро&amp;quot; приглашает на работу монтажника нт вахтовым методом в Калининградскую область. (ПРОЕЗД ОПЛАЧИВАЕМ!)  Мы ценим своих сотрудников, поэтому предоставляем бесплатно проезд, проживание и за всю историю компании ни разу не было задержек по зарплате.  Вахта с проживанием  Строительство промышленного объекта.  Прокладка трубопроводов отопления и водоснабжения .  </t>
    </r>
    <r>
      <rPr>
        <sz val="11"/>
        <color rgb="FF00B050"/>
        <rFont val="Calibri"/>
        <family val="2"/>
      </rPr>
      <t>Опыт работы от 3х лет.</t>
    </r>
    <r>
      <rPr>
        <sz val="11"/>
        <color theme="1"/>
        <rFont val="Calibri"/>
        <family val="2"/>
      </rPr>
      <t xml:space="preserve">  Условия:  — </t>
    </r>
    <r>
      <rPr>
        <sz val="11"/>
        <color rgb="FF00B050"/>
        <rFont val="Calibri"/>
        <family val="2"/>
      </rPr>
      <t>Оформление с первого рабочего дня по ТК РФ  — График работы 60/30.  — Проезд , авиабилет, медосмотр, проживание, спецодежда БЕСПЛАТНО.  — Суточные на питание 2800р в неделю.  — Своевременная выплата заработной платы 2 раза в месяц (15 и 30 числа).</t>
    </r>
    <r>
      <rPr>
        <sz val="11"/>
        <color theme="1"/>
        <rFont val="Calibri"/>
        <family val="2"/>
      </rPr>
      <t xml:space="preserve">  ПРЯМОЙ РАБОТОДАТЕЛЬ.  Звоните, оставляйте отклики, пишите в чат. Мы обязательно всем ответим и расскажем подробнее!</t>
    </r>
  </si>
  <si>
    <r>
      <rPr>
        <sz val="11"/>
        <color theme="1"/>
        <rFont val="Calibri"/>
        <family val="2"/>
      </rPr>
      <t xml:space="preserve">На производство в г.Воронеж требуется Плотник-столяр . </t>
    </r>
    <r>
      <rPr>
        <sz val="11"/>
        <color rgb="FF00B050"/>
        <rFont val="Calibri"/>
        <family val="2"/>
      </rPr>
      <t>С опытом работы</t>
    </r>
    <r>
      <rPr>
        <sz val="11"/>
        <color theme="1"/>
        <rFont val="Calibri"/>
        <family val="2"/>
      </rPr>
      <t xml:space="preserve">! </t>
    </r>
    <r>
      <rPr>
        <sz val="11"/>
        <color rgb="FF00B050"/>
        <rFont val="Calibri"/>
        <family val="2"/>
      </rPr>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 опыт работы обязательно!  Звоните!</t>
    </r>
  </si>
  <si>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t>
    </r>
    <r>
      <rPr>
        <sz val="11"/>
        <color theme="1"/>
        <rFont val="Calibri"/>
        <family val="2"/>
      </rPr>
      <t xml:space="preserve">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t>
    </r>
    <r>
      <rPr>
        <sz val="11"/>
        <color theme="1"/>
        <rFont val="Calibri"/>
        <family val="2"/>
      </rPr>
      <t xml:space="preserve">  Присоединяйтесь к нашей дружной команде!  Звоните и пишите в удобное для вас время!</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</si>
  <si>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</si>
  <si>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Группа компаний УЛК ищет кандидата на должность Машинист крана автомобильного (25 т., 32 т.)  Условия: •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t>
    </r>
    <r>
      <rPr>
        <sz val="11"/>
        <color rgb="FF00B050"/>
        <rFont val="Calibri"/>
        <family val="2"/>
      </rPr>
      <t xml:space="preserve"> опыт работы на кране от 1 года; • наличие водительского удостоверения кат.С; • наличие действующего удостоверения машиниста крана  Заинтересовала вакансия?</t>
    </r>
    <r>
      <rPr>
        <sz val="11"/>
        <color theme="1"/>
        <rFont val="Calibri"/>
        <family val="2"/>
      </rPr>
      <t xml:space="preserve">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r>
  </si>
  <si>
    <r>
      <rPr>
        <sz val="11"/>
        <color theme="1"/>
        <rFont val="Calibri"/>
        <family val="2"/>
      </rPr>
      <t xml:space="preserve">Описание работодателя:   Компания по производству и установке натяжных потолков с многолетним опытом.  В действующую </t>
    </r>
    <r>
      <rPr>
        <sz val="11"/>
        <color rgb="FF00B050"/>
        <rFont val="Calibri"/>
        <family val="2"/>
      </rPr>
      <t xml:space="preserve">опытную бригаду требуется монтажник (напарник) с базовым опытом в установке натяжных потолков. </t>
    </r>
    <r>
      <rPr>
        <sz val="11"/>
        <color theme="1"/>
        <rFont val="Calibri"/>
        <family val="2"/>
      </rPr>
      <t xml:space="preserve">  Обязанности: установка натяжных потолков на частных и общественных объектах.  Условия:   </t>
    </r>
    <r>
      <rPr>
        <sz val="11"/>
        <color rgb="FF00B050"/>
        <rFont val="Calibri"/>
        <family val="2"/>
      </rPr>
      <t>Оплата труда по сдельным тарифам, занятость полная, выплаты по завершению каждого монтажа.  Более подробно расскажу по телефону или при встрече.</t>
    </r>
  </si>
  <si>
    <r>
      <rPr>
        <sz val="11"/>
        <color theme="1"/>
        <rFont val="Calibri"/>
        <family val="2"/>
      </rPr>
      <t xml:space="preserve">ЗП 80 т.р. НАКС 100 т.р. На Мосты требуется Сварщики. Проезд, проживание, питание.  Прямой работодатель.Вахта 60/30   Условия: - Оплачиваем билет до места работы! - з/п Сварщик 80 000 Руб. НАКС 100 000 Руб. - Бесплатные обеды прямо на месте работы! - Официальное трудоустройство, соц. пакет - Выплаты на карту без задержек - Униформу предоставляем бесплатно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Знание работы на полуавтоматах и их настройки - Удостоверение работы сварщиком НАКС будет преимуществом! - Опыт работы сварщиком! - Разряд 3-4</t>
    </r>
    <r>
      <rPr>
        <sz val="11"/>
        <color theme="1"/>
        <rFont val="Calibri"/>
        <family val="2"/>
      </rPr>
      <t xml:space="preserve"> - Умение работы ручной дуговой сваркой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G-9377221465 Имя менеджера: Валентина Мы выдаем: Рабочую одежду Модель рабочей одежды: КСВ-1Б    А так же нужны специалисты:  Электрогазосварщик Газосварщик,  Электросварщик, Сварщик,</t>
    </r>
  </si>
  <si>
    <r>
      <rPr>
        <sz val="11"/>
        <color theme="1"/>
        <rFont val="Calibri"/>
        <family val="2"/>
      </rPr>
      <t xml:space="preserve">Проезд, проживание, питание. Вахта 60/30  Прямой работодатель.На Мосты требуется Сварщики.  Условия: - </t>
    </r>
    <r>
      <rPr>
        <sz val="11"/>
        <color rgb="FF00B050"/>
        <rFont val="Calibri"/>
        <family val="2"/>
      </rPr>
      <t>Бесплатные обеды!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Униформу предоставляем бесплатно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t>
    </r>
    <r>
      <rPr>
        <sz val="11"/>
        <color theme="1"/>
        <rFont val="Calibri"/>
        <family val="2"/>
      </rPr>
      <t xml:space="preserve">  Требования: - </t>
    </r>
    <r>
      <rPr>
        <sz val="11"/>
        <color rgb="FF00B050"/>
        <rFont val="Calibri"/>
        <family val="2"/>
      </rPr>
      <t>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V-6192216585 Имя менеджера: Дарья Мы выдаем: Специализированную одежду Модель рабочей одежды: &amp;quot;Молескин&amp;quot;    Приветствуется опыт работы: Сварщик,  Электросварщик,  Электрогазосварщик Газосварщик,</t>
    </r>
  </si>
  <si>
    <r>
      <rPr>
        <sz val="11"/>
        <color theme="1"/>
        <rFont val="Calibri"/>
        <family val="2"/>
      </rPr>
      <t xml:space="preserve">Вахта 60/30  Проезд, проживание, питание.  Прямой работодатель.На Мосты требуется Сварщики.  Условия: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t>
    </r>
    <r>
      <rPr>
        <sz val="11"/>
        <color rgb="FF00B050"/>
        <rFont val="Calibri"/>
        <family val="2"/>
      </rPr>
      <t>Униформу предоставляем бесплатно - Работа вахтовым методом: 60/30 дней и тд. по желанию - Бесплатные обеды! - Оплачиваем билет до места работы! При предоставлении ЖД билета!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r>
    <r>
      <rPr>
        <sz val="11"/>
        <color theme="1"/>
        <rFont val="Calibri"/>
        <family val="2"/>
      </rPr>
      <t xml:space="preserve">  Требования: - </t>
    </r>
    <r>
      <rPr>
        <sz val="11"/>
        <color rgb="FF00B050"/>
        <rFont val="Calibri"/>
        <family val="2"/>
      </rPr>
      <t>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t>
    </r>
    <r>
      <rPr>
        <sz val="11"/>
        <color theme="1"/>
        <rFont val="Calibri"/>
        <family val="2"/>
      </rPr>
      <t xml:space="preserve"> </t>
    </r>
    <r>
      <rPr>
        <sz val="11"/>
        <color rgb="FF00B050"/>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E-6499379927 Имя менеджера: София Мы выдаем: Специализированную одежду Модель рабочей одежды: Ксв-3сп–2,3    Приветствуется опыт работы:  Газосварщик,  Электрогазосварщик Электросварщик, Сварщик,</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</si>
  <si>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t>
    </r>
    <r>
      <rPr>
        <sz val="11"/>
        <color theme="1"/>
        <rFont val="Calibri"/>
        <family val="2"/>
      </rPr>
      <t xml:space="preserve"> • наличие удостоверения тракториста-машиниста с отметкой допуском на харвестер  Заинтересовала вакансия? </t>
    </r>
    <r>
      <rPr>
        <sz val="11"/>
        <color rgb="FF00B050"/>
        <rFont val="Calibri"/>
        <family val="2"/>
      </rPr>
      <t>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</si>
  <si>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Проезд, проживание, питание.  Прямой работодатель. Вахта 60/30 Требуется Маляр металлоконструкций.   Условия: - </t>
    </r>
    <r>
      <rPr>
        <sz val="11"/>
        <color rgb="FF00B050"/>
        <rFont val="Calibri"/>
        <family val="2"/>
      </rPr>
      <t>Медкомиссия за счет работодателя  - Выдача спецодежды;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металлоконструкций : Код вакансии: V6832871286977 Имя менеджера: Алиса Мы выдаем: Рабочая форма Модель рабочей одежды:КМ-10</t>
    </r>
  </si>
  <si>
    <r>
      <rPr>
        <sz val="11"/>
        <color theme="1"/>
        <rFont val="Calibri"/>
        <family val="2"/>
      </rPr>
      <t>Описание работодателя:ООО Требования:кладка кирпича и газоблока Обязанности:кладка кирпича и газоблока Условия:</t>
    </r>
    <r>
      <rPr>
        <sz val="11"/>
        <color rgb="FF00B050"/>
        <rFont val="Calibri"/>
        <family val="2"/>
      </rPr>
      <t>работоспособность</t>
    </r>
  </si>
  <si>
    <r>
      <rPr>
        <sz val="11"/>
        <color theme="1"/>
        <rFont val="Calibri"/>
        <family val="2"/>
      </rPr>
      <t xml:space="preserve">СРОЧНАЯ ВАКАНСИЯ! На крупный завод в г. Санкт-Петербург требуются Маляр по Металлу. ВАХТА.  Условия:  • </t>
    </r>
    <r>
      <rPr>
        <sz val="11"/>
        <color rgb="FF00B050"/>
        <rFont val="Calibri"/>
        <family val="2"/>
      </rPr>
      <t>Оформление официальное по ТК РФ.  • График работы 6\1 от 8 часов, сама вахта от 60 дней   • Выплаты 2 раза в месяц на Вашу карту  • Жилье предоставляется  • Рабочую форму выдает завод</t>
    </r>
    <r>
      <rPr>
        <sz val="11"/>
        <color theme="1"/>
        <rFont val="Calibri"/>
        <family val="2"/>
      </rPr>
      <t xml:space="preserve">  Из бонусов есть акция &amp;quot;приведи друга&amp;quot;  • Частичная компенсация проезда до Санкт-Петербурга  Оборудование: Краскопульт  Требования: </t>
    </r>
    <r>
      <rPr>
        <sz val="11"/>
        <color rgb="FF00B050"/>
        <rFont val="Calibri"/>
        <family val="2"/>
      </rPr>
      <t>Опыт работы не менее 3-х лет, наличие документов подтверждающие квалификацию, 4-6 разряд</t>
    </r>
    <r>
      <rPr>
        <sz val="11"/>
        <color theme="1"/>
        <rFont val="Calibri"/>
        <family val="2"/>
      </rPr>
      <t xml:space="preserve">  Обязанности: Высококачественное окрашивание металлических поверхностей различными красками согласно технологического процесса.  график работы 6/1 по 8 часов. При наличии загрузки работа по 12 часов.  Рассмотрим Вас и Ваших знакомых.</t>
    </r>
  </si>
  <si>
    <r>
      <rPr>
        <sz val="11"/>
        <color theme="1"/>
        <rFont val="Calibri"/>
        <family val="2"/>
      </rPr>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t>
    </r>
    <r>
      <rPr>
        <sz val="11"/>
        <color rgb="FF00B050"/>
        <rFont val="Calibri"/>
        <family val="2"/>
      </rPr>
      <t xml:space="preserve"> Опыт работы обязателен, желательно от 1 года</t>
    </r>
    <r>
      <rPr>
        <sz val="11"/>
        <color theme="1"/>
        <rFont val="Calibri"/>
        <family val="2"/>
      </rPr>
      <t>!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</si>
  <si>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В крупную федеральную компанию для работы вахтовым методом требуются Арматурщики!   💯Гарантия выплаты заработной платы!  Компания предоставляет:  •</t>
    </r>
    <r>
      <rPr>
        <sz val="11"/>
        <color rgb="FF00B050"/>
        <rFont val="Calibri"/>
        <family val="2"/>
      </rPr>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t>
    </r>
    <r>
      <rPr>
        <sz val="11"/>
        <color theme="1"/>
        <rFont val="Calibri"/>
        <family val="2"/>
      </rPr>
      <t xml:space="preserve">  🔔Для быстрого отклика звоните нам, пишите в чат или WhatpApp! Оставьте ваш номер в чате! Мы перезвоним максимально быстро</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</si>
  <si>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</si>
  <si>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Компания ООО «Барс Пром» открывает набор в:   Забайкальский край п. Новая Чара (Месторождение Удокан)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t>
    </r>
  </si>
  <si>
    <r>
      <rPr>
        <sz val="11"/>
        <color theme="1"/>
        <rFont val="Calibri"/>
        <family val="2"/>
      </rPr>
      <t xml:space="preserve">Капитальный ремонт, сборка, наладка сложного оборудования; </t>
    </r>
    <r>
      <rPr>
        <sz val="11"/>
        <color rgb="FF00B050"/>
        <rFont val="Calibri"/>
        <family val="2"/>
      </rPr>
      <t>Испытание, регулировка и сдача после ремонта;  ремонт(механика, гидравлика)  оплата 340/час дневные смены, на 20%больше ночные. жилье квартиры, вахта 60/30.</t>
    </r>
  </si>
  <si>
    <r>
      <rPr>
        <sz val="11"/>
        <color theme="1"/>
        <rFont val="Calibri"/>
        <family val="2"/>
      </rPr>
      <t xml:space="preserve">Проезд, проживание, питание. Требуется Маляр металлоконструкций.  Прямой работодатель. Вахта 60/30   Условия: - </t>
    </r>
    <r>
      <rPr>
        <sz val="11"/>
        <color rgb="FF00B050"/>
        <rFont val="Calibri"/>
        <family val="2"/>
      </rPr>
      <t>Выдача спецодежды; - Выплаты з/п 2 раза в месяц на карту без задержек  - Работа вахтовым методом: 60/30 дней и тд. на ваш выбор.  - Медкомиссия за счет работодателя  - Бесплатное проживание, заселение в день приезда  - Бесплатные обеды  - Мы прямой работодатель и не берем денег за трудоустройство.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t>
    </r>
    <r>
      <rPr>
        <sz val="11"/>
        <color theme="1"/>
        <rFont val="Calibri"/>
        <family val="2"/>
      </rPr>
      <t xml:space="preserve">  - Минимальный опыт  В нашей компании действует акция &amp;quot;</t>
    </r>
    <r>
      <rPr>
        <sz val="11"/>
        <color rgb="FF00B050"/>
        <rFont val="Calibri"/>
        <family val="2"/>
      </rPr>
      <t>ПРИВЕДИ ДРУГА&amp;quot; , премия 4000 руб  Мы ждем соискателя на должность:  Маляр металлоконструкций : Код вакансии: G7412124594163 Имя менеджера: Маргорита Мы выдаем: Специализированная одежда Модель рабочей одежды:л31-КБР</t>
    </r>
  </si>
  <si>
    <r>
      <rPr>
        <sz val="11"/>
        <color theme="1"/>
        <rFont val="Calibri"/>
        <family val="2"/>
      </rPr>
      <t xml:space="preserve">Прямой работодатель. Проезд, проживание, питание.  Вахта 60/30 Требуется Маляр металлоконструкций.   Условия: - </t>
    </r>
    <r>
      <rPr>
        <sz val="11"/>
        <color rgb="FF00B050"/>
        <rFont val="Calibri"/>
        <family val="2"/>
      </rPr>
      <t>Бесплатные обеды  - Официальное трудоустройство, соц. пакет  - Мы прямой работодатель и не берем денег за трудоустройство.  - Выплаты з/п 2 раза в месяц на карту без задержек  - Работа вахтовым методом: 60/30 дней и тд. на ваш выбор.  - Выдача спецодежды; - Медкомиссия за счет работодателя  - Бесплатное проживание, заселение в день приезда</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t>
    </r>
    <r>
      <rPr>
        <sz val="11"/>
        <color rgb="FF00B050"/>
        <rFont val="Calibri"/>
        <family val="2"/>
      </rPr>
      <t>В нашей компании действует акция &amp;quot;ПРИВЕДИ ДРУГА&amp;quot; , премия 4000 руб  Мы ждем соискателя на должность:  «Маляр с минимальным опытом» : Код вакансии: G9256782231195 Имя менеджера: Арина Мы выдаем: Рабочая форма Модель рабочей одежды:л10-КБР</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</si>
  <si>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</si>
  <si>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t>
    </r>
    <r>
      <rPr>
        <sz val="11"/>
        <color rgb="FF00B050"/>
        <rFont val="Calibri"/>
        <family val="2"/>
      </rPr>
      <t xml:space="preserve"> Опыт работы</t>
    </r>
    <r>
      <rPr>
        <sz val="11"/>
        <color theme="1"/>
        <rFont val="Calibri"/>
        <family val="2"/>
      </rPr>
      <t xml:space="preserve">;  Что мы предлагаем: - официальное трудоустройство по ТК РФ с 1-го рабочего дня; - </t>
    </r>
    <r>
      <rPr>
        <sz val="11"/>
        <color rgb="FF00B050"/>
        <rFont val="Calibri"/>
        <family val="2"/>
      </rPr>
      <t>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</si>
  <si>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r>
  </si>
  <si>
    <r>
      <rPr>
        <sz val="11"/>
        <color theme="1"/>
        <rFont val="Calibri"/>
        <family val="2"/>
      </rPr>
      <t xml:space="preserve">Вахта 60/30 На Мосты требуется Сварщики.ЗП 80 т.р. НАКС 100 т.р.  Прямой работодатель. Проезд, проживание, питание.   Условия: - Бесплатные обеды прямо на месте работы! - Возможна подработка на вахте (оплачиваемые переработки) - Униформу предоставляем бесплатно - </t>
    </r>
    <r>
      <rPr>
        <sz val="11"/>
        <color rgb="FF00B050"/>
        <rFont val="Calibri"/>
        <family val="2"/>
      </rPr>
      <t>з/п Сварщик 80 000 Руб. НАКС 100 000 Руб.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Работа вахтовым методом: 30/30, 60/30 дней и тд. по желанию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t>
    </r>
    <r>
      <rPr>
        <sz val="11"/>
        <color theme="1"/>
        <rFont val="Calibri"/>
        <family val="2"/>
      </rPr>
      <t xml:space="preserve"> - Работа на основе разработанного плана  Требования: - </t>
    </r>
    <r>
      <rPr>
        <sz val="11"/>
        <color rgb="FF00B050"/>
        <rFont val="Calibri"/>
        <family val="2"/>
      </rPr>
      <t>Разряд 3-4 - Удостоверение работы сварщиком НАКС будет преимуществом! - Опыт работы сварщиком!</t>
    </r>
    <r>
      <rPr>
        <sz val="11"/>
        <color theme="1"/>
        <rFont val="Calibri"/>
        <family val="2"/>
      </rPr>
      <t xml:space="preserve"> - Умение работы ручной дуговой сваркой - Знание работы на полуавтоматах и их настройки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M-9273979468 Имя менеджера: Виктория Мы выдаем: Рабочую одежду Модель рабочей одежды: КСВ-1Б    А так же нужны специалисты: Сварщик,  Электросварщик,  Газосварщик,  Электрогазосварщик</t>
    </r>
  </si>
  <si>
    <r>
      <rPr>
        <sz val="11"/>
        <color theme="1"/>
        <rFont val="Calibri"/>
        <family val="2"/>
      </rPr>
      <t xml:space="preserve">Описание работодателя: требуются люди на фасадные работы. Фасады делаем разные, соответственно есть разные виды работ: шпаклевка, покраска, вентфасад, мокрый фасад, короед и т.д.   Требования: </t>
    </r>
    <r>
      <rPr>
        <sz val="11"/>
        <color rgb="FF00B050"/>
        <rFont val="Calibri"/>
        <family val="2"/>
      </rPr>
      <t>пунктуальность, ответственность, желателен опыт в сфере работ с фасадами или внутренней отделкой, отсутствие страха высоты</t>
    </r>
    <r>
      <rPr>
        <sz val="11"/>
        <color theme="1"/>
        <rFont val="Calibri"/>
        <family val="2"/>
      </rPr>
      <t>.   Условия:</t>
    </r>
    <r>
      <rPr>
        <sz val="11"/>
        <color rgb="FF00B050"/>
        <rFont val="Calibri"/>
        <family val="2"/>
      </rPr>
      <t xml:space="preserve"> при работе на постоянной основе - оплата по факту выполненных работ в конце месяца, с предварительным авансированием в середине.</t>
    </r>
  </si>
  <si>
    <r>
      <rPr>
        <sz val="11"/>
        <color theme="1"/>
        <rFont val="Calibri"/>
        <family val="2"/>
      </rPr>
      <t xml:space="preserve">Проезд, проживание, питание. Требуется Маляр металлоконструкций. </t>
    </r>
    <r>
      <rPr>
        <sz val="11"/>
        <color rgb="FF00B050"/>
        <rFont val="Calibri"/>
        <family val="2"/>
      </rPr>
      <t xml:space="preserve"> Вахта 60/30  Прямой работодатель.  Условия: - Бесплатные обеды  - Выдача спецодежды; - Мы прямой работодатель и не берем денег за трудоустройство.  - Работа вахтовым методом: 60/30 дней и тд. на ваш выбор.  - Выплаты з/п 2 раза в месяц на карту без задержек  - Официальное трудоустройство, соц. пакет  - Бесплатное проживание, заселение в день приезда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G3763335262328 Имя менеджера: Алена Мы выдаем: Специализированная одежда Модель рабочей одежды:л10-КБР</t>
    </r>
  </si>
  <si>
    <r>
      <rPr>
        <sz val="11"/>
        <color theme="1"/>
        <rFont val="Calibri"/>
        <family val="2"/>
      </rPr>
      <t xml:space="preserve">Обязанности:  — – Составление, ведение и сдача заказчику исполнительной документации по объекту строительства (виды сдаваемых работ: монтаж металлоконструкций, трубопроводов, прокладка кабеля/лотков, монтаж оборудования, общая строительная и электромонтажная часть объекта, работа на базовых программах ворд, эксель, умение работать в программе AutoCad обязательно  Требования:  — </t>
    </r>
    <r>
      <rPr>
        <sz val="11"/>
        <color rgb="FF00B050"/>
        <rFont val="Calibri"/>
        <family val="2"/>
      </rPr>
      <t>опыт работы</t>
    </r>
    <r>
      <rPr>
        <sz val="11"/>
        <color theme="1"/>
        <rFont val="Calibri"/>
        <family val="2"/>
      </rPr>
      <t xml:space="preserve">  Условия:  — </t>
    </r>
    <r>
      <rPr>
        <sz val="11"/>
        <color rgb="FF00B050"/>
        <rFont val="Calibri"/>
        <family val="2"/>
      </rPr>
      <t>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 Обед 1 час (два перерыва по 30 минут на отдых)</t>
    </r>
    <r>
      <rPr>
        <sz val="11"/>
        <color theme="1"/>
        <rFont val="Calibri"/>
        <family val="2"/>
      </rPr>
      <t xml:space="preserve"> — Заработная плата: 710 руб/час — Питание: трех разовое питание в столовой — проживание: общежитие — Спецодежда: предоставляется. — График сменности: 60/30 — Проезд: билет покупаем. — Мы рады Вас принять в свою команду!!!</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</si>
  <si>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t>
    </r>
    <r>
      <rPr>
        <sz val="11"/>
        <color theme="1"/>
        <rFont val="Calibri"/>
        <family val="2"/>
      </rPr>
      <t xml:space="preserve"> - Проживание в хостеле . - Выдаем спецодежду и СИЗы . (после отработанной вахты остается с вами) - Билеты приобретаем. «Нашими руками создается мир» Условия:</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</si>
  <si>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</si>
  <si>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 Требования: </t>
    </r>
    <r>
      <rPr>
        <sz val="11"/>
        <color rgb="FF00B050"/>
        <rFont val="Calibri"/>
        <family val="2"/>
      </rPr>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r>
    <r>
      <rPr>
        <sz val="11"/>
        <color theme="1"/>
        <rFont val="Calibri"/>
        <family val="2"/>
      </rPr>
      <t xml:space="preserve"> ************************************************* Условия: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</si>
  <si>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r>
      <rPr>
        <sz val="11"/>
        <color theme="1"/>
        <rFont val="Calibri"/>
        <family val="2"/>
      </rPr>
      <t xml:space="preserve">Приглашаем на работу ВАХТОЙ!!!!!!! г. Саратов!г.Тамбов  Требуются рабочие! (Копают траншеи  для прокладки кабеля вдоль ж.д.путей)  Тариф 200р/ч.  </t>
    </r>
    <r>
      <rPr>
        <sz val="11"/>
        <color rgb="FF00B050"/>
        <rFont val="Calibri"/>
        <family val="2"/>
      </rPr>
      <t>Возможно без опыта работы</t>
    </r>
    <r>
      <rPr>
        <sz val="11"/>
        <color theme="1"/>
        <rFont val="Calibri"/>
        <family val="2"/>
      </rPr>
      <t xml:space="preserve">  Выплаты авансов каждые 2 недели  Проживание предоставляется (без вычетов) !!!  </t>
    </r>
    <r>
      <rPr>
        <sz val="11"/>
        <color rgb="FF00B050"/>
        <rFont val="Calibri"/>
        <family val="2"/>
      </rPr>
      <t>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</si>
  <si>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r>
      <rPr>
        <sz val="11"/>
        <color theme="1"/>
        <rFont val="Calibri"/>
        <family val="2"/>
      </rPr>
      <t xml:space="preserve">Для работы вахтой в Ленинградскую область п.Усть-Луга требуются бетонщики (арматурщики, плотники, монтажники) Условия: - </t>
    </r>
    <r>
      <rPr>
        <sz val="11"/>
        <color rgb="FF00B050"/>
        <rFont val="Calibri"/>
        <family val="2"/>
      </rPr>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r>
    <r>
      <rPr>
        <sz val="11"/>
        <color theme="1"/>
        <rFont val="Calibri"/>
        <family val="2"/>
      </rPr>
      <t xml:space="preserve"> Обязанности:  - Вязка арматуры  - Бетонные работы  - Опалубка  Строительство морского порта Требования: </t>
    </r>
    <r>
      <rPr>
        <sz val="11"/>
        <color rgb="FF00B050"/>
        <rFont val="Calibri"/>
        <family val="2"/>
      </rPr>
      <t>Опыт работы в сфере строительства от 1 года.</t>
    </r>
  </si>
  <si>
    <r>
      <rPr>
        <sz val="11"/>
        <color theme="1"/>
        <rFont val="Calibri"/>
        <family val="2"/>
      </rPr>
      <t xml:space="preserve">В штат РМУ требуются Автослесари по ДСТ и колесной технике (бульдозеры, экскаваторы, самосвалы, спец. техника).  Условия:  — </t>
    </r>
    <r>
      <rPr>
        <sz val="11"/>
        <color rgb="FF00B050"/>
        <rFont val="Calibri"/>
        <family val="2"/>
      </rPr>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r>
    <r>
      <rPr>
        <sz val="11"/>
        <color theme="1"/>
        <rFont val="Calibri"/>
        <family val="2"/>
      </rPr>
      <t xml:space="preserve">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t>
    </r>
    <r>
      <rPr>
        <sz val="11"/>
        <color rgb="FF00B050"/>
        <rFont val="Calibri"/>
        <family val="2"/>
      </rPr>
      <t>Опыт работы от 1 года   — Опыт ремонта импортной техники</t>
    </r>
    <r>
      <rPr>
        <sz val="11"/>
        <color theme="1"/>
        <rFont val="Calibri"/>
        <family val="2"/>
      </rPr>
      <t xml:space="preserve"> ОБЯЗАТЕЛЕН!   — Умение выполнять электрогазосварочные работы - будет вашим преимуществом!  — Диплом по специальности или квалификационное удостоверение с разрядом  Объекты: Бованенковское НГКМ, полуостров Ямал</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</si>
  <si>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</si>
  <si>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Компания ГК &amp;quot;Альянс&amp;quot; в поисках слесаря-сантехника в модуль-городок рядом с д. Орлово!  Условия:  — </t>
    </r>
    <r>
      <rPr>
        <sz val="11"/>
        <color rgb="FF00B050"/>
        <rFont val="Calibri"/>
        <family val="2"/>
      </rPr>
      <t>Работа в стабильной компании; — Заработная плата 60 тыс. рублей; — График работы: 5/2 с 9:00 до 18:00; — Предоставляем питание и спецодежду; — Место работы: Орлово, Московская область. Рядом г. Видное. — Официальное оформление по ТК РФ.</t>
    </r>
    <r>
      <rPr>
        <sz val="11"/>
        <color theme="1"/>
        <rFont val="Calibri"/>
        <family val="2"/>
      </rPr>
      <t xml:space="preserve">  Обязанности: — Обслуживание, текущий ремонт и наладка водопроводных систем модульного городка.  Требования:  — </t>
    </r>
    <r>
      <rPr>
        <sz val="11"/>
        <color rgb="FF00B050"/>
        <rFont val="Calibri"/>
        <family val="2"/>
      </rPr>
      <t>Опыт от 1 года в аналогичной должности; — Наличие полного пакета документов для трудоустройства</t>
    </r>
    <r>
      <rPr>
        <sz val="11"/>
        <color theme="1"/>
        <rFont val="Calibri"/>
        <family val="2"/>
      </rPr>
      <t>; — Исполнительность, коммуникабельность.  Если вам актуально, позвоните или напишите по номеру 9.00 до 18.00. Мы с радостью вам ответим!</t>
    </r>
  </si>
  <si>
    <r>
      <rPr>
        <sz val="11"/>
        <color theme="1"/>
        <rFont val="Calibri"/>
        <family val="2"/>
      </rPr>
      <t xml:space="preserve">Устал искать порядочного работодателя и стабильный заработок? Тогда тебе в Траст строй!  Срочно требуется! г. Москва (Объект &amp;quot;&amp;quot;ГАЗПРОМ&amp;quot;&amp;quot;)  ✅БЕТОНЩИК-АРМАТУРЩИК ОТ 80.000 Р/МЕС.  ✅ Условия : - </t>
    </r>
    <r>
      <rPr>
        <sz val="11"/>
        <color rgb="FF00B050"/>
        <rFont val="Calibri"/>
        <family val="2"/>
      </rPr>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 - Выдаем спецодежду и СИЗы</t>
    </r>
    <r>
      <rPr>
        <sz val="11"/>
        <color theme="1"/>
        <rFont val="Calibri"/>
        <family val="2"/>
      </rPr>
      <t xml:space="preserve"> . (после отработанной вахты остается с вами) - Билеты приобретаем, компенсируем - Ежедневная доставка до объекта и обратно за счет ООО « Траст Строй»  «Нашими руками создается мир»</t>
    </r>
  </si>
  <si>
    <r>
      <rPr>
        <sz val="11"/>
        <color theme="1"/>
        <rFont val="Calibri"/>
        <family val="2"/>
      </rPr>
      <t>Обязанности: - Ремонт и обслуживание металлообрабатывающего оборудования.  Требования: -</t>
    </r>
    <r>
      <rPr>
        <sz val="11"/>
        <color rgb="FF00B050"/>
        <rFont val="Calibri"/>
        <family val="2"/>
      </rPr>
      <t xml:space="preserve"> Разряд от 4-го; - Документы подтверждающие опыт ( запись в ТК, трудовой договор); - Опыт работы от 2-х лет.</t>
    </r>
    <r>
      <rPr>
        <sz val="11"/>
        <color theme="1"/>
        <rFont val="Calibri"/>
        <family val="2"/>
      </rPr>
      <t xml:space="preserve">  Условия: - </t>
    </r>
    <r>
      <rPr>
        <sz val="11"/>
        <color rgb="FF00B050"/>
        <rFont val="Calibri"/>
        <family val="2"/>
      </rPr>
      <t>Работа вахтовым методом. - Вахта 60/30, 40/20 - Длительность меж - вахтового отдыха на ваше усмотрение. - График работы 6/1 по 12 часов ( час обед ); - Возможно подработки; - Работа в цехе ( цеха чистые и теплые); - Бесплатное проживание для иногородних; - Заселение в день приезда; - Медкомиссия за счет работодателя; - Официальное трудоустройство; - Частичная компенсация проезда на вахту; - Действует акция &amp;quot;Приведи друга&amp;quot;; - Повышение разрядности; - Мы прямой работодатель и не берем денег за трудоустройство - Уважаемые соискатели, если Вы не смогли до нас дозвониться (по разным причинам), убедительная просьба откликайтесь на вакансию, оставляйте в сообщении свой контактный номер телефона</t>
    </r>
    <r>
      <rPr>
        <sz val="11"/>
        <color theme="1"/>
        <rFont val="Calibri"/>
        <family val="2"/>
      </rPr>
      <t>, чтобы мы могли оперативно связаться с Вами или пишите в WhatsApp. Если данная вакансия вам не подошла, пишите или звоните, есть вакансии в других городах.</t>
    </r>
  </si>
  <si>
    <r>
      <rPr>
        <sz val="11"/>
        <color theme="1"/>
        <rFont val="Calibri"/>
        <family val="2"/>
      </rPr>
      <t xml:space="preserve">Вахта 60/30  Проезд, проживание, питание.  Прямой работодатель.На Мосты требуется Сварщики.  Условия: - </t>
    </r>
    <r>
      <rPr>
        <sz val="11"/>
        <color rgb="FF00B050"/>
        <rFont val="Calibri"/>
        <family val="2"/>
      </rPr>
      <t>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Оплачиваем билет до места работы! При предоставлении ЖД билета! - Униформу предоставляем бесплатно - Бесплатные обеды! - Работа вахтовым методом: 60/30 дней и тд. по желанию</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Знание работы на полуавтоматах и их настройки - Опыт работы сварщиком! - Разряд 3-4 - Умение работы ручной дуговой сваркой</t>
    </r>
    <r>
      <rPr>
        <sz val="11"/>
        <color theme="1"/>
        <rFont val="Calibri"/>
        <family val="2"/>
      </rPr>
      <t xml:space="preserve"> - Удостоверение работы сварщиком НАКС будет преимуществом!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Можете сообщить знакомым и друзьям, о наборе специалистов в нашу компанию!  Мы ждем соискателя на должность:  «Электрогазосварщик» : Код вакансии: R-4725415183 Имя менеджера: Анна Мы выдаем: Специализированную одежду Модель рабочей одежды: брезентовый ОП    Приветствуется опыт работы:  ЭлектрогазосварщикСварщик,  Газосварщик,  Электросварщик,</t>
    </r>
  </si>
  <si>
    <r>
      <rPr>
        <sz val="11"/>
        <color theme="1"/>
        <rFont val="Calibri"/>
        <family val="2"/>
      </rPr>
      <t xml:space="preserve">Проезд, проживание, питание.  Прямой работодатель.Требуется Маляр металлоконструкций.  Вахта 60/30   Условия: - </t>
    </r>
    <r>
      <rPr>
        <sz val="11"/>
        <color rgb="FF00B050"/>
        <rFont val="Calibri"/>
        <family val="2"/>
      </rPr>
      <t>Мы прямой работодатель и не берем денег за трудоустройство.  - Бесплатное проживание, заселение в день приезда  - Медкомиссия за счет работодателя  - Бесплатные обеды  - Работа вахтовым методом: 60/30 дней и тд. на ваш выбор.  - Выплаты з/п 2 раза в месяц на карту без задержек  - Официальное трудоустройство, соц. пакет  - Выдача спецодежды</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металлоконструкций : Код вакансии: E8738285858332 Имя менеджера: Олеся Мы выдаем: Рабочая спецодежда Модель рабочей одежды:л31-КБР</t>
    </r>
  </si>
  <si>
    <r>
      <rPr>
        <sz val="11"/>
        <color theme="1"/>
        <rFont val="Calibri"/>
        <family val="2"/>
      </rPr>
      <t xml:space="preserve">Вахта 60/30 в Курганской обл. Требуется Маляр с опытом работы от 1 года. Проезд, проживание бесплатно. Прямой работодатель.  Условия:  - </t>
    </r>
    <r>
      <rPr>
        <sz val="11"/>
        <color rgb="FF00B050"/>
        <rFont val="Calibri"/>
        <family val="2"/>
      </rPr>
      <t>Шестидневная рабочая неделя по 12 часов  - Выплаты аванса 2 раза в месяц на карту (без задержек)  - Спецодежда выдается (бесплатно, без вычетов)  - Официальное трудоустройство, соц. пакет  - Проживание в квартирах! Проживание не удерживается, есть все необходимое для комфортного отдыха: холодильники, TV, Wi-Fi, стиральные машины и тд.  - Работа вахтовым методом 60/30 дней  - Ставка от 68 000 руб.  Обязанности:  - Покраска металлоконструкций, оборудования, деталей и инструмента</t>
    </r>
    <r>
      <rPr>
        <sz val="11"/>
        <color theme="1"/>
        <rFont val="Calibri"/>
        <family val="2"/>
      </rPr>
      <t xml:space="preserve">  Требования:  - </t>
    </r>
    <r>
      <rPr>
        <sz val="11"/>
        <color rgb="FF00B050"/>
        <rFont val="Calibri"/>
        <family val="2"/>
      </rPr>
      <t>Опыт работы от 1 года  - Умение красить, навыки чтения чертежей  - Готовность к работе на вахте</t>
    </r>
    <r>
      <rPr>
        <sz val="11"/>
        <color theme="1"/>
        <rFont val="Calibri"/>
        <family val="2"/>
      </rPr>
      <t xml:space="preserve">  В нашей компании действует акция &amp;quot;</t>
    </r>
    <r>
      <rPr>
        <sz val="11"/>
        <color rgb="FF00B050"/>
        <rFont val="Calibri"/>
        <family val="2"/>
      </rPr>
      <t xml:space="preserve">ПРИВЕДИ ДРУГА&amp;quot;, премия 4000 руб </t>
    </r>
    <r>
      <rPr>
        <sz val="11"/>
        <color theme="1"/>
        <rFont val="Calibri"/>
        <family val="2"/>
      </rPr>
      <t>(если вы приезжаете с другом на вакансию и он отрабатывает не менее 10 смен). Можете сообщить знакомым и друзьям о наборе специалистов в нашу компанию!</t>
    </r>
  </si>
  <si>
    <r>
      <rPr>
        <sz val="11"/>
        <color theme="1"/>
        <rFont val="Calibri"/>
        <family val="2"/>
      </rPr>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r>
    <r>
      <rPr>
        <sz val="11"/>
        <color theme="1"/>
        <rFont val="Calibri"/>
        <family val="2"/>
      </rPr>
      <t xml:space="preserve"> Условия:  🔥</t>
    </r>
    <r>
      <rPr>
        <sz val="11"/>
        <color rgb="FF00B050"/>
        <rFont val="Calibri"/>
        <family val="2"/>
      </rPr>
      <t>Питание за счет работодателя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🔥Проживание (бесплатно) в квартирах за счет организации, по 2 человека в комнате, в шаговой доступности от производства.  🔥Карьерный рост 🔥Компенсация затрат на проезд.   🔥Заинтересовала вакансия? ЗВОНИ сейчас чтобы успеть на набор!!!</t>
    </r>
    <r>
      <rPr>
        <sz val="11"/>
        <color theme="1"/>
        <rFont val="Calibri"/>
        <family val="2"/>
      </rPr>
      <t>🔥  ⚠️Пока идет строчный набор действует акция &amp;quot;</t>
    </r>
    <r>
      <rPr>
        <sz val="11"/>
        <color rgb="FF00B050"/>
        <rFont val="Calibri"/>
        <family val="2"/>
      </rPr>
      <t xml:space="preserve">ПРИВЕДИ ДРУГА&amp;quot;, премия 4000 руб </t>
    </r>
    <r>
      <rPr>
        <sz val="11"/>
        <color theme="1"/>
        <rFont val="Calibri"/>
        <family val="2"/>
      </rPr>
      <t>.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H9389632711 Имя менеджера: Виктория Мы выдаем: Рабочую одежду Модель рабочей одежды: КМ-10</t>
    </r>
  </si>
  <si>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t>
    </r>
    <r>
      <rPr>
        <sz val="11"/>
        <color rgb="FF00B050"/>
        <rFont val="Calibri"/>
        <family val="2"/>
      </rPr>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Акция «Приведи друга» – выплатим 3 000 рублей за каждого привлеченного кандидата!</t>
    </r>
  </si>
  <si>
    <r>
      <rPr>
        <sz val="11"/>
        <color theme="1"/>
        <rFont val="Calibri"/>
        <family val="2"/>
      </rPr>
      <t xml:space="preserve">Вахта 60/30  Прямой работодатель.На Мосты требуется Сварщики. Проезд, проживание, питание.   Условия: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Официальное трудоустройство, соц. пакет - Работа вахтовым методом: 60/30 дней и тд. по желанию - Униформу предоставляем бесплатно - Бесплатные обеды! - Оплачиваем билет до места работы! При предоставлении ЖД билета!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Удостоверение работы сварщиком НАКС будет преимуществом! - Разряд 3-4 - Опыт работы сварщиком! - Умение работы ручной дуговой сваркой</t>
    </r>
    <r>
      <rPr>
        <sz val="11"/>
        <color theme="1"/>
        <rFont val="Calibri"/>
        <family val="2"/>
      </rPr>
      <t xml:space="preserve"> - </t>
    </r>
    <r>
      <rPr>
        <sz val="11"/>
        <color rgb="FF00B050"/>
        <rFont val="Calibri"/>
        <family val="2"/>
      </rPr>
      <t>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M-8563149641 Имя менеджера: Анна Мы выдаем: Форму Модель рабочей одежды: брезентовый ОП    Приветствуется опыт работы:  Электросварщик,  Газосварщик,  ЭлектрогазосварщикСварщик,</t>
    </r>
  </si>
  <si>
    <r>
      <rPr>
        <sz val="11"/>
        <color theme="1"/>
        <rFont val="Calibri"/>
        <family val="2"/>
      </rPr>
      <t xml:space="preserve">Проезд, проживание, питание.  Прямой работодатель.Вахта 60/30 На Мосты требуется Сварщики.  Условия: - </t>
    </r>
    <r>
      <rPr>
        <sz val="11"/>
        <color rgb="FF00B050"/>
        <rFont val="Calibri"/>
        <family val="2"/>
      </rPr>
      <t>Оплачиваем билет до места работы! При предоставлении ЖД билета! - Официальное трудоустройство, соц. пакет - Униформу предоставляем бесплатно - Работа вахтовым методом: 60/30 дней и тд. по желанию - Бесплатные обеды!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Опыт работы сварщиком! - Умение работы ручной дуговой сваркой</t>
    </r>
    <r>
      <rPr>
        <sz val="11"/>
        <color theme="1"/>
        <rFont val="Calibri"/>
        <family val="2"/>
      </rPr>
      <t xml:space="preserve"> - Знание работы на полуавтоматах и их настройки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J-4841957361 Имя менеджера: Анна Мы выдаем: Форму Модель рабочей одежды: &amp;quot;Молескин&amp;quot;    Приветствуется опыт работы: Сварщик,  Электрогазосварщик Газосварщик,  Электросварщик,</t>
    </r>
  </si>
  <si>
    <r>
      <rPr>
        <sz val="11"/>
        <color theme="1"/>
        <rFont val="Calibri"/>
        <family val="2"/>
      </rPr>
      <t xml:space="preserve">Вахта 60/30 ЗП 80 т.р. НАКС 100 т.р.  Прямой работодатель.На Мосты требуется Сварщики. Проезд, проживание, питание.   Условия: - </t>
    </r>
    <r>
      <rPr>
        <sz val="11"/>
        <color rgb="FF00B050"/>
        <rFont val="Calibri"/>
        <family val="2"/>
      </rPr>
      <t>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Оплачиваем билет до места работы! - Бесплатные обеды прямо на месте работы!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 xml:space="preserve">Удостоверение работы сварщиком НАКС будет преимуществом! - Опыт работы сварщиком! </t>
    </r>
    <r>
      <rPr>
        <sz val="11"/>
        <color theme="1"/>
        <rFont val="Calibri"/>
        <family val="2"/>
      </rPr>
      <t>- Знание работы на полуавтоматах и их настройки - Умение работы ручной дуговой сваркой -</t>
    </r>
    <r>
      <rPr>
        <sz val="11"/>
        <color rgb="FF00B050"/>
        <rFont val="Calibri"/>
        <family val="2"/>
      </rPr>
      <t xml:space="preserve"> Разряд 3-4  🟦 НЕ ЖДИ, ЗВОНИ СЕЙЧАС! 🟩  В нашей компании действует акция &amp;quot;ПРИВЕДИ ДРУГА&amp;quot;, премия 4000 ру</t>
    </r>
    <r>
      <rPr>
        <sz val="11"/>
        <color theme="1"/>
        <rFont val="Calibri"/>
        <family val="2"/>
      </rPr>
      <t>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G-5773689764 Имя менеджера: София Мы выдаем: Рабочую одежду Модель рабочей одежды: КСВ-1Б    А так же нужны специалисты: Сварщик,  Электросварщик,  Электрогазосварщик Газосварщик,</t>
    </r>
  </si>
  <si>
    <r>
      <rPr>
        <sz val="11"/>
        <color theme="1"/>
        <rFont val="Calibri"/>
        <family val="2"/>
      </rPr>
      <t xml:space="preserve">Монтажник окон ПВХ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t>
    </r>
    <r>
      <rPr>
        <sz val="11"/>
        <color theme="1"/>
        <rFont val="Calibri"/>
        <family val="2"/>
      </rPr>
      <t xml:space="preserve">  Теги: монтажник окон ремонт окон работа с профилем  монтажные работы ремонтные работы монтажная бригада монтаж окон ремонт</t>
    </r>
  </si>
  <si>
    <r>
      <rPr>
        <sz val="11"/>
        <color theme="1"/>
        <rFont val="Calibri"/>
        <family val="2"/>
      </rPr>
      <t>Читаем внимательно!  Организация, начинает новое направление в бизнесе!  Описание работодателя: Организация примет на работу главного инженера, специалиста в своем деле по металлообработке (Токарка, фреза, лазер и т.д.)! Может у вас есть свои идеи, выслушаем, подумаем вместе!  Требования:</t>
    </r>
    <r>
      <rPr>
        <sz val="11"/>
        <color rgb="FF00B050"/>
        <rFont val="Calibri"/>
        <family val="2"/>
      </rPr>
      <t xml:space="preserve"> опыт работы не менее 5 лет, как со сбытом так и со снабжением!</t>
    </r>
    <r>
      <rPr>
        <sz val="11"/>
        <color theme="1"/>
        <rFont val="Calibri"/>
        <family val="2"/>
      </rPr>
      <t xml:space="preserve"> Обязанности: нужно набрать персонал, исходя от вашего опыта! Помещение 1500 м2 в собственности, в черте города!  Заработная плата не окончательная, все зависит от вас!   Если не дозвонились, пишите, перезвоним!</t>
    </r>
  </si>
  <si>
    <r>
      <rPr>
        <sz val="11"/>
        <color theme="1"/>
        <rFont val="Calibri"/>
        <family val="2"/>
      </rPr>
      <t xml:space="preserve">В нашу дружную команду на постоянную работу требуется Плотник-ремонтник.  Мы предлагаем своевременное выплаты заработной платы от 100000 руб.  Работа постоянная,  даже зимой есть заказы!  От Вас:  </t>
    </r>
    <r>
      <rPr>
        <sz val="11"/>
        <color rgb="FF00B050"/>
        <rFont val="Calibri"/>
        <family val="2"/>
      </rPr>
      <t>Навыки работы с ручным и электроинструментом.</t>
    </r>
    <r>
      <rPr>
        <sz val="11"/>
        <color theme="1"/>
        <rFont val="Calibri"/>
        <family val="2"/>
      </rPr>
      <t xml:space="preserve">  </t>
    </r>
    <r>
      <rPr>
        <sz val="11"/>
        <color rgb="FF00B050"/>
        <rFont val="Calibri"/>
        <family val="2"/>
      </rPr>
      <t>Желательно наличие водительского удостоверения кат. В.  ЗВОНИТЕ.</t>
    </r>
  </si>
  <si>
    <r>
      <rPr>
        <sz val="11"/>
        <color theme="1"/>
        <rFont val="Calibri"/>
        <family val="2"/>
      </rPr>
      <t xml:space="preserve">Требуется </t>
    </r>
    <r>
      <rPr>
        <sz val="11"/>
        <color rgb="FF00B050"/>
        <rFont val="Calibri"/>
        <family val="2"/>
      </rPr>
      <t xml:space="preserve">Маляр металлоконструкций.  Проезд, проживание, питание.  Прямой работодатель. </t>
    </r>
    <r>
      <rPr>
        <sz val="11"/>
        <color theme="1"/>
        <rFont val="Calibri"/>
        <family val="2"/>
      </rPr>
      <t>Вахта 60/30   Условия: - Бесплатное проживание, заселение в день приезда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Выдача спецодежды; - Бесплатные обеды  -</t>
    </r>
    <r>
      <rPr>
        <sz val="11"/>
        <color rgb="FF00B050"/>
        <rFont val="Calibri"/>
        <family val="2"/>
      </rPr>
      <t xml:space="preserve"> Официальное трудоустройство, соц. пакет  - Медкомиссия за счет работодателя   Обязанности: - Работать с многокомпонентной краской - Аккуртаная работа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 Код вакансии: G3572122668264 Имя мене</t>
    </r>
    <r>
      <rPr>
        <sz val="11"/>
        <color theme="1"/>
        <rFont val="Calibri"/>
        <family val="2"/>
      </rPr>
      <t>джера: Алена Мы выдаем: Рабочая спецодежда Модель рабочей одежды:&amp;quot;Стандарт Анталекс&amp;quot; с СОП</t>
    </r>
  </si>
  <si>
    <r>
      <rPr>
        <sz val="11"/>
        <color theme="1"/>
        <rFont val="Calibri"/>
        <family val="2"/>
      </rPr>
      <t xml:space="preserve">В связи c расширением автопарка и увеличением объема работ, требуется </t>
    </r>
    <r>
      <rPr>
        <sz val="11"/>
        <color rgb="FF00B050"/>
        <rFont val="Calibri"/>
        <family val="2"/>
      </rPr>
      <t>автокрановщик с опытом работы на китайских автокранах большой грузоподъемности.</t>
    </r>
    <r>
      <rPr>
        <sz val="11"/>
        <color theme="1"/>
        <rFont val="Calibri"/>
        <family val="2"/>
      </rPr>
      <t xml:space="preserve"> </t>
    </r>
    <r>
      <rPr>
        <sz val="11"/>
        <color rgb="FF00B050"/>
        <rFont val="Calibri"/>
        <family val="2"/>
      </rPr>
      <t>Официальное трудоустройство. Обязанности:следить за техникой и мелкий ремонт своими силами. Работа по городу и области. Возможны командировки.  Так же требуется водители категории ВС И ВСЕ, часовая 340р/ч.</t>
    </r>
    <r>
      <rPr>
        <sz val="11"/>
        <color theme="1"/>
        <rFont val="Calibri"/>
        <family val="2"/>
      </rPr>
      <t xml:space="preserve">  #работачелябинск  #вакансиячелябинск #работакрановщик #автокрановщик #машинист автокрана #машинист крана автомобильного #xcmg #zoomlion #sany #liebherr #grove #demag #кран 50т #кран 70т #кран 90т #кран 100т #кран 130т #кран 160т</t>
    </r>
  </si>
  <si>
    <r>
      <rPr>
        <sz val="11"/>
        <color theme="1"/>
        <rFont val="Calibri"/>
        <family val="2"/>
      </rPr>
      <t xml:space="preserve">СРОЧНО ТРЕБУЮТСЯ Маляр на производство в город Туймазы УСЛОВИЯ:  - </t>
    </r>
    <r>
      <rPr>
        <sz val="11"/>
        <color rgb="FF00B050"/>
        <rFont val="Calibri"/>
        <family val="2"/>
      </rPr>
      <t>ОФИЦИАЛЬНОЕ ТРУДОУСТРОЙСТВО С ПЕРВОГО ДНЯ, СОГЛАСНО ТК РФ, С ЗАНЕСЕНИЕМ В ТРУДОВУЮ;  - ЖИЛЬЕ ПОЛНОСТЬЮ ЗА СЧЕТ ОРГАНИЗАЦИИ ;  - СПЕЦ.ОДЕЖДА ПО СЕЗОНУ;  - СРЕДСТВА ИНДИВИДУАЛЬНОЙ ЗАЩИТЫ (С.И.З.);  - КОМПЕНСИРУЕМ ПРОЕЗД;  - СВОЕВРЕМЕННЫЕ ВЫПЛАТЫ (2 РАЗА В МЕСЯЦ);  - ТЕПЛОЕ РАБОЧЕЕ ПОМЕЩЕНИЕ</t>
    </r>
    <r>
      <rPr>
        <sz val="11"/>
        <color theme="1"/>
        <rFont val="Calibri"/>
        <family val="2"/>
      </rPr>
      <t xml:space="preserve">.  ТРЕБОВАНИЯ:  - </t>
    </r>
    <r>
      <rPr>
        <sz val="11"/>
        <color rgb="FF00B050"/>
        <rFont val="Calibri"/>
        <family val="2"/>
      </rPr>
      <t>ТРУДОСПОСОБНОСТЬ  - ГОТОВНОСТЬ РАБОТАТЬ ДНЕВНЫЕ И НОЧНЫЕ СМЕНЫ (7/0) ВЫХОДНЫЕ ПО ДОГОВОРЕННОСТИ - МИНИМАЛЬНЫЙ СРОК ВАХТЫ 60/30</t>
    </r>
    <r>
      <rPr>
        <sz val="11"/>
        <color theme="1"/>
        <rFont val="Calibri"/>
        <family val="2"/>
      </rPr>
      <t xml:space="preserve">  ООО “МОЛОТ” – НАДЕЖНЫЙ РАБОТОДАТЕЛЬ! ПИШИТЕ!ЗВОНИТЕ!</t>
    </r>
  </si>
  <si>
    <r>
      <rPr>
        <sz val="11"/>
        <color theme="1"/>
        <rFont val="Calibri"/>
        <family val="2"/>
      </rPr>
      <t xml:space="preserve">Условия:  — </t>
    </r>
    <r>
      <rPr>
        <sz val="11"/>
        <color rgb="FF00B050"/>
        <rFont val="Calibri"/>
        <family val="2"/>
      </rPr>
      <t>График работы: Вахтовый метод (15/15); (30/30); ж/д график ( с 08:00 до 20:00; с 20:00 до 08:00) — Официальное трудоустройство; — Бесплатное питание, спецодежда; — Медкомиссия за счет предприятия; — Бесплатное проживание в комфортабельном общежитии со свежим ремонтом; — Скидки сотрудникам на продукцию собственного производства до 15%.  Доставка служебным транспортом (п. Красногорский, Южноуральск, Еманжелинск)</t>
    </r>
    <r>
      <rPr>
        <sz val="11"/>
        <color theme="1"/>
        <rFont val="Calibri"/>
        <family val="2"/>
      </rPr>
      <t xml:space="preserve">  Обязанности:  — Осуществлять безаварийное управление и технически грамотную эксплуатацию транспортного средства для выполнения работ по наряду (заданию); — Управлять колесным трактором и всеми специальными механизмами и приспособлениями, обеспечивать бесперебойную работу и сохранность вверенного имущества.  Требования:  — </t>
    </r>
    <r>
      <rPr>
        <sz val="11"/>
        <color rgb="FF00B050"/>
        <rFont val="Calibri"/>
        <family val="2"/>
      </rPr>
      <t>Образование начально-профессиональное; — Удостоверение тракториста-машиниста.</t>
    </r>
  </si>
  <si>
    <r>
      <rPr>
        <sz val="11"/>
        <color theme="1"/>
        <rFont val="Calibri"/>
        <family val="2"/>
      </rPr>
      <t xml:space="preserve">ВАХТА В Москву 📍 📍 Реконструкция остановочного пункта на станции Москва -Пассажирская- смоленская 👷‍♂️Бетонщик-монтажник - 67 090- 80 270  Р/мес. ❗️ Условия работы: ❗️ - </t>
    </r>
    <r>
      <rPr>
        <sz val="11"/>
        <color rgb="FF00B050"/>
        <rFont val="Calibri"/>
        <family val="2"/>
      </rPr>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 - Билеты приобретаем.</t>
    </r>
    <r>
      <rPr>
        <sz val="11"/>
        <color theme="1"/>
        <rFont val="Calibri"/>
        <family val="2"/>
      </rPr>
      <t xml:space="preserve"> 📞 По вопросам (WhatsApp,Viber) Мария.</t>
    </r>
  </si>
  <si>
    <r>
      <rPr>
        <sz val="11"/>
        <color theme="1"/>
        <rFont val="Calibri"/>
        <family val="2"/>
      </rPr>
      <t>ДЛЯ РАБОТЫ ВАХТОВЫМ МЕТОДОМ ТРЕБУЮТСЯ Бетонщик,Арматурщик,Монтажник ЖБК В ЛЕНИНГРАДСКУЮ ОБЛАСТЬ Условия: -</t>
    </r>
    <r>
      <rPr>
        <sz val="11"/>
        <color rgb="FF00B050"/>
        <rFont val="Calibri"/>
        <family val="2"/>
      </rPr>
      <t xml:space="preserve"> Официальное трудоустройство согласно ТК РФ - Оплата почасовая - Своевременные выплаты 2 раза в месяц - Вахта 60-90 дней, график 7/0, 10 часовой рабочий день - Питание в столовой трехразовое бесплатное - Проживание в общежитие до 5 человек - Служебный автобус от общежития до объекта и обратно - Предоставление спец.одежды - Компенсация проезда в конце вахты</t>
    </r>
    <r>
      <rPr>
        <sz val="11"/>
        <color theme="1"/>
        <rFont val="Calibri"/>
        <family val="2"/>
      </rPr>
      <t xml:space="preserve"> Обязанности: - Вязка арматуры.Бетонные работы.Опалубка.Строительство морпоста. Требования: - </t>
    </r>
    <r>
      <rPr>
        <sz val="11"/>
        <color rgb="FF00B050"/>
        <rFont val="Calibri"/>
        <family val="2"/>
      </rPr>
      <t>Наличие работы от 1 года.  Наличие удостоверения.</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</si>
  <si>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</si>
  <si>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Описание работодателя: управляющая компания  Диспетчер аварийной службы. Требования:</t>
    </r>
    <r>
      <rPr>
        <sz val="11"/>
        <color rgb="FF00B050"/>
        <rFont val="Calibri"/>
        <family val="2"/>
      </rPr>
      <t xml:space="preserve"> навыки работы на ПК, ответственность.</t>
    </r>
    <r>
      <rPr>
        <sz val="11"/>
        <color theme="1"/>
        <rFont val="Calibri"/>
        <family val="2"/>
      </rPr>
      <t xml:space="preserve"> Обязанности: прием аварийных заявок по телефону, курьерская работа. Условия: </t>
    </r>
    <r>
      <rPr>
        <sz val="11"/>
        <color rgb="FF00B050"/>
        <rFont val="Calibri"/>
        <family val="2"/>
      </rPr>
      <t xml:space="preserve">работа по графику (2/2, день, ночь, отсыпной, выходной). З/п 22500 на руки.  Ждем Вашего звонка с 8-00 до 17-00 в будние дни! </t>
    </r>
  </si>
  <si>
    <r>
      <rPr>
        <sz val="11"/>
        <color theme="1"/>
        <rFont val="Calibri"/>
        <family val="2"/>
      </rPr>
      <t xml:space="preserve">Муниципальному учреждению г.Уфы требуются на постоянную работу инженеры технического надзора в службе заказчика. Сфера деятельности – технический надзор на строящихся объектах инженерной инфраструктуры в г.Уфе. </t>
    </r>
    <r>
      <rPr>
        <sz val="11"/>
        <color rgb="FF00B050"/>
        <rFont val="Calibri"/>
        <family val="2"/>
      </rPr>
      <t>Полная занятость 5/2, оформление по контракту, стабильная зарплата, карьерный рост</t>
    </r>
    <r>
      <rPr>
        <sz val="11"/>
        <color theme="1"/>
        <rFont val="Calibri"/>
        <family val="2"/>
      </rPr>
      <t xml:space="preserve">.   Требования – </t>
    </r>
    <r>
      <rPr>
        <sz val="11"/>
        <color rgb="FF00B050"/>
        <rFont val="Calibri"/>
        <family val="2"/>
      </rPr>
      <t>высшее или среднее профессиональное образование, опыт работы. Предпочтение кандидатам с образованием инженер-строитель, инженер-дорожник.</t>
    </r>
  </si>
  <si>
    <r>
      <rPr>
        <sz val="11"/>
        <color theme="1"/>
        <rFont val="Calibri"/>
        <family val="2"/>
      </rPr>
      <t xml:space="preserve">Описание работодателя: В Новодвинске приглашается на  работу плотник по строительство  пристройки к деревянному дачному дому.      Требования: </t>
    </r>
    <r>
      <rPr>
        <sz val="11"/>
        <color rgb="FF00B050"/>
        <rFont val="Calibri"/>
        <family val="2"/>
      </rPr>
      <t>Ответственность, пунктуальность, уметь работать в коллективе, выполнять работы по проекту.</t>
    </r>
    <r>
      <rPr>
        <sz val="11"/>
        <color theme="1"/>
        <rFont val="Calibri"/>
        <family val="2"/>
      </rPr>
      <t xml:space="preserve">   Условия: </t>
    </r>
    <r>
      <rPr>
        <sz val="11"/>
        <color rgb="FF00B050"/>
        <rFont val="Calibri"/>
        <family val="2"/>
      </rPr>
      <t>Оплата еженедельно!                                    Режим работы 9-00 до 18-00, пятидневка,</t>
    </r>
  </si>
  <si>
    <r>
      <rPr>
        <sz val="11"/>
        <color theme="1"/>
        <rFont val="Calibri"/>
        <family val="2"/>
      </rPr>
      <t xml:space="preserve">Требования: </t>
    </r>
    <r>
      <rPr>
        <sz val="11"/>
        <color rgb="FF00B050"/>
        <rFont val="Calibri"/>
        <family val="2"/>
      </rPr>
      <t>ответственность, коммуникабельность</t>
    </r>
    <r>
      <rPr>
        <sz val="11"/>
        <color theme="1"/>
        <rFont val="Calibri"/>
        <family val="2"/>
      </rPr>
      <t xml:space="preserve"> Обязанности: строительство каркасных домов , пристроев , беседок</t>
    </r>
  </si>
  <si>
    <r>
      <rPr>
        <sz val="11"/>
        <color theme="1"/>
        <rFont val="Calibri"/>
        <family val="2"/>
      </rPr>
      <t xml:space="preserve">На постоянную работу в автосервис требуется маляр-подготовщик-жестянщик. </t>
    </r>
    <r>
      <rPr>
        <sz val="11"/>
        <color rgb="FF00B050"/>
        <rFont val="Calibri"/>
        <family val="2"/>
      </rPr>
      <t xml:space="preserve">Заработная плата сдельная ЧЕСТНАЯ своевременная. Есть желание работать и зарабатывать звоните, не умеете - научим. </t>
    </r>
    <r>
      <rPr>
        <sz val="11"/>
        <color theme="1"/>
        <rFont val="Calibri"/>
        <family val="2"/>
      </rPr>
      <t>У нас есть всё для удобной и качественной работы.</t>
    </r>
  </si>
  <si>
    <r>
      <rPr>
        <sz val="11"/>
        <color rgb="FF00B050"/>
        <rFont val="Calibri"/>
        <family val="2"/>
      </rPr>
      <t>График работы 2/2 с 8 до 20 часов.  Оклад 60000 р. Плюс ежемесячные премии от выработки. ( зарплата на руки от 70т.р</t>
    </r>
    <r>
      <rPr>
        <sz val="11"/>
        <color theme="1"/>
        <rFont val="Calibri"/>
        <family val="2"/>
      </rPr>
      <t xml:space="preserve">.   Покраска металлов жидкими и порошковыми красками. </t>
    </r>
    <r>
      <rPr>
        <sz val="11"/>
        <color rgb="FF00B050"/>
        <rFont val="Calibri"/>
        <family val="2"/>
      </rPr>
      <t>возможно с обучением, для толковых людей</t>
    </r>
  </si>
  <si>
    <r>
      <rPr>
        <sz val="11"/>
        <color theme="1"/>
        <rFont val="Calibri"/>
        <family val="2"/>
      </rPr>
      <t xml:space="preserve">Требуется слесарь-сантехник по обслуживания офисного здания, канализации, водоотведения и отопления. </t>
    </r>
    <r>
      <rPr>
        <sz val="11"/>
        <color rgb="FF00B050"/>
        <rFont val="Calibri"/>
        <family val="2"/>
      </rPr>
      <t>Без вредных привычек, рассмотрим пенсионеров</t>
    </r>
  </si>
  <si>
    <r>
      <rPr>
        <sz val="11"/>
        <color theme="1"/>
        <rFont val="Calibri"/>
        <family val="2"/>
      </rPr>
      <t xml:space="preserve">Обязанности: монтаж систем ОПС, видеонаблюдения, СКУД Условия: </t>
    </r>
    <r>
      <rPr>
        <sz val="11"/>
        <color rgb="FF00B050"/>
        <rFont val="Calibri"/>
        <family val="2"/>
      </rPr>
      <t>официальное трудоустройство, стабильная работа, возможность профессионального роста</t>
    </r>
    <r>
      <rPr>
        <sz val="11"/>
        <color theme="1"/>
        <rFont val="Calibri"/>
        <family val="2"/>
      </rPr>
      <t xml:space="preserve"> Требования: </t>
    </r>
    <r>
      <rPr>
        <sz val="11"/>
        <color rgb="FF00B050"/>
        <rFont val="Calibri"/>
        <family val="2"/>
      </rPr>
      <t>ответственность, целеустремленность, желание работать и зарабатывать</t>
    </r>
  </si>
  <si>
    <r>
      <rPr>
        <sz val="11"/>
        <color theme="1"/>
        <rFont val="Calibri"/>
        <family val="2"/>
      </rPr>
      <t>ЧИТАЕМ ВНИМАТЕЛЬНО!!!  Описание работодателя: Наша организация на рынке с 2003 года; Занимаемся капитальным ремонтом и реконструкцией нефтегазодобывающего оборудования. Требования:</t>
    </r>
    <r>
      <rPr>
        <sz val="11"/>
        <color rgb="FF00B050"/>
        <rFont val="Calibri"/>
        <family val="2"/>
      </rPr>
      <t xml:space="preserve"> Требуются ЭЛЕКТРОГАЗОСВАРЩИКИ 4-6 разряда, Газорезчики, слесаря.Можно бригаду полностью!</t>
    </r>
    <r>
      <rPr>
        <sz val="11"/>
        <color theme="1"/>
        <rFont val="Calibri"/>
        <family val="2"/>
      </rPr>
      <t xml:space="preserve"> Обязанности: Изготовление качественной продукции и ремонт НГДО Условия: ЗАРПЛАТА 2 РАЗА В МЕСЯЦ 15 И 29 ЧИСЛА. наличие удостоверения НАКС ОБЯЗАТЕЛЬНО!!!  Проживание в квартирах и проезд за счет работодателя! Работы очень много, задержек с зарплатой нет, зарплата 2 раза в месяц, полный соц. пакет.  ВНИМАНИЕ!!! </t>
    </r>
    <r>
      <rPr>
        <sz val="11"/>
        <color rgb="FF00B050"/>
        <rFont val="Calibri"/>
        <family val="2"/>
      </rPr>
      <t>Уважаемые соискатели, по глупым вопросам таким как примите учеником или по каким либо причинам нет НАКСа ИЛИ ОПЫТА просим Вас не тратьте свое и наше время спасибо за понимание!!!</t>
    </r>
    <r>
      <rPr>
        <sz val="11"/>
        <color theme="1"/>
        <rFont val="Calibri"/>
        <family val="2"/>
      </rPr>
      <t xml:space="preserve"> ИСКЛЮЧЕНИЕ! ЕСЛИ ЕСТЬ ОПЫТ И ЖЕЛАНИЕ РАБОТАТЬ ТО НАКС ПОЛУЧИТЕ ЗА СЧЕТ ОРГАНИЗАЦИИ!</t>
    </r>
  </si>
  <si>
    <r>
      <rPr>
        <sz val="11"/>
        <color theme="1"/>
        <rFont val="Calibri"/>
        <family val="2"/>
      </rPr>
      <t xml:space="preserve">Описание работодателя: ООО &amp;quot;Обогрей Жилище&amp;quot; приглашает к сотрудничуству, опытных целеустремленных людей. Желание зарабатывать. Сдельная оплата труда. Требования: </t>
    </r>
    <r>
      <rPr>
        <sz val="11"/>
        <color rgb="FF00B050"/>
        <rFont val="Calibri"/>
        <family val="2"/>
      </rPr>
      <t>Умения читать проекты: 1. ИТП 2. Отопление, подвал стояки 3. Водоснабжение ( цинк, сшитый, PPR, металопласт, медь) 4. Водомерные узлы 5. Пожарные станции. 6. Насосные станци 7. Водотведение (пэ, эс, цинк)</t>
    </r>
    <r>
      <rPr>
        <sz val="11"/>
        <color theme="1"/>
        <rFont val="Calibri"/>
        <family val="2"/>
      </rPr>
      <t xml:space="preserve"> Обязанности: 1. Выполнение сменного задания. 2. Коммуникабельнось 3. Мобильность 4. Работа в команде. 5. Исполнительность в работе  Условия: </t>
    </r>
    <r>
      <rPr>
        <sz val="11"/>
        <color rgb="FF00B050"/>
        <rFont val="Calibri"/>
        <family val="2"/>
      </rPr>
      <t>Сдельная оплата труда! Испытательный срок от 1-3 мес. зарплата на испытательном от 49000 руб. Два раза в месяц. После испытательного от 55000 р</t>
    </r>
  </si>
  <si>
    <r>
      <rPr>
        <sz val="11"/>
        <color theme="1"/>
        <rFont val="Calibri"/>
        <family val="2"/>
      </rPr>
      <t xml:space="preserve">Частному охранному предприятию требуется диспетчер   пульта охраны  Обязанности:  контроль за охраняемыми объектами посредством ПК, работа с клиентами и сотрудниками посредством телефонных переговоров и  радиосвязи, ведение служебной документации Требования:  </t>
    </r>
    <r>
      <rPr>
        <sz val="11"/>
        <color rgb="FF00B050"/>
        <rFont val="Calibri"/>
        <family val="2"/>
      </rPr>
      <t>Образование не ниже среднего.        Грамотная речь, коммуникабельность, ответственность, знание ПК, готовность к обучению.                                    Опыт работы в охране приветствуется.</t>
    </r>
    <r>
      <rPr>
        <sz val="11"/>
        <color theme="1"/>
        <rFont val="Calibri"/>
        <family val="2"/>
      </rPr>
      <t xml:space="preserve"> Условия: </t>
    </r>
    <r>
      <rPr>
        <sz val="11"/>
        <color rgb="FF00B050"/>
        <rFont val="Calibri"/>
        <family val="2"/>
      </rPr>
      <t>Работа в офисе.                                           Сменный график работы.  Смена - 2 250 руб.  Официальное трудоустройство.</t>
    </r>
  </si>
  <si>
    <r>
      <rPr>
        <sz val="11"/>
        <color theme="1"/>
        <rFont val="Calibri"/>
        <family val="2"/>
      </rPr>
      <t xml:space="preserve">Должностные обязанности:  Монтаж кондиционирования и вентиляции на объектах в Москве и области.  Требования: </t>
    </r>
    <r>
      <rPr>
        <sz val="11"/>
        <color rgb="FF00B050"/>
        <rFont val="Calibri"/>
        <family val="2"/>
      </rPr>
      <t xml:space="preserve"> Знание раздела ОВиК. Умение читать схемы..  Практический опыт проведения работ на объекте по вентиляции и кондиционированию от 3-х лет.</t>
    </r>
    <r>
      <rPr>
        <sz val="11"/>
        <color theme="1"/>
        <rFont val="Calibri"/>
        <family val="2"/>
      </rPr>
      <t xml:space="preserve">  Условия: </t>
    </r>
    <r>
      <rPr>
        <sz val="11"/>
        <color rgb="FF00B050"/>
        <rFont val="Calibri"/>
        <family val="2"/>
      </rPr>
      <t xml:space="preserve"> Работа  на объектах.  Объекты по Москве и Московской области.  График 5/2, переработки по необходимости.  Зарплата по итогам собеседования от 2,5-3 тыс руб за день и выше.</t>
    </r>
  </si>
  <si>
    <r>
      <rPr>
        <sz val="11"/>
        <color theme="1"/>
        <rFont val="Calibri"/>
        <family val="2"/>
      </rPr>
      <t xml:space="preserve">Требования : </t>
    </r>
    <r>
      <rPr>
        <sz val="11"/>
        <color rgb="FF00B050"/>
        <rFont val="Calibri"/>
        <family val="2"/>
      </rPr>
      <t>окрашивание деревянных опор. материал береза,фанера.  Обязанности:помощник маляра. Понимание о лакокрасочном покрытие.</t>
    </r>
    <r>
      <rPr>
        <sz val="11"/>
        <color theme="1"/>
        <rFont val="Calibri"/>
        <family val="2"/>
      </rPr>
      <t xml:space="preserve"> Условия:</t>
    </r>
    <r>
      <rPr>
        <sz val="11"/>
        <color rgb="FF00B050"/>
        <rFont val="Calibri"/>
        <family val="2"/>
      </rPr>
      <t>производственное помещение. закрытое,отапливается. рядом находятся остановки общественного транспорта.дружный коллектив.</t>
    </r>
  </si>
  <si>
    <r>
      <rPr>
        <sz val="11"/>
        <color theme="1"/>
        <rFont val="Calibri"/>
        <family val="2"/>
      </rPr>
      <t>Требования:</t>
    </r>
    <r>
      <rPr>
        <sz val="11"/>
        <color rgb="FF00B050"/>
        <rFont val="Calibri"/>
        <family val="2"/>
      </rPr>
      <t>опыт работы, документы на электрогазосварщика. Обязанности:Ручная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t>
    </r>
    <r>
      <rPr>
        <sz val="11"/>
        <color theme="1"/>
        <rFont val="Calibri"/>
        <family val="2"/>
      </rPr>
      <t xml:space="preserve"> Условия:</t>
    </r>
    <r>
      <rPr>
        <sz val="11"/>
        <color rgb="FF00B050"/>
        <rFont val="Calibri"/>
        <family val="2"/>
      </rPr>
      <t xml:space="preserve"> Возможны командировки с проживанием. Все подробности по собеседованию. Работнику устанавливается пятидневная рабочая неделя.Полный соц.пакет. Предусмотрены командировки.Заработная плата зависит от уровня квалификации.</t>
    </r>
  </si>
  <si>
    <r>
      <rPr>
        <sz val="11"/>
        <color theme="1"/>
        <rFont val="Calibri"/>
        <family val="2"/>
      </rPr>
      <t>Мостостроительной организации требуется  машинист компрессорных установок Требования:</t>
    </r>
    <r>
      <rPr>
        <sz val="11"/>
        <color rgb="FF00B050"/>
        <rFont val="Calibri"/>
        <family val="2"/>
      </rPr>
      <t xml:space="preserve"> Знание устройства и безопасной эксплуатации компрессорных установок</t>
    </r>
    <r>
      <rPr>
        <sz val="11"/>
        <color theme="1"/>
        <rFont val="Calibri"/>
        <family val="2"/>
      </rPr>
      <t xml:space="preserve">  Обязанности:  Обслуживание компрессорной установки (выполнение её запуска, остановки)  Условия: </t>
    </r>
    <r>
      <rPr>
        <sz val="11"/>
        <color rgb="FF00B050"/>
        <rFont val="Calibri"/>
        <family val="2"/>
      </rPr>
      <t>Оформление в соответствии с Трудовым кодексом РФ, спецодежда, питание, проезд до объекта за счет работодателя.</t>
    </r>
  </si>
  <si>
    <r>
      <rPr>
        <sz val="11"/>
        <color theme="1"/>
        <rFont val="Calibri"/>
        <family val="2"/>
      </rPr>
      <t xml:space="preserve">Развивающаяся сеть сервисных центров &amp;quot;RezinA&amp;quot; приглашает на работу автослесаря  У нас уже активно работают 5 сервисных центра.  Если Вы доброжелательны к людям и можете найти подход к любому человеку, с легкостью изучаете много информации и считаете в уме, спокойно переживаете сезонный наплыв клиентов и легко переключаетесь с одной задачи на другую - ждем Ваше резюме!  Готовы ответить на Ваши вопросы с 8.30 до 17.30ч. по будням.  Обязанности:  - диагностика и выявление проблемных мест транспортного средства;  - установка, регулировка ,замена запасных частей;  - устранение дефектов и неисправностей автомобиля;  - шиномонтажные работы;  - мелкосрочный ремонт, замена тех.жидкостей.  Требования:  </t>
    </r>
    <r>
      <rPr>
        <sz val="11"/>
        <color rgb="FF00B050"/>
        <rFont val="Calibri"/>
        <family val="2"/>
      </rPr>
      <t xml:space="preserve">Клиентоoриентированность, коммуникабельность, аккуратность, трудолюбие  Готовность к ненормированному рабочему графику </t>
    </r>
    <r>
      <rPr>
        <sz val="11"/>
        <color theme="1"/>
        <rFont val="Calibri"/>
        <family val="2"/>
      </rPr>
      <t xml:space="preserve"> Условия:  </t>
    </r>
    <r>
      <rPr>
        <sz val="11"/>
        <color rgb="FF00B050"/>
        <rFont val="Calibri"/>
        <family val="2"/>
      </rPr>
      <t>Рабoта в молодой команде  Возможности прoфессионального развития, карьерного роста  Офoрмление в полном соответствии с действующим законодательством РФ  Социальные гарантии (oплата больничного, отпусков</t>
    </r>
    <r>
      <rPr>
        <sz val="11"/>
        <color theme="1"/>
        <rFont val="Calibri"/>
        <family val="2"/>
      </rPr>
      <t xml:space="preserve">)  </t>
    </r>
    <r>
      <rPr>
        <sz val="11"/>
        <color rgb="FF00B050"/>
        <rFont val="Calibri"/>
        <family val="2"/>
      </rPr>
      <t>Стабильная заработная плата от 40 000 до 120 000 руб, выплачивается вовремя  Оборудованные рабочие места  Обеспечиваем фирменной спецодеждой, есть раздевалки, душевые, комнаты для отдыха и принятия пищи;  Рассмотрим кандидатов как с опытом, так и выпускников профильных учебных заведений, у которых есть желание работать и зарабатывать, возможность повышения квалификации в компании и карьерный рост.</t>
    </r>
  </si>
  <si>
    <r>
      <rPr>
        <sz val="11"/>
        <color rgb="FF00B050"/>
        <rFont val="Calibri"/>
        <family val="2"/>
      </rPr>
      <t>Оплата ежемесячно, от 120 тыс. Рублей. Фреза новая XCMG 1205F аналог wirtgen. Ширина барабана 1.2 метра.</t>
    </r>
    <r>
      <rPr>
        <sz val="11"/>
        <color theme="1"/>
        <rFont val="Calibri"/>
        <family val="2"/>
      </rPr>
      <t xml:space="preserve"> Работаем в Москве и МО и в Крыму</t>
    </r>
  </si>
  <si>
    <r>
      <rPr>
        <sz val="11"/>
        <color theme="1"/>
        <rFont val="Calibri"/>
        <family val="2"/>
      </rPr>
      <t xml:space="preserve">Работа в г. Санкт-Петербург и Ленинградской области Обязанности: — Работа на монтажном гусеничном кране на строительных объектах компании; — Сохранение рабочего состояния ТС (Монтажный гусеничный кран РДК 25; МКГ 25БР; ДЭК 631); — Своевременное обслуживание и ТО — При необходимости ремонт в полевых условиях. (есть служба сервиса компании)  Требования: — </t>
    </r>
    <r>
      <rPr>
        <sz val="11"/>
        <color rgb="FF00B050"/>
        <rFont val="Calibri"/>
        <family val="2"/>
      </rPr>
      <t>Опыт работы на гусеничных кранах — Документы на управление техникой ( удостоверение машиниста, удостоверение крановщика гусеничного крана)</t>
    </r>
    <r>
      <rPr>
        <sz val="11"/>
        <color theme="1"/>
        <rFont val="Calibri"/>
        <family val="2"/>
      </rPr>
      <t xml:space="preserve">  Условия: —</t>
    </r>
    <r>
      <rPr>
        <sz val="11"/>
        <color rgb="FF00B050"/>
        <rFont val="Calibri"/>
        <family val="2"/>
      </rPr>
      <t xml:space="preserve"> Оформление согласно ТК РФ; — Оплата сдельная — Предоставление спецодежды, предоставление жилья в квартире(в случае необходимости); — Собственная техническая служба; — База в г. Красное село. Если вас заинтересовала данная вакансия прошу Вас звонить с 9:00 до 20.00 по МСК, в рабочее время.</t>
    </r>
  </si>
  <si>
    <r>
      <rPr>
        <sz val="11"/>
        <color theme="1"/>
        <rFont val="Calibri"/>
        <family val="2"/>
      </rPr>
      <t xml:space="preserve">В такси «Акбарс» требуется диспетчер на маршрут Кумертау -Уфа Требования: </t>
    </r>
    <r>
      <rPr>
        <sz val="11"/>
        <color rgb="FF00B050"/>
        <rFont val="Calibri"/>
        <family val="2"/>
      </rPr>
      <t>опыт работы в данной сфере(!)коммуникабельность, стрессоустойчивость, грамотная речь,РАБОТА НА ПК</t>
    </r>
    <r>
      <rPr>
        <sz val="11"/>
        <color theme="1"/>
        <rFont val="Calibri"/>
        <family val="2"/>
      </rPr>
      <t xml:space="preserve">.!!! Обязанности: приём заявок,координация водителей.  Условия: </t>
    </r>
    <r>
      <rPr>
        <sz val="11"/>
        <color rgb="FF00B050"/>
        <rFont val="Calibri"/>
        <family val="2"/>
      </rPr>
      <t>график работы :Офис +дом</t>
    </r>
  </si>
  <si>
    <r>
      <rPr>
        <sz val="11"/>
        <color theme="1"/>
        <rFont val="Calibri"/>
        <family val="2"/>
      </rPr>
      <t>Требования: -</t>
    </r>
    <r>
      <rPr>
        <sz val="11"/>
        <color rgb="FF00B050"/>
        <rFont val="Calibri"/>
        <family val="2"/>
      </rPr>
      <t>Опыт работы, дисциплинированность</t>
    </r>
    <r>
      <rPr>
        <sz val="11"/>
        <color theme="1"/>
        <rFont val="Calibri"/>
        <family val="2"/>
      </rPr>
      <t xml:space="preserve">; Обязанности: • Качественное и своевременное выполнение монолитных работ на строящихся объектах. • Работы по вязке арматуры. • Устройство каркасов. • Заливка бетона • Монтаж и демонтаж опалубки, и другие виды монолитных работ. Условия: - </t>
    </r>
    <r>
      <rPr>
        <sz val="11"/>
        <color rgb="FF00B050"/>
        <rFont val="Calibri"/>
        <family val="2"/>
      </rPr>
      <t>Оформление в соответствии с ТК РФ; - Стабильные выплаты заработной платы (2 раза в месяц); -Шестидневная рабочая неделя  -Работа на заводе КАПО им. Горбунова.</t>
    </r>
  </si>
  <si>
    <r>
      <rPr>
        <sz val="11"/>
        <color theme="1"/>
        <rFont val="Calibri"/>
        <family val="2"/>
      </rPr>
      <t>Требования:</t>
    </r>
    <r>
      <rPr>
        <sz val="11"/>
        <color rgb="FF00B050"/>
        <rFont val="Calibri"/>
        <family val="2"/>
      </rPr>
      <t>понимание работы тепловых узлов, систем отопления, ГВС, узлов учёта тепловой энергии и теплоносителя. Обязанности:техническое обслуживание приборов учёта, автоматики тепловых узлов</t>
    </r>
    <r>
      <rPr>
        <sz val="11"/>
        <color theme="1"/>
        <rFont val="Calibri"/>
        <family val="2"/>
      </rPr>
      <t xml:space="preserve"> Условия:</t>
    </r>
    <r>
      <rPr>
        <sz val="11"/>
        <color rgb="FF00B050"/>
        <rFont val="Calibri"/>
        <family val="2"/>
      </rPr>
      <t>бензин и сотовая связь компенсируются.</t>
    </r>
  </si>
  <si>
    <r>
      <rPr>
        <sz val="11"/>
        <color theme="1"/>
        <rFont val="Calibri"/>
        <family val="2"/>
      </rPr>
      <t xml:space="preserve">Строительной организации срочно требуется квалифицированный водитель автокрана . Работа на автокранах 25 тонн , 40 тонн , 55 тонн , 90 тонн , 230 тонн Обязателен </t>
    </r>
    <r>
      <rPr>
        <sz val="11"/>
        <color rgb="FF00B050"/>
        <rFont val="Calibri"/>
        <family val="2"/>
      </rPr>
      <t>Опыт работы , а также навыки обслуживания и ремонта</t>
    </r>
    <r>
      <rPr>
        <sz val="11"/>
        <color theme="1"/>
        <rFont val="Calibri"/>
        <family val="2"/>
      </rPr>
      <t xml:space="preserve">. </t>
    </r>
    <r>
      <rPr>
        <sz val="11"/>
        <color rgb="FF00B050"/>
        <rFont val="Calibri"/>
        <family val="2"/>
      </rPr>
      <t>Заработная плата от 420 руб/час  чистыми . Режим работы по 11 часов  Соц.пакет . Работа в Мурманске и Мурманской области.  Есть теплая ремзона и квалифицированные механики .</t>
    </r>
  </si>
  <si>
    <r>
      <rPr>
        <sz val="11"/>
        <color theme="1"/>
        <rFont val="Calibri"/>
        <family val="2"/>
      </rPr>
      <t xml:space="preserve">Требования: </t>
    </r>
    <r>
      <rPr>
        <sz val="11"/>
        <color rgb="FF00B050"/>
        <rFont val="Calibri"/>
        <family val="2"/>
      </rPr>
      <t>Образование: высшее техническое, уверенный пользователь ПК, знание профессиональных программ. Стаж работы в должности инженера-конструктора приветствуется.</t>
    </r>
    <r>
      <rPr>
        <sz val="11"/>
        <color theme="1"/>
        <rFont val="Calibri"/>
        <family val="2"/>
      </rPr>
      <t xml:space="preserve"> Обязанности: Разработка чертежей металлоконструкций и нестандартного оборудования. Условия: </t>
    </r>
    <r>
      <rPr>
        <sz val="11"/>
        <color rgb="FF00B050"/>
        <rFont val="Calibri"/>
        <family val="2"/>
      </rPr>
      <t>Оформление по ТК РФ, полный соц.пакет, бесплатное питание в столовой.</t>
    </r>
  </si>
  <si>
    <r>
      <rPr>
        <sz val="11"/>
        <color theme="1"/>
        <rFont val="Calibri"/>
        <family val="2"/>
      </rPr>
      <t>В транспортную организацию ООО&amp;quot;УРАЛТЕХРЕСУРС&amp;quot; требуется - машинист крана-манипулятора(КМУ).  Требования:</t>
    </r>
    <r>
      <rPr>
        <sz val="11"/>
        <color rgb="FF00B050"/>
        <rFont val="Calibri"/>
        <family val="2"/>
      </rPr>
      <t>Обязательно наличие категории Е, С удостоверения машиниста КМУ. (возможно обучение по данной профессии, за счет организации)   Исполнительность, аккуратность, добросовестность.</t>
    </r>
    <r>
      <rPr>
        <sz val="11"/>
        <color theme="1"/>
        <rFont val="Calibri"/>
        <family val="2"/>
      </rPr>
      <t xml:space="preserve">  Обязанности: управление автомобилем КАМАЗ КМУ,.  Условия: </t>
    </r>
    <r>
      <rPr>
        <sz val="11"/>
        <color rgb="FF00B050"/>
        <rFont val="Calibri"/>
        <family val="2"/>
      </rPr>
      <t>Вахтовый метод работы 7/7 дней. Стабильная заработная плата (75 000руб. на руки). Работа на месторождениях Самарской области и Татарии. Оплата командировочных расходов.</t>
    </r>
  </si>
  <si>
    <r>
      <rPr>
        <sz val="11"/>
        <color theme="1"/>
        <rFont val="Calibri"/>
        <family val="2"/>
      </rPr>
      <t>Описание работодателя:В строительную организацию требуется крановщик на кран Клинцы 32тн. Новый, Ивановец 32тн., Галичанин 25тн. Все краны в хорошем состоянии, в одних руках с покупки.  Требования:</t>
    </r>
    <r>
      <rPr>
        <sz val="11"/>
        <color rgb="FF00B050"/>
        <rFont val="Calibri"/>
        <family val="2"/>
      </rPr>
      <t>Опыт работы не менее 3лет, желательно наличие 8 разряда</t>
    </r>
    <r>
      <rPr>
        <sz val="11"/>
        <color theme="1"/>
        <rFont val="Calibri"/>
        <family val="2"/>
      </rPr>
      <t xml:space="preserve"> Обязанности: Работа машинистом автокрана, уход за техникой. Условия:</t>
    </r>
    <r>
      <rPr>
        <sz val="11"/>
        <color rgb="FF00B050"/>
        <rFont val="Calibri"/>
        <family val="2"/>
      </rPr>
      <t xml:space="preserve"> Работа производится на объектах нефте-газовых предприятий, не нормированный рабочий день, возможны командировки по области. В случае командировки выплачиваються суточные 500р/день, а так же оплачивается проживание. Оформление по ТК РФ. Зар.плата выплачивается два раза (аванс +зар.плата) Зарплата рассчитывается исходи из почасовой ставки в соответствии с трудовым кодексом РФ, все продленки и выходные оплачиваются в 1.5кратном размере.Возможны премии по сдачи объекта. Оклад от 60000р</t>
    </r>
  </si>
  <si>
    <r>
      <rPr>
        <sz val="11"/>
        <color theme="1"/>
        <rFont val="Calibri"/>
        <family val="2"/>
      </rPr>
      <t xml:space="preserve">В крупный автосервис срочно требуется арматурщик!!!  Обязанности: разборка/сборка автомобилей всех марок, дефектовка скрытых повреждений после ДТП, арматурные работы, замена стёкол, выполнение поручений мастера, поддержание порядка на рабочем месте.  Требования: </t>
    </r>
    <r>
      <rPr>
        <sz val="11"/>
        <color rgb="FF00B050"/>
        <rFont val="Calibri"/>
        <family val="2"/>
      </rPr>
      <t>опыт работы не менее года, высокое качество работы, дисциплинированность, ответственность.</t>
    </r>
    <r>
      <rPr>
        <sz val="11"/>
        <color theme="1"/>
        <rFont val="Calibri"/>
        <family val="2"/>
      </rPr>
      <t xml:space="preserve">  </t>
    </r>
    <r>
      <rPr>
        <sz val="11"/>
        <color rgb="FF00B050"/>
        <rFont val="Calibri"/>
        <family val="2"/>
      </rPr>
      <t>Работая в нашей кампании вы получаете плюсы: - дружный коллектив - стабильная з/п (сдельная) - неограниченная з/п - отличные условия работы</t>
    </r>
  </si>
  <si>
    <r>
      <rPr>
        <sz val="11"/>
        <color theme="1"/>
        <rFont val="Calibri"/>
        <family val="2"/>
      </rPr>
      <t xml:space="preserve">Мы гарантируем: Постоянный поток заказов; </t>
    </r>
    <r>
      <rPr>
        <sz val="11"/>
        <color rgb="FF00B050"/>
        <rFont val="Calibri"/>
        <family val="2"/>
      </rPr>
      <t xml:space="preserve">Полную занятость 5/2 с 9:30-19:00; Официальное трудоустройство; Заработная плата фикс на время обучения+ бонусы за наряды, средний доход после обучения 50 000; Предоставляем необходимый  инструмент и рабочую форму; Работу в сплоченной бригаде. </t>
    </r>
    <r>
      <rPr>
        <sz val="11"/>
        <color theme="1"/>
        <rFont val="Calibri"/>
        <family val="2"/>
      </rPr>
      <t xml:space="preserve"> Задачи в работе: Получение комплектующих на складе компании; Транспортировка материалов и инструментов на объект; Монтаж натяжных потолков и осветительных приборов на объекте.  Если вы в поиске стабильной работы то направляйте свои отклик и мы обязательно с вами свяжемся.</t>
    </r>
  </si>
  <si>
    <r>
      <rPr>
        <sz val="11"/>
        <color theme="1"/>
        <rFont val="Calibri"/>
        <family val="2"/>
      </rPr>
      <t>В связи с очередным расширением нашей компании. Ищем монтажников натяжных потолков.   Требуемый опыт работы:</t>
    </r>
    <r>
      <rPr>
        <sz val="11"/>
        <color rgb="FF00B050"/>
        <rFont val="Calibri"/>
        <family val="2"/>
      </rPr>
      <t>Возможно без опыта. Обучение бесплатно.   Полная занятость, полный день  В динамично развивающуюся компанию требуются монтажники натяжных потолков. Мы занимаем лидирующие позиции по производству и продажам натяжных потолков в Саранске и Мордовии. Если ты желаешь стабильно зарабатывать, мы приглашаем тебя в нашу команду.</t>
    </r>
    <r>
      <rPr>
        <sz val="11"/>
        <color theme="1"/>
        <rFont val="Calibri"/>
        <family val="2"/>
      </rPr>
      <t xml:space="preserve">   Обязанности:  1. Монтаж натяжных потолков  2. Сервисное обслуживание натяжных потолков  3. Выезд в районы   Требования:  1. Умение пользоваться электроинструментом  2. Пунктуальность  3. Аккуратность  4. Вежливость  5. Опрятность   Условия: </t>
    </r>
    <r>
      <rPr>
        <sz val="11"/>
        <color rgb="FF00B050"/>
        <rFont val="Calibri"/>
        <family val="2"/>
      </rPr>
      <t xml:space="preserve"> 1. Высокий уровень дохода, от 20.000 до 80000 руб. в месяц. (без задержек).  2. Обеспечение инструментом, расходниками и спецодеждой.  3. Наличие постоянной работы (объекты есть всегда).  4. Стабильность и уверенность в завтрашнем дне.  5. Работы производятся под началом опытных наставников.  6. Карьерный рост.  Рабочий день 5/2 (вс, пн – выходные)</t>
    </r>
  </si>
  <si>
    <r>
      <rPr>
        <sz val="11"/>
        <color theme="1"/>
        <rFont val="Calibri"/>
        <family val="2"/>
      </rPr>
      <t xml:space="preserve">Требования: </t>
    </r>
    <r>
      <rPr>
        <sz val="11"/>
        <color rgb="FF00B050"/>
        <rFont val="Calibri"/>
        <family val="2"/>
      </rPr>
      <t xml:space="preserve"> Опыт работы в сфере связи или охранных систем от 1 года;  Профильное образование приветствуется;  Навык работы установки видеонаблюдения;  Понимание основ построения оптических сетей и систем безопасности;   Знание базовых норм (ГОСТ, СНиП, СП) в пожарной безопасности;  Самостоятельное решение поставленных задач;  Знание систем: BOLID,РУБЕЖ  Perco  Умение оперативно находить причины неисправности и устранять их;  Наличие личного авто приветствуется;  Желание обучаться, ответственность;</t>
    </r>
    <r>
      <rPr>
        <sz val="11"/>
        <color theme="1"/>
        <rFont val="Calibri"/>
        <family val="2"/>
      </rPr>
      <t xml:space="preserve">  Обязанности: Регламентное обслуживание охранно-пожарной сигнализации, оповещения, СКУД, видеонаблюдения;  Выезд на объекты по заявкам для устранения неисправностей;  Монтаж  Условия: </t>
    </r>
    <r>
      <rPr>
        <sz val="11"/>
        <color rgb="FF00B050"/>
        <rFont val="Calibri"/>
        <family val="2"/>
      </rPr>
      <t>Трудоустройство согласно ТК РФ;  Компенсация ГСМ;  Премирование по результатам работ;  Испытательный срок 1 месяц.</t>
    </r>
  </si>
  <si>
    <r>
      <rPr>
        <sz val="11"/>
        <color theme="1"/>
        <rFont val="Calibri"/>
        <family val="2"/>
      </rPr>
      <t xml:space="preserve">На производство железобетонных изделий требуются Машинист башенного крана (крановщик).  Требования:  </t>
    </r>
    <r>
      <rPr>
        <sz val="11"/>
        <color rgb="FF00B050"/>
        <rFont val="Calibri"/>
        <family val="2"/>
      </rPr>
      <t>Опыт работы на башенном кране; наличие удостоверения и образования по профессии.</t>
    </r>
    <r>
      <rPr>
        <sz val="11"/>
        <color theme="1"/>
        <rFont val="Calibri"/>
        <family val="2"/>
      </rPr>
      <t xml:space="preserve">  Обязанности:  Управление башенным краном грузоподъемностью до 10 т. при выполнении работ по погрузке, разгрузке, перегрузки и транспортировки.</t>
    </r>
  </si>
  <si>
    <r>
      <rPr>
        <sz val="11"/>
        <color theme="1"/>
        <rFont val="Calibri"/>
        <family val="2"/>
      </rPr>
      <t>Описание работодателя: Требования:</t>
    </r>
    <r>
      <rPr>
        <sz val="11"/>
        <color rgb="FF00B050"/>
        <rFont val="Calibri"/>
        <family val="2"/>
      </rPr>
      <t>Желание работать и зарабатывать</t>
    </r>
    <r>
      <rPr>
        <sz val="11"/>
        <color theme="1"/>
        <rFont val="Calibri"/>
        <family val="2"/>
      </rPr>
      <t xml:space="preserve"> Обязанности: - Сварка металлоконструкций (строим арочные и прямоугольные модули) - Общестроительные работы Условия: </t>
    </r>
    <r>
      <rPr>
        <sz val="11"/>
        <color rgb="FF00B050"/>
        <rFont val="Calibri"/>
        <family val="2"/>
      </rPr>
      <t>Пятидневная рабочая неделя с 8.00 до 17.00ч.Оформление по ТК РФ. Возможны командировки по Нижегородской области</t>
    </r>
  </si>
  <si>
    <r>
      <rPr>
        <sz val="11"/>
        <color theme="1"/>
        <rFont val="Calibri"/>
        <family val="2"/>
      </rPr>
      <t xml:space="preserve">Требуется машинист крана (козлового, мостового) на склад металла.  Требования: - </t>
    </r>
    <r>
      <rPr>
        <sz val="11"/>
        <color rgb="FF00B050"/>
        <rFont val="Calibri"/>
        <family val="2"/>
      </rPr>
      <t>опыт работы  Обязанности: - разгрузка и погрузка металла.</t>
    </r>
    <r>
      <rPr>
        <sz val="11"/>
        <color theme="1"/>
        <rFont val="Calibri"/>
        <family val="2"/>
      </rPr>
      <t xml:space="preserve">  Условия: - </t>
    </r>
    <r>
      <rPr>
        <sz val="11"/>
        <color rgb="FF00B050"/>
        <rFont val="Calibri"/>
        <family val="2"/>
      </rPr>
      <t>график работы с 8.00 до 17.00, 5/2. - место работы: ул. Новороссийская, 35. (возит вахта от Сбербанк ул. 1 Мая/ул. 40 лет Победы)</t>
    </r>
  </si>
  <si>
    <r>
      <rPr>
        <sz val="11"/>
        <color theme="1"/>
        <rFont val="Calibri"/>
        <family val="2"/>
      </rPr>
      <t xml:space="preserve">Требуется на постоянную </t>
    </r>
    <r>
      <rPr>
        <sz val="11"/>
        <color rgb="FF00B050"/>
        <rFont val="Calibri"/>
        <family val="2"/>
      </rPr>
      <t>работу монтажник систем кондиционирования и вентиляции с опытом</t>
    </r>
    <r>
      <rPr>
        <sz val="11"/>
        <color theme="1"/>
        <rFont val="Calibri"/>
        <family val="2"/>
      </rPr>
      <t>. Оплата сдельная, доплаты за переработку, за работу в выходные и праздничные дни, за использование личного автомобиля.   прямой работодатель, без посредников</t>
    </r>
  </si>
  <si>
    <r>
      <rPr>
        <sz val="11"/>
        <color theme="1"/>
        <rFont val="Calibri"/>
        <family val="2"/>
      </rPr>
      <t xml:space="preserve">На постоянную работу, </t>
    </r>
    <r>
      <rPr>
        <sz val="11"/>
        <color rgb="FF00B050"/>
        <rFont val="Calibri"/>
        <family val="2"/>
      </rPr>
      <t>требует монтажник систем кондиционирования без опыта, НАЛИЧИЕ АВТОМОБИЛЯ , ВОДИТЕЛЬСКОГО УДОСТОВЕРЕНИЯ ОБЯЗАТЕЛЬНО.</t>
    </r>
    <r>
      <rPr>
        <sz val="11"/>
        <color theme="1"/>
        <rFont val="Calibri"/>
        <family val="2"/>
      </rPr>
      <t xml:space="preserve">  На стадии </t>
    </r>
    <r>
      <rPr>
        <sz val="11"/>
        <color rgb="FF00B050"/>
        <rFont val="Calibri"/>
        <family val="2"/>
      </rPr>
      <t>обучения з/п 1500/день Зарплата обсуждается при встречи С ОПЫТОМ РАБОТЫ ПРИВЕТСТВУЕТСЯ</t>
    </r>
  </si>
  <si>
    <r>
      <rPr>
        <sz val="11"/>
        <color theme="1"/>
        <rFont val="Calibri"/>
        <family val="2"/>
      </rPr>
      <t xml:space="preserve">Описание работодателя: Требования: </t>
    </r>
    <r>
      <rPr>
        <sz val="11"/>
        <color rgb="FF00B050"/>
        <rFont val="Calibri"/>
        <family val="2"/>
      </rPr>
      <t>Без нарушения Т.Б</t>
    </r>
    <r>
      <rPr>
        <sz val="11"/>
        <color theme="1"/>
        <rFont val="Calibri"/>
        <family val="2"/>
      </rPr>
      <t xml:space="preserve"> Обязанности: электрогазосварочные работы по монтажу отопления.  Условия: </t>
    </r>
    <r>
      <rPr>
        <sz val="11"/>
        <color rgb="FF00B050"/>
        <rFont val="Calibri"/>
        <family val="2"/>
      </rPr>
      <t>10 часовой рабочий день. Еженедельная оплата труда. Сдельная оплата труда.</t>
    </r>
  </si>
  <si>
    <r>
      <rPr>
        <sz val="11"/>
        <color theme="1"/>
        <rFont val="Calibri"/>
        <family val="2"/>
      </rPr>
      <t>Описание работодателя:строительная компания  Требования:</t>
    </r>
    <r>
      <rPr>
        <sz val="11"/>
        <color rgb="FF00B050"/>
        <rFont val="Calibri"/>
        <family val="2"/>
      </rPr>
      <t>аккуратность, дисциплинированность</t>
    </r>
    <r>
      <rPr>
        <sz val="11"/>
        <color theme="1"/>
        <rFont val="Calibri"/>
        <family val="2"/>
      </rPr>
      <t xml:space="preserve"> Обязанности: в основном штукатурные и малярные работы в подъездах  Условия:</t>
    </r>
    <r>
      <rPr>
        <sz val="11"/>
        <color rgb="FF00B050"/>
        <rFont val="Calibri"/>
        <family val="2"/>
      </rPr>
      <t>инструмент предоставляется, зарплата без задержек, раз в неделю  Возможно устройство бригадой</t>
    </r>
  </si>
  <si>
    <r>
      <rPr>
        <sz val="11"/>
        <color theme="1"/>
        <rFont val="Calibri"/>
        <family val="2"/>
      </rPr>
      <t>Описание работодателя:ИП Вопилова А.В. Компания &amp;quot;Автовысь&amp;quot; на рынке более 10 лет с большой клиентской базой. Оказываем услуги по аренде СпецТехники,.  Требования:</t>
    </r>
    <r>
      <rPr>
        <sz val="11"/>
        <color rgb="FF00B050"/>
        <rFont val="Calibri"/>
        <family val="2"/>
      </rPr>
      <t>трудолюбие, отсутствие вредных привычек, желание работать и зарабатывать. Знание по уходу спецтехники.  Обязанности:работа на спецтехнике, уход за транспортом</t>
    </r>
    <r>
      <rPr>
        <sz val="11"/>
        <color theme="1"/>
        <rFont val="Calibri"/>
        <family val="2"/>
      </rPr>
      <t>. Условия:</t>
    </r>
    <r>
      <rPr>
        <sz val="11"/>
        <color rgb="FF00B050"/>
        <rFont val="Calibri"/>
        <family val="2"/>
      </rPr>
      <t>полный соцпакет, возможность трудоустройства.ЗП 40т. руб. Ищем водителя звоните возможен плавающий график как подработка. Так же при наличии вашей квалификации как механика, возможно совмещение водителя и механика.</t>
    </r>
  </si>
  <si>
    <r>
      <rPr>
        <sz val="11"/>
        <color theme="1"/>
        <rFont val="Calibri"/>
        <family val="2"/>
      </rPr>
      <t xml:space="preserve">Компания: ООО &amp;quot;ЛСТ-АРЕНДА&amp;quot; машинист катка грунтового катки Bomag или Hamm  Работа на грунтовом катке Объект : </t>
    </r>
    <r>
      <rPr>
        <sz val="11"/>
        <color rgb="FF00B050"/>
        <rFont val="Calibri"/>
        <family val="2"/>
      </rPr>
      <t>Санкт-Петербург, и ЛО График работы 7 дней по 11 часов ЗП: от 100000 руб командировочные- 500р/день жилье предоставляем</t>
    </r>
    <r>
      <rPr>
        <sz val="11"/>
        <color theme="1"/>
        <rFont val="Calibri"/>
        <family val="2"/>
      </rPr>
      <t xml:space="preserve"> Требования:</t>
    </r>
    <r>
      <rPr>
        <sz val="11"/>
        <color rgb="FF00B050"/>
        <rFont val="Calibri"/>
        <family val="2"/>
      </rPr>
      <t xml:space="preserve"> Опыт работы: от 2-х лет,  Наличие удостоверения машиниста,  Знание правил эксплуатации, обслуживания техники. Ответственное отношение к доверенной техники. Дисциплинированность</t>
    </r>
  </si>
  <si>
    <r>
      <rPr>
        <sz val="11"/>
        <color theme="1"/>
        <rFont val="Calibri"/>
        <family val="2"/>
      </rPr>
      <t>Описание работодателя:   С 2007 года мы занимаемся продажей и установкой пластиковых окон, балконных блоков, пластиковых входных дверей, алюминиевых изделий, из так называемого &amp;quot;холодного алюминия, таких, как окна, перегородки, двери. Мы устанавливаем нестандартные изделия, как пластиковые, так и алюминиевые, различной конфигурации - круглые, треугольные, трапеции, арочные. Мы занимаемся остеклением балконов, загородных домов, внутренней и внешней отделкой балконов, а также установкой жалюзи и рулонных штор.   Описание: Ищем монтажника ПВХ-конструкций, на постоянную работу.   Нужен один человек в нашу бригаду, с опытом работы по монтажу и отделке. Также рассматриваем кандидатов без опыта, под обучение!  Условия:   *</t>
    </r>
    <r>
      <rPr>
        <sz val="11"/>
        <color rgb="FF00B050"/>
        <rFont val="Calibri"/>
        <family val="2"/>
      </rPr>
      <t xml:space="preserve"> Работа по Москве и области с частными лицами (окна, балконы, отделка и другие мелкие работы).    * Инструмент, транспорт и расходники наши   * Оплата два раза в месяц, без задержек.    * Есть возможность бесплатного проживания.   * Располагаемся в частном секторе(МО, Булатниково)! Рабочий день начинается там!  * Зарплата сдельная, по факту отработанных дней, объема и сложности выполняемой работы.  * График работ плавающий.</t>
    </r>
    <r>
      <rPr>
        <sz val="11"/>
        <color theme="1"/>
        <rFont val="Calibri"/>
        <family val="2"/>
      </rPr>
      <t xml:space="preserve">  Обязанности:   * Подготовка инструмента на монтажи, уход за ним.   * Погрузка, разгрузка, подъем изделий, материала.   * Демонтаж конструкций (окна и прочее).   * Монтаж конструкций (ПВХ, Алюминий).   * Внутренняя отделка окон и балконов.   * Работы по отделке балконов и лоджий.  Требование:   *</t>
    </r>
    <r>
      <rPr>
        <sz val="11"/>
        <color rgb="FF00B050"/>
        <rFont val="Calibri"/>
        <family val="2"/>
      </rPr>
      <t xml:space="preserve"> Рабочий день начинается в 6-8 утра, на базе в село Булатниково. Нужен человек проживающий в транспортной доступности к нам. При необходимости можем предоставить проживание на месте!  * Ищем одного человека, бригады из нескольких человек, просьба не беспокоить!   Любые вопросы по телефону.</t>
    </r>
  </si>
  <si>
    <r>
      <rPr>
        <sz val="11"/>
        <color theme="1"/>
        <rFont val="Calibri"/>
        <family val="2"/>
      </rPr>
      <t>На крупнейший в России завод по ремонту горного оборудования в г. Качканар Свердловской обл. требуется МАШИНИСТ МОСТОВОГО КРАНА! Вахтовый метод.  Предлагаем:  -</t>
    </r>
    <r>
      <rPr>
        <sz val="11"/>
        <color rgb="FF00B050"/>
        <rFont val="Calibri"/>
        <family val="2"/>
      </rPr>
      <t xml:space="preserve">оформление по ТК РФ  -своевременную стабильную зарплату 85 тр /мес.  -еженедельные авансы по 5000 р, через неделю работы!  -бесплатное проживание в комфортабельных квартирах  -бесплатная спецодежда  -компенсация проезда  -автобус к месту работы  Вахтовый метод работы - 60/30, 30/15, график 6/1 (воскресенье выходной)  Обязанности:  - выполнении работ по погрузке, разгрузке, перегрузке и транспортировке грузов, установка деталей, изделий и узлов на станок; перемещение подмостей и других монтажных приспособлений и механизмов; выполнении работ по посадке и выдаче из нагревательных печей слитков и заготовок и тд.  -мостовые краны от 10 тонн. </t>
    </r>
    <r>
      <rPr>
        <sz val="11"/>
        <color theme="1"/>
        <rFont val="Calibri"/>
        <family val="2"/>
      </rPr>
      <t xml:space="preserve"> От Вас:  -</t>
    </r>
    <r>
      <rPr>
        <sz val="11"/>
        <color rgb="FF00B050"/>
        <rFont val="Calibri"/>
        <family val="2"/>
      </rPr>
      <t>опыт работы машинистом крана от 3х лет от 4 р.  -опыт работы на кранах грузоподъемностью 10т+т.  -желателен опыт опыт работы с жидким металлом</t>
    </r>
    <r>
      <rPr>
        <sz val="11"/>
        <color theme="1"/>
        <rFont val="Calibri"/>
        <family val="2"/>
      </rPr>
      <t>.  -обязательно наличие психологического освидетельствования (согласно закону №342-н от 20.05.2022, направление выдаем)  В случае заинтересованности сразу звоните или пишите телефон в отклике!</t>
    </r>
  </si>
  <si>
    <r>
      <rPr>
        <sz val="11"/>
        <color theme="1"/>
        <rFont val="Calibri"/>
        <family val="2"/>
      </rPr>
      <t>Маляр. Вахта в Москву 60/30. Проезд, проживание, питание.  Условия: -</t>
    </r>
    <r>
      <rPr>
        <sz val="11"/>
        <color rgb="FF00B050"/>
        <rFont val="Calibri"/>
        <family val="2"/>
      </rPr>
      <t xml:space="preserve"> Организация трансфера до объекта за счет компании (при отработке вахты трансфер домой) - Официальное оформление  - Проживание в вагончиках (макс. 6 чел.) - Питание 3-х разовое на объекте  - Обеспечение спецодеждой - Заработная плата от 93 000 руб./мес.</t>
    </r>
    <r>
      <rPr>
        <sz val="11"/>
        <color theme="1"/>
        <rFont val="Calibri"/>
        <family val="2"/>
      </rPr>
      <t xml:space="preserve">  Требования: - </t>
    </r>
    <r>
      <rPr>
        <sz val="11"/>
        <color rgb="FF00B050"/>
        <rFont val="Calibri"/>
        <family val="2"/>
      </rPr>
      <t>Наличие подтверженного опыта по ТК и удостоверения по профессии - Паспорт гражданина РФ  для отделочных работ ЖК &amp;quot;Новое Внуково&amp;quot;</t>
    </r>
  </si>
  <si>
    <r>
      <rPr>
        <sz val="11"/>
        <color theme="1"/>
        <rFont val="Calibri"/>
        <family val="2"/>
      </rPr>
      <t xml:space="preserve">В компанию на летний период (с 01.05.2023г. по 30.09.2023г.)  требуется слесарь-сантехник по ремонту био туалетов в пассажирских вагонах.  Требования: - опыт работы в электрике, сантехнике  Условия: - </t>
    </r>
    <r>
      <rPr>
        <sz val="11"/>
        <color rgb="FF00B050"/>
        <rFont val="Calibri"/>
        <family val="2"/>
      </rPr>
      <t>график работы 2/2; - трудоустройство в соответствии с ТК РФ. Звонить с 8:00 до 16:00</t>
    </r>
  </si>
  <si>
    <r>
      <rPr>
        <sz val="11"/>
        <color theme="1"/>
        <rFont val="Calibri"/>
        <family val="2"/>
      </rPr>
      <t xml:space="preserve">работа с путевыми листами: оформление, прием, выдача, обработка;  - кoнтpoль выпуска транспортных средств на линию;  - осуществление контроля за выполнением водителями порученного задания c составлением оперативных сводок и суточного рапорта o работе транспортных средств;  - осуществление сбора достоверной, полной и объективной информации o работе транспорта, данных о перерасходе;  - GPS навигация;  - работа с табелем учета рабочего времени: составление служебных записок, его корректное ведение и своевременная сдача.  Требования:  - </t>
    </r>
    <r>
      <rPr>
        <sz val="11"/>
        <color rgb="FF00B050"/>
        <rFont val="Calibri"/>
        <family val="2"/>
      </rPr>
      <t>Образование не ниже среднего профессионального;  - Опыт работы в данной должности обязателен.  Условия:  Сменный режим рабочего времени 2/2 с 7:00 до 19:00</t>
    </r>
  </si>
  <si>
    <r>
      <rPr>
        <sz val="11"/>
        <color theme="1"/>
        <rFont val="Calibri"/>
        <family val="2"/>
      </rPr>
      <t xml:space="preserve">Описание работодателя: производственное предприятие ООО  &amp;quot;РоллКомплект&amp;quot;, 15 лет на рынке Сочи  Обязанности: монтаж ворот, роллет, шлагбаумов;  Условия: </t>
    </r>
    <r>
      <rPr>
        <sz val="11"/>
        <color rgb="FF00B050"/>
        <rFont val="Calibri"/>
        <family val="2"/>
      </rPr>
      <t>сдельная еженедельная оплата труда, премия при выполнении всех договорённостей;   По всем вопросам пишите в WhatsApp.</t>
    </r>
  </si>
  <si>
    <r>
      <rPr>
        <sz val="11"/>
        <color theme="1"/>
        <rFont val="Calibri"/>
        <family val="2"/>
      </rPr>
      <t xml:space="preserve">Мы занимаемся изготовлением и монтажом металлоконструкций для физических лиц в городе Казани и пригороде, такие как навесы, входные группы, заборы, ворота и т.д. У нас имеется собственный сварочный цех.  Необходимо производить монтаж конструкций на участке заказчика. Сборка происходит на болтовое или сварное соединение, потом подкрашиваются места сварки. Изделия приходят окрашенные с производства, бывает необходима покраска на месте. Задача собрать аккуратно и качественно, затем сдать заказчику. Работа в основном: крутить, монтировать, мерить-выставлять, варить РДС, резать болгаркой, крутить шуруповёртом, подкрашивать...  Добираться до объекта самостоятельно. Приветствуются готовые звенья/бригады.  </t>
    </r>
    <r>
      <rPr>
        <sz val="11"/>
        <color rgb="FF00B050"/>
        <rFont val="Calibri"/>
        <family val="2"/>
      </rPr>
      <t>Работа в Казани и пригороде, на территории заказчика. Цех на Кулагина, 5 (около Регпалаты). График ненормированный. Оплата сдельная по факту сдачи объекта заказчику. Средний срок исполнения монтажа 1-5 дней.  Сотрудники требуются на постоянную работу.</t>
    </r>
  </si>
  <si>
    <r>
      <rPr>
        <sz val="11"/>
        <color theme="1"/>
        <rFont val="Calibri"/>
        <family val="2"/>
      </rPr>
      <t xml:space="preserve">Компании ООО ПЭМОНТ требуются монтажники слаботочных систем.  </t>
    </r>
    <r>
      <rPr>
        <sz val="11"/>
        <color rgb="FF00B050"/>
        <rFont val="Calibri"/>
        <family val="2"/>
      </rPr>
      <t>Оформление по ТК 5/2 с 8 до 17 либо с 9 до 18, сб. вс - выходной, переработки оплачиваются в соответствии с ТК, существует система надбавок и премий. Объекты Москва и МО, на данный момент объект в центре Москвы, проездной оплачивается, спецодежда и инструмент выдаются, работа внутри помещений, з.п по результатам собеседования,  выплачивается своевременно 2 раза в месяц</t>
    </r>
    <r>
      <rPr>
        <sz val="11"/>
        <color theme="1"/>
        <rFont val="Calibri"/>
        <family val="2"/>
      </rPr>
      <t xml:space="preserve">.  Основные требования:  Пунктуальность, ответственность, умение работать в команде, своевременное выполнение поставленных задач, желание работать и обучаться.   Обязанности:   Ведение монтажа систем пожарной сигнализации, диспетчеризации инженерного оборудования, контроль и управление доступом, видеонаблюдение, автоматика приточно-вытяжной вентиляции.  Требования: </t>
    </r>
    <r>
      <rPr>
        <sz val="11"/>
        <color rgb="FF00B050"/>
        <rFont val="Calibri"/>
        <family val="2"/>
      </rPr>
      <t>Опыт работы на стройплощадках от 6 мес</t>
    </r>
  </si>
  <si>
    <r>
      <rPr>
        <sz val="11"/>
        <color theme="1"/>
        <rFont val="Calibri"/>
        <family val="2"/>
      </rPr>
      <t xml:space="preserve">Описание работодателя: Постоянные объемы Промышленные объекты Капитальное строительство  Требования:  </t>
    </r>
    <r>
      <rPr>
        <sz val="11"/>
        <color rgb="FF00B050"/>
        <rFont val="Calibri"/>
        <family val="2"/>
      </rPr>
      <t>Гражданство РФ/Белоруссия Профильное образование!</t>
    </r>
    <r>
      <rPr>
        <sz val="11"/>
        <color theme="1"/>
        <rFont val="Calibri"/>
        <family val="2"/>
      </rPr>
      <t xml:space="preserve"> Ответственность‚ пунктуальность‚ вежливость‚ коммуникабельность  Обязанности:  Сантехнические работы Металлоконструкции  Условия: </t>
    </r>
    <r>
      <rPr>
        <sz val="11"/>
        <color rgb="FF00B050"/>
        <rFont val="Calibri"/>
        <family val="2"/>
      </rPr>
      <t>При необходимости предоставляем общежитие Зарплата без задержек 2 раза в месяц Дружный коллектив</t>
    </r>
  </si>
  <si>
    <r>
      <rPr>
        <sz val="11"/>
        <color theme="1"/>
        <rFont val="Calibri"/>
        <family val="2"/>
      </rPr>
      <t xml:space="preserve">Требования: • </t>
    </r>
    <r>
      <rPr>
        <sz val="11"/>
        <color rgb="FF00B050"/>
        <rFont val="Calibri"/>
        <family val="2"/>
      </rPr>
      <t>Образование: начальное/среднее профессиональное</t>
    </r>
    <r>
      <rPr>
        <sz val="11"/>
        <color theme="1"/>
        <rFont val="Calibri"/>
        <family val="2"/>
      </rPr>
      <t xml:space="preserve"> • Режим работы: </t>
    </r>
    <r>
      <rPr>
        <sz val="11"/>
        <color rgb="FF00B050"/>
        <rFont val="Calibri"/>
        <family val="2"/>
      </rPr>
      <t>Сменный график</t>
    </r>
    <r>
      <rPr>
        <sz val="11"/>
        <color theme="1"/>
        <rFont val="Calibri"/>
        <family val="2"/>
      </rPr>
      <t xml:space="preserve"> • Тип занятости: Постоянная • Тип работы: Работа на территории работодателя  • Работа в т.ч. на роботизированном комплексе с элементами программирования  Рассматривается возможность обучения.  Преимущества: • учитывается стаж для начисления льготной пенсии (по вредности) • официальное трудоустройство • стабильная работа • комфортные и безопасные условия труда • своевременная зарплата (2 раза в месяц) • ежегодная индексация заработной платы • полный соц.пакет  При телефонном звонке обязательно набирать добавочный номер - 145 или 144 !</t>
    </r>
  </si>
  <si>
    <r>
      <rPr>
        <sz val="11"/>
        <color theme="1"/>
        <rFont val="Calibri"/>
        <family val="2"/>
      </rPr>
      <t xml:space="preserve">Требования:  </t>
    </r>
    <r>
      <rPr>
        <sz val="11"/>
        <color rgb="FF00B050"/>
        <rFont val="Calibri"/>
        <family val="2"/>
      </rPr>
      <t>навыки работы по ремонту автотранспорта</t>
    </r>
    <r>
      <rPr>
        <sz val="11"/>
        <color theme="1"/>
        <rFont val="Calibri"/>
        <family val="2"/>
      </rPr>
      <t xml:space="preserve"> Обязанности: полный ремонт автотранспорта Условия: </t>
    </r>
    <r>
      <rPr>
        <sz val="11"/>
        <color rgb="FF00B050"/>
        <rFont val="Calibri"/>
        <family val="2"/>
      </rPr>
      <t>шестидневная рабочая неделя, график работы с 08.00 до 17.00. Для работы предоставляется служебный автомобиль ( с ГСМ).</t>
    </r>
  </si>
  <si>
    <r>
      <rPr>
        <sz val="11"/>
        <color theme="1"/>
        <rFont val="Calibri"/>
        <family val="2"/>
      </rPr>
      <t>Требуются</t>
    </r>
    <r>
      <rPr>
        <sz val="11"/>
        <color rgb="FF00B050"/>
        <rFont val="Calibri"/>
        <family val="2"/>
      </rPr>
      <t xml:space="preserve"> слесари по ремонту автомобилей 4 и 5 разряда</t>
    </r>
    <r>
      <rPr>
        <sz val="11"/>
        <color theme="1"/>
        <rFont val="Calibri"/>
        <family val="2"/>
      </rPr>
      <t>. Полная занятость, официальное трудоустройство, соцпакет. Заработная плата от 20000</t>
    </r>
  </si>
  <si>
    <r>
      <rPr>
        <sz val="11"/>
        <color theme="1"/>
        <rFont val="Calibri"/>
        <family val="2"/>
      </rPr>
      <t xml:space="preserve">Обязанности:  — Обеспечение бесперебойной и технически правильной эксплуатации тепловоза — Своевременное и качественное выполнение маневровых работ на тепловозе — Ведение отчетной документации, по проверке тепловоза на исправность, составление необходимой сопроводительной документации — Соблюдение требований безопасности при проведении маневровых работ, перевозке грузов, пустых вагонов  Требования:  — </t>
    </r>
    <r>
      <rPr>
        <sz val="11"/>
        <color rgb="FF00B050"/>
        <rFont val="Calibri"/>
        <family val="2"/>
      </rPr>
      <t>Образование не ниже среднего специального (железнодорожное) — Допуск для работы на путях не общего пользования (желателен) — Ответственность, внимательность, готовность работать в режиме многозадачности.</t>
    </r>
    <r>
      <rPr>
        <sz val="11"/>
        <color theme="1"/>
        <rFont val="Calibri"/>
        <family val="2"/>
      </rPr>
      <t xml:space="preserve">  Условия:  — </t>
    </r>
    <r>
      <rPr>
        <sz val="11"/>
        <color rgb="FF00B050"/>
        <rFont val="Calibri"/>
        <family val="2"/>
      </rPr>
      <t>Заработная плата по результатам собеседования, премии по результатам работы; — Место работы – Курская обл., Кореневский район, пгт. Коренево — График работы 2/2; — Бесплатные обеды, корпоративная мобильная связь; — Оформление согласно ТК РФ.</t>
    </r>
  </si>
  <si>
    <r>
      <rPr>
        <sz val="11"/>
        <color theme="1"/>
        <rFont val="Calibri"/>
        <family val="2"/>
      </rPr>
      <t xml:space="preserve">Требуемый опыт работы: 3–6 лет  Полная занятость, полный день  Обязанности:  Проводить  ремонт оборудования, запуск после ремонта, составлять графики плановых работ по техническому обслуживанию и профилактическим осмотрам. Выявлять в работе оборудования неисправности, следить за износом отдельных деталей и узлов.  Обслуживать электрооборудование, читать эл.схемы (базовые навыки!!!), Контролировать техническое состояние оборудования, соблюдение правил эксплуатации оборудования сотрудниками.  Готовить предложения по улучшению работы оборудования, по устранению причин отказов оборудования.  Требования:  - </t>
    </r>
    <r>
      <rPr>
        <sz val="11"/>
        <color rgb="FF00B050"/>
        <rFont val="Calibri"/>
        <family val="2"/>
      </rPr>
      <t>Образование среднее-специальное или высшее .  - Опыт работы в данной или аналогичной должности от 5-ти лет  -Навыки сварочных работ</t>
    </r>
    <r>
      <rPr>
        <sz val="11"/>
        <color theme="1"/>
        <rFont val="Calibri"/>
        <family val="2"/>
      </rPr>
      <t xml:space="preserve">  Условия: </t>
    </r>
    <r>
      <rPr>
        <sz val="11"/>
        <color rgb="FF00B050"/>
        <rFont val="Calibri"/>
        <family val="2"/>
      </rPr>
      <t>График работы: с 8.00 до 17.30  СУББОТА ВОСКРЕСЕНЬЕ – ВЫХОДНОЙ  З/П оклад от 55 000 т.р. по результатам собеседования  Организована комната для питания (холодильник, СВЧ,чайник, кулер) Есть раздевалка, душ.</t>
    </r>
  </si>
  <si>
    <r>
      <rPr>
        <sz val="11"/>
        <color theme="1"/>
        <rFont val="Calibri"/>
        <family val="2"/>
      </rPr>
      <t>Требования: Обязанности: ремонт, монтаж, демонтаж и регулировка оборудования, узлов, агрегатов, машин. Выявление и устранение дефектов во время эксплуатации оборудования. Условия:</t>
    </r>
    <r>
      <rPr>
        <sz val="11"/>
        <color rgb="FF00B050"/>
        <rFont val="Calibri"/>
        <family val="2"/>
      </rPr>
      <t xml:space="preserve"> сменный график 2х2, рабочий день 12 часов Бесплатное питание. Служебный транспорт.</t>
    </r>
  </si>
  <si>
    <r>
      <rPr>
        <sz val="11"/>
        <color theme="1"/>
        <rFont val="Calibri"/>
        <family val="2"/>
      </rPr>
      <t xml:space="preserve">Профессиональные требования: - </t>
    </r>
    <r>
      <rPr>
        <sz val="11"/>
        <color rgb="FF00B050"/>
        <rFont val="Calibri"/>
        <family val="2"/>
      </rPr>
      <t>Знания устройства кузова и салона а/м</t>
    </r>
    <r>
      <rPr>
        <sz val="11"/>
        <color theme="1"/>
        <rFont val="Calibri"/>
        <family val="2"/>
      </rPr>
      <t xml:space="preserve">, - Опыт работы не менее года, - Ответственность, - Аккуратность.  Обязанности: - Разборка и последующая сборка деталей и элементов а/м для ремонта и окраски. Ремонт пластика приветствуется.  Условия - </t>
    </r>
    <r>
      <rPr>
        <sz val="11"/>
        <color rgb="FF00B050"/>
        <rFont val="Calibri"/>
        <family val="2"/>
      </rPr>
      <t>Чистое, светлое рабочее место. Есть весь  необходимый инструмент. Заработная плата сдельная 50/50, без задержек после каждого разобранного/собранного авто, дружный и сплоченный коллектив.</t>
    </r>
  </si>
  <si>
    <r>
      <rPr>
        <sz val="11"/>
        <color theme="1"/>
        <rFont val="Calibri"/>
        <family val="2"/>
      </rPr>
      <t xml:space="preserve">работа в г.Ижевске и по Удмуртской республике   В связи с увеличением объёмом работы и покупки новой техники на нашем предприятие требуется   машинисты на импортную спецтехнику-экскаваторщики и бульдозеристы  а так же на фронтальный погрузчик   Требования: </t>
    </r>
    <r>
      <rPr>
        <sz val="11"/>
        <color rgb="FF00B050"/>
        <rFont val="Calibri"/>
        <family val="2"/>
      </rPr>
      <t>Ответственность, работоспособность, исполнительность, аккуратность в работе и с техникой, знание техники.</t>
    </r>
    <r>
      <rPr>
        <sz val="11"/>
        <color theme="1"/>
        <rFont val="Calibri"/>
        <family val="2"/>
      </rPr>
      <t xml:space="preserve">  Обязанности:Работа на объектах Раскопка троншей Планировка площадок  Требования: Стаж работы на данной технике не менее 3х лет Наличие удостоверения машинист-экскаватора вахта работа а городе и по УР</t>
    </r>
  </si>
  <si>
    <r>
      <rPr>
        <sz val="11"/>
        <color theme="1"/>
        <rFont val="Calibri"/>
        <family val="2"/>
      </rPr>
      <t xml:space="preserve">Строительной компании на постоянную работу требуются машинист крана автомобильного. </t>
    </r>
    <r>
      <rPr>
        <sz val="11"/>
        <color rgb="FF00B050"/>
        <rFont val="Calibri"/>
        <family val="2"/>
      </rPr>
      <t>Приветствуется опыт работы на АГП</t>
    </r>
    <r>
      <rPr>
        <sz val="11"/>
        <color theme="1"/>
        <rFont val="Calibri"/>
        <family val="2"/>
      </rPr>
      <t xml:space="preserve"> (автогидроподъемник). </t>
    </r>
    <r>
      <rPr>
        <sz val="11"/>
        <color rgb="FF00B050"/>
        <rFont val="Calibri"/>
        <family val="2"/>
      </rPr>
      <t>Работа на территории АО &amp;quot;СНПЗ&amp;quot; Официальное трудоустройство с испытательным сроком. Полный рабочий день, график работы 5/2, работа в выходные дни и сверхурочно оплачивается согласно ТК РФ.</t>
    </r>
  </si>
  <si>
    <r>
      <rPr>
        <sz val="11"/>
        <color theme="1"/>
        <rFont val="Calibri"/>
        <family val="2"/>
      </rPr>
      <t xml:space="preserve">На грузовое СТО требуются: мастер  по ремонту грузовых автомобилей и прицепов.  Требования: </t>
    </r>
    <r>
      <rPr>
        <sz val="11"/>
        <color rgb="FF00B050"/>
        <rFont val="Calibri"/>
        <family val="2"/>
      </rPr>
      <t>Знания технического строения грузовика и полуприцепа.</t>
    </r>
    <r>
      <rPr>
        <sz val="11"/>
        <color theme="1"/>
        <rFont val="Calibri"/>
        <family val="2"/>
      </rPr>
      <t xml:space="preserve"> Обязанности: Грамотная диагностика и ремонт грузовика и полуприцепа </t>
    </r>
    <r>
      <rPr>
        <sz val="11"/>
        <color rgb="FF00B050"/>
        <rFont val="Calibri"/>
        <family val="2"/>
      </rPr>
      <t>График пятидневный с 9:00 до 18:00. Сервис находится в городе, автобусные остановки рядом.  Зарплата два раза в месяц. Коллектив дружный, сложные ситуации решаем всей командой.  Дополнительные навыки: агрегатчик, моторист, автоэлектрик, компьютерный диагност, сварщик, приветствуется и достойно оплачиваются!</t>
    </r>
  </si>
  <si>
    <r>
      <rPr>
        <sz val="11"/>
        <color theme="1"/>
        <rFont val="Calibri"/>
        <family val="2"/>
      </rPr>
      <t xml:space="preserve">Срочно требуется водитель категории &amp;quot;с&amp;quot; на новый(!!!) кран-манипулятор. Требования: </t>
    </r>
    <r>
      <rPr>
        <sz val="11"/>
        <color rgb="FF00B050"/>
        <rFont val="Calibri"/>
        <family val="2"/>
      </rPr>
      <t>дисциплинарность, ответственность и порядочность. Нужно смотреть за машиной как за своей.</t>
    </r>
    <r>
      <rPr>
        <sz val="11"/>
        <color theme="1"/>
        <rFont val="Calibri"/>
        <family val="2"/>
      </rPr>
      <t xml:space="preserve">                                                                               </t>
    </r>
    <r>
      <rPr>
        <sz val="11"/>
        <color rgb="FF00B050"/>
        <rFont val="Calibri"/>
        <family val="2"/>
      </rPr>
      <t xml:space="preserve">Опыт работы не менее трех лет.    </t>
    </r>
    <r>
      <rPr>
        <sz val="11"/>
        <color theme="1"/>
        <rFont val="Calibri"/>
        <family val="2"/>
      </rPr>
      <t xml:space="preserve">                                               Зарплата сдельная. от 50000. Оплата два раза в месяц</t>
    </r>
  </si>
  <si>
    <r>
      <rPr>
        <sz val="11"/>
        <color theme="1"/>
        <rFont val="Calibri"/>
        <family val="2"/>
      </rPr>
      <t>Требуются монтажники   Требования:</t>
    </r>
    <r>
      <rPr>
        <sz val="11"/>
        <color rgb="FF00B050"/>
        <rFont val="Calibri"/>
        <family val="2"/>
      </rPr>
      <t>добросовестность и порядочность</t>
    </r>
    <r>
      <rPr>
        <sz val="11"/>
        <color theme="1"/>
        <rFont val="Calibri"/>
        <family val="2"/>
      </rPr>
      <t xml:space="preserve"> .   Разнорабочий .  </t>
    </r>
    <r>
      <rPr>
        <sz val="11"/>
        <color rgb="FF00B050"/>
        <rFont val="Calibri"/>
        <family val="2"/>
      </rPr>
      <t>Установка пвх окна, установка натяжных потолков .   Можно без опыта!!!! Научим , покажем !!!</t>
    </r>
  </si>
  <si>
    <r>
      <rPr>
        <sz val="11"/>
        <color theme="1"/>
        <rFont val="Calibri"/>
        <family val="2"/>
      </rPr>
      <t xml:space="preserve">Требования: - </t>
    </r>
    <r>
      <rPr>
        <sz val="11"/>
        <color rgb="FF00B050"/>
        <rFont val="Calibri"/>
        <family val="2"/>
      </rPr>
      <t>наличие удостоверения машиниста крана;  - опыт работы.  Обязанности: погрузка/разгрузка готовой продукции (кирпича), перескладировка.</t>
    </r>
    <r>
      <rPr>
        <sz val="11"/>
        <color theme="1"/>
        <rFont val="Calibri"/>
        <family val="2"/>
      </rPr>
      <t xml:space="preserve">  Условия:  - </t>
    </r>
    <r>
      <rPr>
        <sz val="11"/>
        <color rgb="FF00B050"/>
        <rFont val="Calibri"/>
        <family val="2"/>
      </rPr>
      <t>графики работы 2/2 с ночными сменами, 5/2 дневные смены; - официальное трудоустройство по ТК РФ;  - все социальные гарантии; - стабильная заработная плата 2 раза в месяц; - питание в смене за счет работодателя.</t>
    </r>
  </si>
  <si>
    <r>
      <rPr>
        <sz val="11"/>
        <color theme="1"/>
        <rFont val="Calibri"/>
        <family val="2"/>
      </rPr>
      <t xml:space="preserve">В строительную организацию срочно требуется Машинист бульдозера  требования:  </t>
    </r>
    <r>
      <rPr>
        <sz val="11"/>
        <color rgb="FF00B050"/>
        <rFont val="Calibri"/>
        <family val="2"/>
      </rPr>
      <t>опыт работы от 2 лет. наличие удостоверения обязательно.</t>
    </r>
    <r>
      <rPr>
        <sz val="11"/>
        <color theme="1"/>
        <rFont val="Calibri"/>
        <family val="2"/>
      </rPr>
      <t xml:space="preserve">  обязанности:  работа на бульдозере Shantui SD16, техническое обслуживание техники  Зарплата от 30000</t>
    </r>
  </si>
  <si>
    <r>
      <rPr>
        <sz val="11"/>
        <color theme="1"/>
        <rFont val="Calibri"/>
        <family val="2"/>
      </rPr>
      <t xml:space="preserve">Требования: </t>
    </r>
    <r>
      <rPr>
        <sz val="11"/>
        <color rgb="FF00B050"/>
        <rFont val="Calibri"/>
        <family val="2"/>
      </rPr>
      <t>устройство, принцип действия, технические характеристики оборудования.</t>
    </r>
    <r>
      <rPr>
        <sz val="11"/>
        <color theme="1"/>
        <rFont val="Calibri"/>
        <family val="2"/>
      </rPr>
      <t xml:space="preserve">  Обязанности: обслуживание и поддержание в рабочем состоянии производственного оборудования по изготовлению кондитерских изделий (пряники, печенья, сухари).  Условия: </t>
    </r>
    <r>
      <rPr>
        <sz val="11"/>
        <color rgb="FF00B050"/>
        <rFont val="Calibri"/>
        <family val="2"/>
      </rPr>
      <t>график 5/2 с 08.00 до 17.00 на территории работодателя.</t>
    </r>
  </si>
  <si>
    <r>
      <rPr>
        <sz val="11"/>
        <color theme="1"/>
        <rFont val="Calibri"/>
        <family val="2"/>
      </rPr>
      <t xml:space="preserve">Крупный офисно-складской комплекс примет на постоянную работу машиниста козловых и мостовых кранов.  Требования:  - </t>
    </r>
    <r>
      <rPr>
        <sz val="11"/>
        <color rgb="FF00B050"/>
        <rFont val="Calibri"/>
        <family val="2"/>
      </rPr>
      <t>образование среднее специальное;  - удостоверение машиниста крана обязательно;  Обязанности:  - погрузка/выгрузка товара с вагонов, автомашин;  - соблюдение правил безопасности при проведении работ.</t>
    </r>
    <r>
      <rPr>
        <sz val="11"/>
        <color theme="1"/>
        <rFont val="Calibri"/>
        <family val="2"/>
      </rPr>
      <t xml:space="preserve">  Условия:  </t>
    </r>
    <r>
      <rPr>
        <sz val="11"/>
        <color rgb="FF00B050"/>
        <rFont val="Calibri"/>
        <family val="2"/>
      </rPr>
      <t>- рабочее место по адресу - Троицкий тракт, д. 54;  - официальное трудоустройство с первого дня работы, оплачиваемые отпуск и больничный;  - полностью белая заработная плата, выплачивается без задержек;  - выдается спецодежда;  - график работы - 5 дневная рабочая неделя (сб-вс выходные) с 8.00 до 17.00, пятница короткий день до 15.45;  - доставка до работы и обратно служебным транспортом (с/запад, центр, ленинский р-н);  - частичная компенсация питания в столовой предприятия;</t>
    </r>
    <r>
      <rPr>
        <sz val="11"/>
        <color theme="1"/>
        <rFont val="Calibri"/>
        <family val="2"/>
      </rPr>
      <t xml:space="preserve">  - переработки оплачиваются согласно ТК РФ.  Уважаемые кандидаты, по всем вопросам звоните по указанному в объявлении номеру телефона. Контактное лицо - Светлана Юрьевна.</t>
    </r>
  </si>
  <si>
    <r>
      <rPr>
        <sz val="11"/>
        <color theme="1"/>
        <rFont val="Calibri"/>
        <family val="2"/>
      </rPr>
      <t xml:space="preserve">Сервисное локомотивное депо &amp;quot;Пенза&amp;quot; производит обслуживание и ремонт локомотивов. Обязанности:обслуживание и ремонт сборочных узлов и приборов электровозов и тепловозов, осмотр и ремонт механической части локомотивов, электродвигателей и дизелей локомотивов, электрической аппаратуры локомотивов.  Требования: </t>
    </r>
    <r>
      <rPr>
        <sz val="11"/>
        <color rgb="FF00B050"/>
        <rFont val="Calibri"/>
        <family val="2"/>
      </rPr>
      <t>соблюдение трудовой дисциплины, качественное выполнение технологии Условия: сменный график день-ночь с 8.00 до 20.00 и с 20.00 до 8.00, обеспечение спецодеждой, сдельная оплата труда. Для сельских жителей компенсация проезда на железнодорожном транспорте от места жительства до места работы и обратно. Через 1 год после трудоустройства право на компенсацию проезда на железнодорожном транспорте по РФ и на проезд в поездах пригородного сообщения в пределах 200 км по Пензенской области, право на компенсацию путевки на лечение и отдых. Полный соцпакет, материальная помощь к ежегодному отпуску.</t>
    </r>
  </si>
  <si>
    <r>
      <rPr>
        <sz val="11"/>
        <color theme="1"/>
        <rFont val="Calibri"/>
        <family val="2"/>
      </rPr>
      <t xml:space="preserve">Описание работодателя: Строительно-Монтажная Организация  Требования: </t>
    </r>
    <r>
      <rPr>
        <sz val="11"/>
        <color rgb="FF00B050"/>
        <rFont val="Calibri"/>
        <family val="2"/>
      </rPr>
      <t>Качественное и добросовестное выполнение своих обязательств. Соблюдение всех требований по Технике безопасности и Охраны труда</t>
    </r>
    <r>
      <rPr>
        <sz val="11"/>
        <color theme="1"/>
        <rFont val="Calibri"/>
        <family val="2"/>
      </rPr>
      <t xml:space="preserve">.  Обязанности: Забивка железобетонных свай.  Условия: </t>
    </r>
    <r>
      <rPr>
        <sz val="11"/>
        <color rgb="FF00B050"/>
        <rFont val="Calibri"/>
        <family val="2"/>
      </rPr>
      <t>Проезд. Размещение и Своевременное оплата заработной платы гарантируется.</t>
    </r>
  </si>
  <si>
    <r>
      <rPr>
        <sz val="11"/>
        <color theme="1"/>
        <rFont val="Calibri"/>
        <family val="2"/>
      </rPr>
      <t xml:space="preserve">Монтаж абонентских  оптических линий по уличным опорам. Сварка оптоволокна.  </t>
    </r>
    <r>
      <rPr>
        <sz val="11"/>
        <color rgb="FF00B050"/>
        <rFont val="Calibri"/>
        <family val="2"/>
      </rPr>
      <t>Подключение абонентов в частном секторе. Сварка распределительных коробок, оптических муфт</t>
    </r>
    <r>
      <rPr>
        <sz val="11"/>
        <color theme="1"/>
        <rFont val="Calibri"/>
        <family val="2"/>
      </rPr>
      <t xml:space="preserve">. </t>
    </r>
    <r>
      <rPr>
        <sz val="11"/>
        <color rgb="FF00B050"/>
        <rFont val="Calibri"/>
        <family val="2"/>
      </rPr>
      <t>Опыт работы приветствуется , но возможно также  обучение</t>
    </r>
    <r>
      <rPr>
        <sz val="11"/>
        <color theme="1"/>
        <rFont val="Calibri"/>
        <family val="2"/>
      </rPr>
      <t>.  Приветствуется автомобиль и  наличие прав категории В.</t>
    </r>
  </si>
  <si>
    <r>
      <rPr>
        <sz val="11"/>
        <color theme="1"/>
        <rFont val="Calibri"/>
        <family val="2"/>
      </rPr>
      <t xml:space="preserve">Описание работодателя: в строительную компанию требуются плотники-бетонщики для производства работ на коммерческих и муниципальных объектах.  Требования: </t>
    </r>
    <r>
      <rPr>
        <sz val="11"/>
        <color rgb="FF00B050"/>
        <rFont val="Calibri"/>
        <family val="2"/>
      </rPr>
      <t>качественное производство работ и выполнение их в срок</t>
    </r>
  </si>
  <si>
    <r>
      <rPr>
        <sz val="11"/>
        <color theme="1"/>
        <rFont val="Calibri"/>
        <family val="2"/>
      </rPr>
      <t xml:space="preserve">Привет! Мы занимаемся комплексным обслуживанием рекламными материалами бизнеса офлайн. Наше основное направление это изготовление и монтаж вывесок, печати баннеров и реализация креативных идей заказчика. Активно развиваем эти направления и понимаем, что нам без тебя не справиться!  Готовы предложить:  - Компенсацию ГСМ и амортизацию авто - Официальное трудоустройство - Высокий уровень оплаты труда - Оплачиваемый отпуск и больничный - Производственный цех в центре города - Спецодежда - </t>
    </r>
    <r>
      <rPr>
        <sz val="11"/>
        <color rgb="FF00B050"/>
        <rFont val="Calibri"/>
        <family val="2"/>
      </rPr>
      <t>Работу по графику 5/2 с 9 до 18 часов (редко задерживаемся)  Что будем делать:  - Монтаж наружной рекламы (баннеры, вывески, самоклеющаяся пленка) - Производство рекламы (постпечатная обработка, изготовление табличек</t>
    </r>
    <r>
      <rPr>
        <sz val="11"/>
        <color theme="1"/>
        <rFont val="Calibri"/>
        <family val="2"/>
      </rPr>
      <t xml:space="preserve">, объемных букв) - Замеры объектов  Тебе к нам если:  - </t>
    </r>
    <r>
      <rPr>
        <sz val="11"/>
        <color rgb="FF00B050"/>
        <rFont val="Calibri"/>
        <family val="2"/>
      </rPr>
      <t>У тебя есть водительское удостоверение или автомобиль - У тебя есть опыт работы на производстве рекламы или вместо этого есть огромное желание обучиться этой профессии - Тебе нравится работать и зарабатывать приличные деньги, а не прохлаждаться - Ты ответственный человек</t>
    </r>
  </si>
  <si>
    <r>
      <rPr>
        <sz val="11"/>
        <color theme="1"/>
        <rFont val="Calibri"/>
        <family val="2"/>
      </rPr>
      <t xml:space="preserve">Описание работодателя:сварщик:обслуживание завода АБЗ,сварные работы  Требования: </t>
    </r>
    <r>
      <rPr>
        <sz val="11"/>
        <color rgb="FF00B050"/>
        <rFont val="Calibri"/>
        <family val="2"/>
      </rPr>
      <t>добросовестный</t>
    </r>
    <r>
      <rPr>
        <sz val="11"/>
        <color theme="1"/>
        <rFont val="Calibri"/>
        <family val="2"/>
      </rPr>
      <t xml:space="preserve"> Обязанности:работа как на электросварке так и на газосварке (резак) По заработной плате звоните на телефон Удостоверение сварщика не обязателен! Зарплата обговаривается на собеседовании!</t>
    </r>
  </si>
  <si>
    <r>
      <rPr>
        <sz val="11"/>
        <color theme="1"/>
        <rFont val="Calibri"/>
        <family val="2"/>
      </rPr>
      <t xml:space="preserve">В детский оздоровительный лагерь «Волна» требуется на постоянной основе плотник. </t>
    </r>
    <r>
      <rPr>
        <sz val="11"/>
        <color rgb="FF00B050"/>
        <rFont val="Calibri"/>
        <family val="2"/>
      </rPr>
      <t>Желательно с опытом работы</t>
    </r>
    <r>
      <rPr>
        <sz val="11"/>
        <color theme="1"/>
        <rFont val="Calibri"/>
        <family val="2"/>
      </rPr>
      <t xml:space="preserve">. Заработная плата 40000 р. Оформление по ТК РФ. Жильё предоставляется . Питание бесплатное (только во время заезда детей). </t>
    </r>
    <r>
      <rPr>
        <sz val="11"/>
        <color rgb="FF00B050"/>
        <rFont val="Calibri"/>
        <family val="2"/>
      </rPr>
      <t>График работы 6/1, с 09-00 до 17.00. Обязательно наличие санитарной книжки и справки об отсутствии судимости.</t>
    </r>
    <r>
      <rPr>
        <sz val="11"/>
        <color theme="1"/>
        <rFont val="Calibri"/>
        <family val="2"/>
      </rPr>
      <t xml:space="preserve"> Обязанности: Осуществление технического осмотра здания Устранение повреждений и неисправностей по заявкам; Выполнение работ по ремонту мебели, установке дверей, и т.д. Соблюдение правил охраны труда при выполнении работ Местоположение лагеря:  Просьба звонить с 10-00 до 18-00</t>
    </r>
  </si>
  <si>
    <r>
      <rPr>
        <sz val="11"/>
        <color theme="1"/>
        <rFont val="Calibri"/>
        <family val="2"/>
      </rPr>
      <t xml:space="preserve">Приглашаем монтажников витражей, дверей, секционных ворот, автоматики , рольставен, окон ПВХ .  Возможном обучение. </t>
    </r>
    <r>
      <rPr>
        <sz val="11"/>
        <color rgb="FF00B050"/>
        <rFont val="Calibri"/>
        <family val="2"/>
      </rPr>
      <t>От вас желание работать и зарабатывать, умение работать электроинструментом.</t>
    </r>
    <r>
      <rPr>
        <sz val="11"/>
        <color theme="1"/>
        <rFont val="Calibri"/>
        <family val="2"/>
      </rPr>
      <t xml:space="preserve"> Приветствуются навыки сварщика, наличие водительского удостоверения. Оплата сдельная. Расценки высокие.</t>
    </r>
  </si>
  <si>
    <r>
      <rPr>
        <sz val="11"/>
        <color theme="1"/>
        <rFont val="Calibri"/>
        <family val="2"/>
      </rPr>
      <t xml:space="preserve">Описание работодателя: Компания ДАКАР, в связи с ростом новых заказов и расширением штата сотрудников, ищет сотрудника на должность маляра   Требования: </t>
    </r>
    <r>
      <rPr>
        <sz val="11"/>
        <color rgb="FF00B050"/>
        <rFont val="Calibri"/>
        <family val="2"/>
      </rPr>
      <t>опыт работы желателен ( готовы рассмотреть без опыта)</t>
    </r>
    <r>
      <rPr>
        <sz val="11"/>
        <color theme="1"/>
        <rFont val="Calibri"/>
        <family val="2"/>
      </rPr>
      <t xml:space="preserve">  Обязанности:  подготовка матриц, окраска матриц гелькоутом, покраска деталей из стеклопластика.   - Работа на крупном производственном предприятии (Тёплое комфортное помещение, комната отдыха с кухней, душ); - </t>
    </r>
    <r>
      <rPr>
        <sz val="11"/>
        <color rgb="FF00B050"/>
        <rFont val="Calibri"/>
        <family val="2"/>
      </rPr>
      <t>Лояльное руководство; - Конкурентная зарплата и премии; - Оформление согласно ТК РФ; - График работы 4/2 двухсменный, ( 8 часовой рабочий день)  - Работа на территории работодателя (Монастырка 13К,к2 Автозаводский район).</t>
    </r>
  </si>
  <si>
    <r>
      <rPr>
        <sz val="11"/>
        <color theme="1"/>
        <rFont val="Calibri"/>
        <family val="2"/>
      </rPr>
      <t xml:space="preserve">Обязанности: - монтаж пазогребневых плит; - выполнение объёмов, согласно графика производства работ; - чистка этажа после выполненных работ; - подъем материала на этажи;  Требования: - </t>
    </r>
    <r>
      <rPr>
        <sz val="11"/>
        <color rgb="FF00B050"/>
        <rFont val="Calibri"/>
        <family val="2"/>
      </rPr>
      <t xml:space="preserve">отсутствие медицинских противопоказаний; - опыт работы каменщиком на ПГП от 1 года; - ответственный подход к выполнению работ. </t>
    </r>
    <r>
      <rPr>
        <sz val="11"/>
        <color theme="1"/>
        <rFont val="Calibri"/>
        <family val="2"/>
      </rPr>
      <t xml:space="preserve"> Условия: - </t>
    </r>
    <r>
      <rPr>
        <sz val="11"/>
        <color rgb="FF00B050"/>
        <rFont val="Calibri"/>
        <family val="2"/>
      </rPr>
      <t>оплата сдельная по закрытым обьемам;  Работа в г. Пермь.  Более подробно при собеседовании.</t>
    </r>
  </si>
  <si>
    <r>
      <rPr>
        <sz val="11"/>
        <color theme="1"/>
        <rFont val="Calibri"/>
        <family val="2"/>
      </rPr>
      <t xml:space="preserve">ООО Стройтехника&amp;quot; завод по изготовлению и монтажу металлоконструкций и металлоизделий. </t>
    </r>
    <r>
      <rPr>
        <sz val="11"/>
        <color rgb="FF00B050"/>
        <rFont val="Calibri"/>
        <family val="2"/>
      </rPr>
      <t>Отапливаемый цех, выдача спецодежды, доставка до места работы служебным транспортом. Своевременная выплата з/пл., полный соц.пакет</t>
    </r>
    <r>
      <rPr>
        <sz val="11"/>
        <color theme="1"/>
        <rFont val="Calibri"/>
        <family val="2"/>
      </rPr>
      <t>.</t>
    </r>
  </si>
  <si>
    <r>
      <rPr>
        <sz val="11"/>
        <color theme="1"/>
        <rFont val="Calibri"/>
        <family val="2"/>
      </rPr>
      <t xml:space="preserve">Слесарь-ремонтник 5 разряда требуется на Сормовскую кондитерскую фабрику.   Рассматриваем с опытом работы.   Условия:   </t>
    </r>
    <r>
      <rPr>
        <sz val="11"/>
        <color rgb="FF00B050"/>
        <rFont val="Calibri"/>
        <family val="2"/>
      </rPr>
      <t>Оформление в соответствии с ТК РФ.  Стабильная заработная плата (выплата 2 раза в месяц).  Полный социальный пакет.  Скидки на продукцию для сотрудников компании.  график работы пятидневка (с 06-40 до 15-00)</t>
    </r>
    <r>
      <rPr>
        <sz val="11"/>
        <color theme="1"/>
        <rFont val="Calibri"/>
        <family val="2"/>
      </rPr>
      <t xml:space="preserve">  Обязанности:  — Осуществление ремонтных работ (разборка, ремонт, монтаж, демонтаж, испытание, регулировка, наладка оборудования, сборка и испытание узлов и механизмов). — Слесарная обработка деталей и узлов. — Изготовление сложных приспособлений для ремонта и монтажа. — Ремонт и профилактика оборудования для увеличения срока безаварийной работы.</t>
    </r>
  </si>
  <si>
    <r>
      <rPr>
        <sz val="11"/>
        <color theme="1"/>
        <rFont val="Calibri"/>
        <family val="2"/>
      </rPr>
      <t xml:space="preserve">Описание работодателя: Работаем с предприятиями города и строительными организациями. Обучение, практика и получение необходимых разрешающих документов для производства работ на спецтехнике. Требования: </t>
    </r>
    <r>
      <rPr>
        <sz val="11"/>
        <color rgb="FF00B050"/>
        <rFont val="Calibri"/>
        <family val="2"/>
      </rPr>
      <t>Дисциплина, ответственность.</t>
    </r>
    <r>
      <rPr>
        <sz val="11"/>
        <color theme="1"/>
        <rFont val="Calibri"/>
        <family val="2"/>
      </rPr>
      <t xml:space="preserve"> Обязанности: содержать спецтехнику в работоспособном состоянии. Условия:</t>
    </r>
    <r>
      <rPr>
        <sz val="11"/>
        <color rgb="FF00B050"/>
        <rFont val="Calibri"/>
        <family val="2"/>
      </rPr>
      <t xml:space="preserve"> Официальное трудоустройство. Полный соц.пакет. Допуск на предприятия города.</t>
    </r>
  </si>
  <si>
    <r>
      <rPr>
        <sz val="11"/>
        <color theme="1"/>
        <rFont val="Calibri"/>
        <family val="2"/>
      </rPr>
      <t>Работа в детском лагере недалеко от поселка Рощино  Проведение плановых работ (устранение протечек; разводка/замена труб (металлопластик, полипропилен); установка сантехнического оборудования (раковины, умывальники, ванные, унитазы); Устранение аварийных ситуаций; Условия:</t>
    </r>
    <r>
      <rPr>
        <sz val="11"/>
        <color rgb="FF00B050"/>
        <rFont val="Calibri"/>
        <family val="2"/>
      </rPr>
      <t>работодателя:график 6/1 Питание и проживание бесплатно.</t>
    </r>
  </si>
  <si>
    <r>
      <rPr>
        <sz val="11"/>
        <color theme="1"/>
        <rFont val="Calibri"/>
        <family val="2"/>
      </rPr>
      <t xml:space="preserve">Описание работодателя:Требуется  </t>
    </r>
    <r>
      <rPr>
        <sz val="11"/>
        <color rgb="FF00B050"/>
        <rFont val="Calibri"/>
        <family val="2"/>
      </rPr>
      <t>автослесарь с навыками ремонта</t>
    </r>
    <r>
      <rPr>
        <sz val="11"/>
        <color theme="1"/>
        <rFont val="Calibri"/>
        <family val="2"/>
      </rPr>
      <t>. Оплата СДЕЛЬНАЯ Требования:Ремонт и техническое обслуживание ТЯГАЧЕЙ И ПОЛУПРИЦЕПОВ европейского производства.   Условия:</t>
    </r>
    <r>
      <rPr>
        <sz val="11"/>
        <color rgb="FF00B050"/>
        <rFont val="Calibri"/>
        <family val="2"/>
      </rPr>
      <t>График работы 6/1 с 9:00 ДО 18:00.</t>
    </r>
  </si>
  <si>
    <r>
      <rPr>
        <sz val="11"/>
        <color theme="1"/>
        <rFont val="Calibri"/>
        <family val="2"/>
      </rPr>
      <t>В компанию ООО &amp;quot;КЕРКА&amp;quot; Строительство бревенчатых домов&amp;quot; на постоянную работу требуются плотники!  Пятый год компания строит уникальные бревенчатые дома в РФ и за рубежом это возможно благодаря слаженной работе руководства и плотников. Руководство выполняет свои обязательства по условиям на производстве, объемом работы и четкой выплаты зарплаты и аванса. От плотников же мы требуем ответственного отношения к работе, материалу, инструменту и правилам компании.  Работа за Эжвой, по этому людей ищем с Эжвы, Койтыбожа или Зеленца.  Требуются</t>
    </r>
    <r>
      <rPr>
        <sz val="11"/>
        <color rgb="FF00B050"/>
        <rFont val="Calibri"/>
        <family val="2"/>
      </rPr>
      <t xml:space="preserve"> плотники желательно с опытом работы в строительстве срубов, если опыта работы нет, то с желанием учится, мы обучаем русской и канадской рубке</t>
    </r>
    <r>
      <rPr>
        <sz val="11"/>
        <color theme="1"/>
        <rFont val="Calibri"/>
        <family val="2"/>
      </rPr>
      <t>. -</t>
    </r>
    <r>
      <rPr>
        <sz val="11"/>
        <color rgb="FF00B050"/>
        <rFont val="Calibri"/>
        <family val="2"/>
      </rPr>
      <t xml:space="preserve"> Пятидневка, с 8-00 до 18-00. - ЗП по объему выполненной работы, варьируется от 45 до 70 тыс руб. В период обучения зарплата меньше, подробности по телефону. На производстве работает кран, бревна поднимать руками не нужно, инструмент выдаем.  Адрес производства: за Эжвой, Ухтинское шоссе, д.5.</t>
    </r>
  </si>
  <si>
    <r>
      <rPr>
        <sz val="11"/>
        <color theme="1"/>
        <rFont val="Calibri"/>
        <family val="2"/>
      </rPr>
      <t xml:space="preserve">Требуется монтажник сплит систем.  </t>
    </r>
    <r>
      <rPr>
        <sz val="11"/>
        <color rgb="FF00B050"/>
        <rFont val="Calibri"/>
        <family val="2"/>
      </rPr>
      <t>При недостаточном опыте или его отсутствии проводится бесплатное обучение</t>
    </r>
    <r>
      <rPr>
        <sz val="11"/>
        <color theme="1"/>
        <rFont val="Calibri"/>
        <family val="2"/>
      </rPr>
      <t xml:space="preserve">. В обязанности входит установка и чистка сплит систем. </t>
    </r>
    <r>
      <rPr>
        <sz val="11"/>
        <color rgb="FF00B050"/>
        <rFont val="Calibri"/>
        <family val="2"/>
      </rPr>
      <t>Зарплата сдельная. Выходит в среднем 40...60 тыс. в месяц.</t>
    </r>
  </si>
  <si>
    <r>
      <rPr>
        <sz val="11"/>
        <color theme="1"/>
        <rFont val="Calibri"/>
        <family val="2"/>
      </rPr>
      <t xml:space="preserve">Открыта вакансия инженера по производственно-технологическому контролю. </t>
    </r>
    <r>
      <rPr>
        <sz val="11"/>
        <color rgb="FF00B050"/>
        <rFont val="Calibri"/>
        <family val="2"/>
      </rPr>
      <t>Опыт в подобной должности на пищевом предприятии от года</t>
    </r>
    <r>
      <rPr>
        <sz val="11"/>
        <color theme="1"/>
        <rFont val="Calibri"/>
        <family val="2"/>
      </rPr>
      <t xml:space="preserve">. Инженер ПТК отвечает за: -состояние производственной технологии в цехах и строгое ее соответствие технологическим процессам и картам; - </t>
    </r>
    <r>
      <rPr>
        <sz val="11"/>
        <color rgb="FF00B050"/>
        <rFont val="Calibri"/>
        <family val="2"/>
      </rPr>
      <t>своевременную и качественную разработку технологической документации. Рабочее место г. Гвардейск. Возмещение расходов за проезд. Корпоративная связь.  Более подробная информация на собеседовании после рассмотрения резюме</t>
    </r>
    <r>
      <rPr>
        <sz val="11"/>
        <color theme="1"/>
        <rFont val="Calibri"/>
        <family val="2"/>
      </rPr>
      <t>. Ждем Ваше резюме на почту.</t>
    </r>
  </si>
  <si>
    <r>
      <rPr>
        <sz val="11"/>
        <color theme="1"/>
        <rFont val="Calibri"/>
        <family val="2"/>
      </rPr>
      <t>ООО &amp;quot;ЦИС&amp;quot; требуется инженер производственно-технического отдела.</t>
    </r>
    <r>
      <rPr>
        <sz val="11"/>
        <color rgb="FF00B050"/>
        <rFont val="Calibri"/>
        <family val="2"/>
      </rPr>
      <t xml:space="preserve"> Образование электротехническое. Владение компьютером.</t>
    </r>
    <r>
      <rPr>
        <sz val="11"/>
        <color theme="1"/>
        <rFont val="Calibri"/>
        <family val="2"/>
      </rPr>
      <t xml:space="preserve"> Обязанности: подготовка ППР, графиков работ, заказ материалов и транспорта, ведение переговоров с Заказчиками, подготовка отчетных документов и т.д.. Командировки. Предприятие занимается ремонтом трансформаторов, строительством, ремонтом, обслуживанием электроустановок. </t>
    </r>
    <r>
      <rPr>
        <sz val="11"/>
        <color rgb="FF00B050"/>
        <rFont val="Calibri"/>
        <family val="2"/>
      </rPr>
      <t>Рабочее место в Нижней Курье (3-я Набережная, 82). Резюме на эл.почту. Оклад 25000 руб. Из Голованово через Гайву и из Закамска ходит транспорт предприятия.</t>
    </r>
  </si>
  <si>
    <r>
      <rPr>
        <sz val="11"/>
        <color theme="1"/>
        <rFont val="Calibri"/>
        <family val="2"/>
      </rPr>
      <t xml:space="preserve">В ЗАО &amp;quot;Краснояружская зерновая компания&amp;quot; Белгородское отделение требуется тракторист-машинист с/х производства.  Требования: </t>
    </r>
    <r>
      <rPr>
        <sz val="11"/>
        <color rgb="FF00B050"/>
        <rFont val="Calibri"/>
        <family val="2"/>
      </rPr>
      <t>среднее – специальное образование, ответственность, добросовестность, опыт работы от 1 года, категории С,D, Е, F.</t>
    </r>
    <r>
      <rPr>
        <sz val="11"/>
        <color theme="1"/>
        <rFont val="Calibri"/>
        <family val="2"/>
      </rPr>
      <t xml:space="preserve">  Обязанности: управление с/х техникой, умение выполнять ремонт с/х техники.  Условия: </t>
    </r>
    <r>
      <rPr>
        <sz val="11"/>
        <color rgb="FF00B050"/>
        <rFont val="Calibri"/>
        <family val="2"/>
      </rPr>
      <t>полный рабочий день, оформление по ТК РФ, заработная плата от 77 000 рублей.</t>
    </r>
  </si>
  <si>
    <r>
      <rPr>
        <sz val="11"/>
        <color theme="1"/>
        <rFont val="Calibri"/>
        <family val="2"/>
      </rPr>
      <t xml:space="preserve">НВБС – крупная федеральная сервисная компания. Мы помогаем операторам связи, таким как «билайн» предоставлять сервис своим абонентам.  Будет отлично, если есть опыт рабочим по обслуживанию сетей связи, техник, специалист в сфере IT  Построй карьеру в телеком  Чем ты будешь заниматься:  - Подключать домашний интернет в квартире абонента: протягивать кабель, настраивать оборудование и т. д.  - Устранять аварии и проводить плановые работы на сети Заказчика  - Предоставлять абонентам качественный сервис  - Подключать дополнительные услуги абонентам, производить замену оборудования  Что мы предлагаем:  - </t>
    </r>
    <r>
      <rPr>
        <sz val="11"/>
        <color rgb="FF00B050"/>
        <rFont val="Calibri"/>
        <family val="2"/>
      </rPr>
      <t>Оформление по ТК  - Удобный график работы 5/2, скользящие выходные, работа рядом с домом  - Финансовая стабильность, достойный официальный заработок. Прозрачная схема оплаты: доход за выполненные заказы + бонусы за подключенные услуги  - Развитие внутри команды, возможности для профессионального и карьерного развития: корпоративный университет  - Качественный инструмент и спецодежду  - Оплата мобильной связи  - Дружный коллектив, стажировка с опытными наставниками</t>
    </r>
    <r>
      <rPr>
        <sz val="11"/>
        <color theme="1"/>
        <rFont val="Calibri"/>
        <family val="2"/>
      </rPr>
      <t xml:space="preserve">  Что от тебя требуется:  - Желательны навыки монтажа кабельных линий (витая пара), подключения Интернета, настройки роутера  - </t>
    </r>
    <r>
      <rPr>
        <sz val="11"/>
        <color rgb="FF00B050"/>
        <rFont val="Calibri"/>
        <family val="2"/>
      </rPr>
      <t>Рассматриваем без опыта, учим профессии и всем тонкостям в работе</t>
    </r>
    <r>
      <rPr>
        <sz val="11"/>
        <color theme="1"/>
        <rFont val="Calibri"/>
        <family val="2"/>
      </rPr>
      <t xml:space="preserve">  Откликайся, звони, приводи друзей – стань частью команды!</t>
    </r>
  </si>
  <si>
    <r>
      <rPr>
        <sz val="11"/>
        <color theme="1"/>
        <rFont val="Calibri"/>
        <family val="2"/>
      </rPr>
      <t xml:space="preserve">У нас выплата зп 2 р в месяц без задержек,соц гарантии,доставка персонала,выдача форменной одежды,профессиональный рост.   Обязанности:   — Выполнение малярных, штукатурных работ; - Работа в составе строительной бригады по обслуживанию зданий  Требования:  —  </t>
    </r>
    <r>
      <rPr>
        <sz val="11"/>
        <color rgb="FF00B050"/>
        <rFont val="Calibri"/>
        <family val="2"/>
      </rPr>
      <t>Опыт работы в данной профессии не менее 3 лет; —  Образование средне-специальное (профильное)</t>
    </r>
    <r>
      <rPr>
        <sz val="11"/>
        <color theme="1"/>
        <rFont val="Calibri"/>
        <family val="2"/>
      </rPr>
      <t xml:space="preserve">.  Условия:  — </t>
    </r>
    <r>
      <rPr>
        <sz val="11"/>
        <color rgb="FF00B050"/>
        <rFont val="Calibri"/>
        <family val="2"/>
      </rPr>
      <t>Оформление по ТК РФ; — Гарантированная официальная заработная плата - выплата 2 раза в месяц, без задержек; — Страховые и пенсионные отчисления; — Бесплатный первичный медицинский осмотр; — Выдача форменной одежды; — Социальные гарантии (оплата больничного листа, отпусков); — График работы: 5/2</t>
    </r>
    <r>
      <rPr>
        <sz val="11"/>
        <color theme="1"/>
        <rFont val="Calibri"/>
        <family val="2"/>
      </rPr>
      <t>; — Доставка персонала транспортом Компании; — Профессиональный и карьерный рост; — Дружелюбный коллектив; — Внутреннее обучение; — Дополнительное вознаграждение по акции «Приведи друга!»</t>
    </r>
  </si>
  <si>
    <r>
      <rPr>
        <sz val="11"/>
        <color rgb="FF00B050"/>
        <rFont val="Calibri"/>
        <family val="2"/>
      </rPr>
      <t>ООО &amp;quot;ТехноПром&amp;quot;. работает с 2005 года.  Проверка рабочей документации  Подсчет объемов материала, оформление технических заданий на тендер  Комплектование исполнительной документации  Официальное общение с заказчиком и государственным надзором в области строительства</t>
    </r>
    <r>
      <rPr>
        <sz val="11"/>
        <color theme="1"/>
        <rFont val="Calibri"/>
        <family val="2"/>
      </rPr>
      <t xml:space="preserve">  Планирование и составление графиков производства работ  Основные требования и компетенции к должности:  </t>
    </r>
    <r>
      <rPr>
        <sz val="11"/>
        <color rgb="FF00B050"/>
        <rFont val="Calibri"/>
        <family val="2"/>
      </rPr>
      <t>Опыт работы Инженером ПТО (можно без опыта)  Наличие высшего образования  Усидчивость, дотошность, ответственность, последовательность, организованность, упорство.</t>
    </r>
    <r>
      <rPr>
        <sz val="11"/>
        <color theme="1"/>
        <rFont val="Calibri"/>
        <family val="2"/>
      </rPr>
      <t xml:space="preserve">  Условия:  </t>
    </r>
    <r>
      <rPr>
        <sz val="11"/>
        <color rgb="FF00B050"/>
        <rFont val="Calibri"/>
        <family val="2"/>
      </rPr>
      <t>Постоянная работа, График работы обсуждается!!!  работа на территории работодателя;  ВОЗМОЖНО ТРУДОУСТРОЙСТВО СТУДЕНТОВ!!!  Оформление, отпуск, больничный и пр. по ТК.  Работа в дружном коллективе, в условиях поддержки и взаимовыручки</t>
    </r>
  </si>
  <si>
    <r>
      <rPr>
        <sz val="11"/>
        <color theme="1"/>
        <rFont val="Calibri"/>
        <family val="2"/>
      </rPr>
      <t xml:space="preserve">выполнение обязанностей инженера по производству в области машиностроения Требования: </t>
    </r>
    <r>
      <rPr>
        <sz val="11"/>
        <color rgb="FF00B050"/>
        <rFont val="Calibri"/>
        <family val="2"/>
      </rPr>
      <t>знание программ разработки конструкторской документации</t>
    </r>
  </si>
  <si>
    <r>
      <rPr>
        <sz val="11"/>
        <color theme="1"/>
        <rFont val="Calibri"/>
        <family val="2"/>
      </rPr>
      <t xml:space="preserve">Описание работодателя:  в Государственное Бюджетное Учреждение Здравоохранения требуется сотрудник (ца) на должность инженера.  Требования: </t>
    </r>
    <r>
      <rPr>
        <sz val="11"/>
        <color rgb="FF00B050"/>
        <rFont val="Calibri"/>
        <family val="2"/>
      </rPr>
      <t>Высшее техническое образование,  уверенный пользователь ПК.</t>
    </r>
    <r>
      <rPr>
        <sz val="11"/>
        <color theme="1"/>
        <rFont val="Calibri"/>
        <family val="2"/>
      </rPr>
      <t xml:space="preserve"> Обязанности: при собеседовании Условия: </t>
    </r>
    <r>
      <rPr>
        <sz val="11"/>
        <color rgb="FF00B050"/>
        <rFont val="Calibri"/>
        <family val="2"/>
      </rPr>
      <t>5-ти дневная рабочая неделя. Все соц.гарантии.</t>
    </r>
  </si>
  <si>
    <r>
      <rPr>
        <sz val="11"/>
        <color theme="1"/>
        <rFont val="Calibri"/>
        <family val="2"/>
      </rPr>
      <t>В организацию требуется инженер связи Требования:  -</t>
    </r>
    <r>
      <rPr>
        <sz val="11"/>
        <color rgb="FF00B050"/>
        <rFont val="Calibri"/>
        <family val="2"/>
      </rPr>
      <t>Высшее образование (любое) -Желание работать, учиться, развиваться. -Ответственность, коммуникабельность</t>
    </r>
    <r>
      <rPr>
        <sz val="11"/>
        <color theme="1"/>
        <rFont val="Calibri"/>
        <family val="2"/>
      </rPr>
      <t xml:space="preserve">. </t>
    </r>
    <r>
      <rPr>
        <sz val="11"/>
        <color rgb="FF00B050"/>
        <rFont val="Calibri"/>
        <family val="2"/>
      </rPr>
      <t>з/п от 30000 (по собеседованию) Официальное трудоустройство, соц. пакет. Рассматриваем кандидатов без опыта работы Компенсация аренды автомобиля, компенсация гсм.</t>
    </r>
    <r>
      <rPr>
        <sz val="11"/>
        <color theme="1"/>
        <rFont val="Calibri"/>
        <family val="2"/>
      </rPr>
      <t xml:space="preserve"> ________________________________________ Возможна подработка по смежным специальностям: - Системный администратор - Инженер по монтажу и обслуживанию слаботочных систем и  видеонаблюдения - Сервис инженер по ремонту ПК и оргтехники.  Более подробно при собеседовании</t>
    </r>
  </si>
  <si>
    <r>
      <rPr>
        <sz val="11"/>
        <color theme="1"/>
        <rFont val="Calibri"/>
        <family val="2"/>
      </rPr>
      <t xml:space="preserve">Описание работодателя: группа компаний &amp;quot;ЛайфХаус&amp;quot;, полный спектр услуг в сфере недвижимости.  Требования: </t>
    </r>
    <r>
      <rPr>
        <sz val="11"/>
        <color rgb="FF00B050"/>
        <rFont val="Calibri"/>
        <family val="2"/>
      </rPr>
      <t>целеустремленность, умение работать в команде</t>
    </r>
    <r>
      <rPr>
        <sz val="11"/>
        <color theme="1"/>
        <rFont val="Calibri"/>
        <family val="2"/>
      </rPr>
      <t xml:space="preserve">.  Обязанности: прием и обработка звонков, работа с CRM-системой компании и с другим программным обеспечением.  Условия: </t>
    </r>
    <r>
      <rPr>
        <sz val="11"/>
        <color rgb="FF00B050"/>
        <rFont val="Calibri"/>
        <family val="2"/>
      </rPr>
      <t>обучение на рабочем месте.</t>
    </r>
  </si>
  <si>
    <r>
      <rPr>
        <sz val="11"/>
        <color theme="1"/>
        <rFont val="Calibri"/>
        <family val="2"/>
      </rPr>
      <t xml:space="preserve">Обязанности:  Подготовка изделий и деталей к покрытию (обезжиривание и развешивание)  Изоляция поверхности изделий и деталей, не подлежащих покрытию, и нанесение основного покрытия  Нанесение порошковой краски на изделия и загрузка в печь полимеризации  Контроль качества окрашенных деталей  Участие в разгрузочно-погрузочных работах  Требования:  </t>
    </r>
    <r>
      <rPr>
        <sz val="11"/>
        <color rgb="FF00B050"/>
        <rFont val="Calibri"/>
        <family val="2"/>
      </rPr>
      <t>Умение и опыт нанесения порошковой краски  Исполнительность, ответственность, аккуратность, умение работать в команде  Знание устройства покрасочного пистолета для нанесения покрытий  Знание технических требований, предъявляемых к покрываемым изделиям  Знание дефектов рабочих поверхностей деталей, изделий приводящие к образованию некачественных покрытий</t>
    </r>
    <r>
      <rPr>
        <sz val="11"/>
        <color theme="1"/>
        <rFont val="Calibri"/>
        <family val="2"/>
      </rPr>
      <t xml:space="preserve">  Условия:  </t>
    </r>
    <r>
      <rPr>
        <sz val="11"/>
        <color rgb="FF00B050"/>
        <rFont val="Calibri"/>
        <family val="2"/>
      </rPr>
      <t>График сменный 3/3 12 часов, дневные и ночные, дополнительные смены  Оплата 2 раза в месяц</t>
    </r>
  </si>
  <si>
    <r>
      <rPr>
        <sz val="11"/>
        <color theme="1"/>
        <rFont val="Calibri"/>
        <family val="2"/>
      </rPr>
      <t xml:space="preserve">Описание работодателя: Обязанности: Контроль объектов Условия: </t>
    </r>
    <r>
      <rPr>
        <sz val="11"/>
        <color rgb="FF00B050"/>
        <rFont val="Calibri"/>
        <family val="2"/>
      </rPr>
      <t>Оптимальные. Место работы в офисном помещении, оборудованного всем необходимым (холодильник, микроволновая печь и т. д.)</t>
    </r>
    <r>
      <rPr>
        <sz val="11"/>
        <color theme="1"/>
        <rFont val="Calibri"/>
        <family val="2"/>
      </rPr>
      <t xml:space="preserve"> Требования к </t>
    </r>
    <r>
      <rPr>
        <sz val="11"/>
        <color rgb="FF00B050"/>
        <rFont val="Calibri"/>
        <family val="2"/>
      </rPr>
      <t>опыту работы не предъявляются</t>
    </r>
    <r>
      <rPr>
        <sz val="11"/>
        <color theme="1"/>
        <rFont val="Calibri"/>
        <family val="2"/>
      </rPr>
      <t>. Перед началом работы проводиться обучение. Возрастные требования отсутствуют.</t>
    </r>
  </si>
  <si>
    <r>
      <rPr>
        <sz val="11"/>
        <color theme="1"/>
        <rFont val="Calibri"/>
        <family val="2"/>
      </rPr>
      <t xml:space="preserve">ОПИСАНИЕ РАБОТОДАТЕЛЯ: Требуются на строительство монтажники другие специалисты. Официальное трудоустройство. Офис организации в г. Иркутске. ТРЕБОВАНИЯ: </t>
    </r>
    <r>
      <rPr>
        <sz val="11"/>
        <color rgb="FF00B050"/>
        <rFont val="Calibri"/>
        <family val="2"/>
      </rPr>
      <t>Выполнение распоряжений, опыт приветствуется, работа в комплексной бригаде. Образование желательно.</t>
    </r>
    <r>
      <rPr>
        <sz val="11"/>
        <color theme="1"/>
        <rFont val="Calibri"/>
        <family val="2"/>
      </rPr>
      <t xml:space="preserve">  ОБЯЗАННОСТИ: Выполнение поставленных задач и соблюдение внутреннего распорядка. </t>
    </r>
    <r>
      <rPr>
        <sz val="11"/>
        <color rgb="FF00B050"/>
        <rFont val="Calibri"/>
        <family val="2"/>
      </rPr>
      <t>Вахта 45/15, 60/30 УСЛОВИЯ: Работа в респ. Бурятия.  Проезд, проживание в благоустр. общежитии и питание, за счёт работодателя. Оплата без задержки выполненных работ от 2000 р/день. Испытательный срок 14 дней.</t>
    </r>
  </si>
  <si>
    <r>
      <rPr>
        <sz val="11"/>
        <color theme="1"/>
        <rFont val="Calibri"/>
        <family val="2"/>
      </rPr>
      <t xml:space="preserve">Описание работодателя: Требования: </t>
    </r>
    <r>
      <rPr>
        <sz val="11"/>
        <color rgb="FF00B050"/>
        <rFont val="Calibri"/>
        <family val="2"/>
      </rPr>
      <t>целеустремлённый, ответственный, опыт работы в строительстве домов из бруса, знания по сборке крыш (мансардных, вальмовых), проживание в г.Пермь. Наличие документов РФ, удостоверяющих личность.</t>
    </r>
    <r>
      <rPr>
        <sz val="11"/>
        <color theme="1"/>
        <rFont val="Calibri"/>
        <family val="2"/>
      </rPr>
      <t xml:space="preserve"> Обязанности: проводить строительно-монтажные работы по возведению домов, бань из бруса и бревна, а также отделочные работы - монтаж полов, потолков, вагонки. Условия: </t>
    </r>
    <r>
      <rPr>
        <sz val="11"/>
        <color rgb="FF00B050"/>
        <rFont val="Calibri"/>
        <family val="2"/>
      </rPr>
      <t>решение поставленных целей и задач, умение пользоваться бензо- и электроинструментом, выезд за пределы города. Краткое резюме можно оставить на Авито</t>
    </r>
  </si>
  <si>
    <r>
      <rPr>
        <sz val="11"/>
        <color theme="1"/>
        <rFont val="Calibri"/>
        <family val="2"/>
      </rPr>
      <t xml:space="preserve">Сфера деятельности организации - дорожное строительство.     Обязанности: Управление автогрейдером, знание техники; Выявлять, устранять и предотвращать причины нарушений технологического процесса; Выполнение работ по разработке и перемещению грунтов, восстановлению дорожных покрытый и тому подобное.    Требования: </t>
    </r>
    <r>
      <rPr>
        <sz val="11"/>
        <color rgb="FF00B050"/>
        <rFont val="Calibri"/>
        <family val="2"/>
      </rPr>
      <t>Образование не ниже среднего специального; Опыт работ не менее 3-х лет; Водительское удостоверение тракториста-машиниста, наличие отметки, дающее право на управление автогрейдером</t>
    </r>
    <r>
      <rPr>
        <sz val="11"/>
        <color theme="1"/>
        <rFont val="Calibri"/>
        <family val="2"/>
      </rPr>
      <t xml:space="preserve">.    Условия: </t>
    </r>
    <r>
      <rPr>
        <sz val="11"/>
        <color rgb="FF00B050"/>
        <rFont val="Calibri"/>
        <family val="2"/>
      </rPr>
      <t>Выдача спецодежды; Сдельная заработная плата (по результатам собеседования).</t>
    </r>
  </si>
  <si>
    <r>
      <rPr>
        <sz val="11"/>
        <color theme="1"/>
        <rFont val="Calibri"/>
        <family val="2"/>
      </rPr>
      <t xml:space="preserve">Описание работодателя: рекламно-производственна компания Требования: </t>
    </r>
    <r>
      <rPr>
        <sz val="11"/>
        <color rgb="FF00B050"/>
        <rFont val="Calibri"/>
        <family val="2"/>
      </rPr>
      <t>стаж от 1 года</t>
    </r>
    <r>
      <rPr>
        <sz val="11"/>
        <color theme="1"/>
        <rFont val="Calibri"/>
        <family val="2"/>
      </rPr>
      <t xml:space="preserve">. Обязанности: изготовление и монтаж световых коробов и отдельностоящий световых букв. прочие работы. Условия: </t>
    </r>
    <r>
      <rPr>
        <sz val="11"/>
        <color rgb="FF00B050"/>
        <rFont val="Calibri"/>
        <family val="2"/>
      </rPr>
      <t>график 5/2 Работа в выходные дни и переработки оплачиваются отдельно.</t>
    </r>
  </si>
  <si>
    <r>
      <rPr>
        <sz val="11"/>
        <color theme="1"/>
        <rFont val="Calibri"/>
        <family val="2"/>
      </rPr>
      <t xml:space="preserve">Описание работодателя: Строительство бань из мини бруса и каркасных бань.  Требования: </t>
    </r>
    <r>
      <rPr>
        <sz val="11"/>
        <color rgb="FF00B050"/>
        <rFont val="Calibri"/>
        <family val="2"/>
      </rPr>
      <t>Опыт в каркасостроении приветствуется, умение работать с инструментом. Возможно без опыта, но с желанием работать и учиться</t>
    </r>
    <r>
      <rPr>
        <sz val="11"/>
        <color theme="1"/>
        <rFont val="Calibri"/>
        <family val="2"/>
      </rPr>
      <t xml:space="preserve">. </t>
    </r>
    <r>
      <rPr>
        <sz val="11"/>
        <color rgb="FF00B050"/>
        <rFont val="Calibri"/>
        <family val="2"/>
      </rPr>
      <t>Проживание в п.Магистральный или Ребровка.</t>
    </r>
    <r>
      <rPr>
        <sz val="11"/>
        <color theme="1"/>
        <rFont val="Calibri"/>
        <family val="2"/>
      </rPr>
      <t xml:space="preserve">  Обязанности: сборка деревянных каркасов, внутренняя и наружняя отделка деревом.  Условия: Оплата еженедельно  Место работы: п.Магистральный ВОЗМОЖНА ПОДРАБОТКА</t>
    </r>
  </si>
  <si>
    <r>
      <rPr>
        <sz val="11"/>
        <color theme="1"/>
        <rFont val="Calibri"/>
        <family val="2"/>
      </rPr>
      <t xml:space="preserve">Описание работодателя: в стабильную компанию требуется плотник или бригада плотников на постоянную работу Требования: </t>
    </r>
    <r>
      <rPr>
        <sz val="11"/>
        <color rgb="FF00B050"/>
        <rFont val="Calibri"/>
        <family val="2"/>
      </rPr>
      <t>выполнять качественно своё дело</t>
    </r>
    <r>
      <rPr>
        <sz val="11"/>
        <color theme="1"/>
        <rFont val="Calibri"/>
        <family val="2"/>
      </rPr>
      <t xml:space="preserve">  Обязанности: Строим каркасные дома под ключ , силовой каркас , кровля, наружная отделка ,утепление, внутренняя отделка . Условия: подготовка объекта на производстве затем выезд на участок . бригада с автомобилем и инструментом.</t>
    </r>
  </si>
  <si>
    <r>
      <rPr>
        <sz val="11"/>
        <color theme="1"/>
        <rFont val="Calibri"/>
        <family val="2"/>
      </rPr>
      <t xml:space="preserve">Артель 92 занимается строительством промышленных и гражданских зданий и сооружений в г. Севастополе.  В существующую бригаду нужен мастер по дереву для внутренних отделочных работ.  </t>
    </r>
    <r>
      <rPr>
        <sz val="11"/>
        <color rgb="FF00B050"/>
        <rFont val="Calibri"/>
        <family val="2"/>
      </rPr>
      <t>Работа на объекте в городе Алушта. Жилье предоставляется. Никаких бытовок, вагончиков. Снимаем удобную квартиру в пешей доступности от объекта.  Задача: отделка стен имитацией бруса (230 м2), отделка потолка вагонкой (90 м2), отделка оконных проемов, установка межкомнатных дверей и т.п.  Выравнивающая обрешетка уже выполнена.  Расчет согласно исполнительной сметы. Ориентир: стены 300 р/м2, потолок 450 р/м2  Опыт работ обязателен! Лиц злоупотребляющих алкоголем просьба не беспокоить!</t>
    </r>
  </si>
  <si>
    <r>
      <rPr>
        <sz val="11"/>
        <color theme="1"/>
        <rFont val="Calibri"/>
        <family val="2"/>
      </rPr>
      <t>Монтажники домов из СИП панелей и каркасный домов.  Требуются монтажники домов из СИП панелей бригадой от 3 человек.  Опыт 3-5 лет (от 3 лет) Характер работ: разъездная График работы: Полный день  Описание: В строительную компанию требуются монтажники домов из СИП панелей  Требования: -</t>
    </r>
    <r>
      <rPr>
        <sz val="11"/>
        <color rgb="FF00B050"/>
        <rFont val="Calibri"/>
        <family val="2"/>
      </rPr>
      <t>Опыт работы не менее 3 лет с каркасными домами и домами из сип панелей. -Умение читать проектную документацию и строить в соответствии с ней; -Понимание технологии деревянного домостроения; -Соблюдение порядка, чистоты и дисциплины на объектах;  Обязанности: монтаж домов из СИП-панелей</t>
    </r>
    <r>
      <rPr>
        <sz val="11"/>
        <color theme="1"/>
        <rFont val="Calibri"/>
        <family val="2"/>
      </rPr>
      <t xml:space="preserve">  Условия: -</t>
    </r>
    <r>
      <rPr>
        <sz val="11"/>
        <color rgb="FF00B050"/>
        <rFont val="Calibri"/>
        <family val="2"/>
      </rPr>
      <t>Работа вахтовым методом, объекты находятся в Пермь, Пермский край, Свердловская область, а также другие области страны. -Работа круглогодичная, несезонная, разъездная; -Оплата сдельная в зависимости от размеров дома; -Жилье на объекте предоставляется; -Постоянная загрузка объемами работ</t>
    </r>
  </si>
  <si>
    <r>
      <rPr>
        <sz val="11"/>
        <color theme="1"/>
        <rFont val="Calibri"/>
        <family val="2"/>
      </rPr>
      <t xml:space="preserve">Возможно работать по совместительству или на не полный рабочий день. Монтажные работы по подключению услуг Интернета, цифрового телевидения и телефонии. - подключение физических и юридических лиц. - настройка выхода в Интернет.  - настройка приставки цифрового телевидения.  - </t>
    </r>
    <r>
      <rPr>
        <sz val="11"/>
        <color rgb="FF00B050"/>
        <rFont val="Calibri"/>
        <family val="2"/>
      </rPr>
      <t>Ответственность, исполнительность, пунктуальность, желание зарабатывать</t>
    </r>
    <r>
      <rPr>
        <sz val="11"/>
        <color theme="1"/>
        <rFont val="Calibri"/>
        <family val="2"/>
      </rPr>
      <t xml:space="preserve">. - Официальное трудоустройство, БЕСПЛАТНОЕ ОБУЧЕНИЕ. </t>
    </r>
  </si>
  <si>
    <r>
      <rPr>
        <sz val="11"/>
        <color theme="1"/>
        <rFont val="Calibri"/>
        <family val="2"/>
      </rPr>
      <t>Группа компаний Спекта – лидер в области производства промышленной упаковочной ленты и маркировки, который экспортирует свою продукцию в 50 стран мира. Офисы продаж расположены в крупных городах России, странах СНГ, Европе и ОАЭ. Центральный офис и современная производственная площадка находятся в г. Кострома.  30 лет Спекта заботится о сохранении российской экологии. Каждая 7-я пластиковая бутылка в России перерабатывается на нашем заводе, что означает целых 1,5 млн бутылок в день!  Основа корпоративной культуры Спекта – это позитивный подход к людям и к делу. Мы вместе работаем, развиваемся и отдыхаем!  Мы ищем нового коллегу на позицию слесаря-ремонтника.   Чем предстоит заниматься:  -Обслуживание и ремонт технологического оборудования, ГПМ, сварочные работы.  Требования  ‒</t>
    </r>
    <r>
      <rPr>
        <sz val="11"/>
        <color rgb="FF00B050"/>
        <rFont val="Calibri"/>
        <family val="2"/>
      </rPr>
      <t>Трудолюбие, ответственность, профессиональные навыки, работа в коллективе.</t>
    </r>
    <r>
      <rPr>
        <sz val="11"/>
        <color theme="1"/>
        <rFont val="Calibri"/>
        <family val="2"/>
      </rPr>
      <t xml:space="preserve">  Мы предлагаем:  — </t>
    </r>
    <r>
      <rPr>
        <sz val="11"/>
        <color rgb="FF00B050"/>
        <rFont val="Calibri"/>
        <family val="2"/>
      </rPr>
      <t>интересную работу в стабильной, международной компании; — возможности для роста и реализации своего потенциала в связи с динамичным развитием компании; — официальное трудоустройство и полностью «белую», стабильную заработную плату; — добровольное медицинское страхование и страхование жизни от несчастных случаев с 1-го дня работы; — корпоративное обучение и система наставничества; — корпоративный трансфер; — график работы пятидневный с 7.00 до 16.00  Звони прямо сейчас!</t>
    </r>
  </si>
  <si>
    <r>
      <rPr>
        <sz val="11"/>
        <color theme="1"/>
        <rFont val="Calibri"/>
        <family val="2"/>
      </rPr>
      <t>Требования:</t>
    </r>
    <r>
      <rPr>
        <sz val="11"/>
        <color rgb="FF00B050"/>
        <rFont val="Calibri"/>
        <family val="2"/>
      </rPr>
      <t>исполнительность,аккуратность,бережное отношение к технике.</t>
    </r>
    <r>
      <rPr>
        <sz val="11"/>
        <color theme="1"/>
        <rFont val="Calibri"/>
        <family val="2"/>
      </rPr>
      <t xml:space="preserve"> Своевременное техническое обслуживание.</t>
    </r>
  </si>
  <si>
    <r>
      <rPr>
        <sz val="11"/>
        <color theme="1"/>
        <rFont val="Calibri"/>
        <family val="2"/>
      </rPr>
      <t xml:space="preserve">В крупную холдинговую компанию, занимающуюся производством офисной мебели и металлических опор для мебели, срочно требуются ученики маляра.  Требования:  </t>
    </r>
    <r>
      <rPr>
        <sz val="11"/>
        <color rgb="FF00B050"/>
        <rFont val="Calibri"/>
        <family val="2"/>
      </rPr>
      <t>Рассматриваем в качестве кандидатов на трудоустройство мужчин и женщин, в том числе без опыта работы.</t>
    </r>
    <r>
      <rPr>
        <sz val="11"/>
        <color theme="1"/>
        <rFont val="Calibri"/>
        <family val="2"/>
      </rPr>
      <t xml:space="preserve">  Обязанности: - Помощь маляру в подготовке деталей к покраске   Условия:  - </t>
    </r>
    <r>
      <rPr>
        <sz val="11"/>
        <color rgb="FF00B050"/>
        <rFont val="Calibri"/>
        <family val="2"/>
      </rPr>
      <t>График 3/3  7.00 до 19.00 - Официальное оформление (отпуска, больничные) - Зарплата 45 000 рублей на руки - Предоставление спецодежды и СИЗ - Место работы - Ряжское шоссе, д. 20Т.</t>
    </r>
  </si>
  <si>
    <r>
      <rPr>
        <sz val="11"/>
        <color theme="1"/>
        <rFont val="Calibri"/>
        <family val="2"/>
      </rPr>
      <t>Условия:  —</t>
    </r>
    <r>
      <rPr>
        <sz val="11"/>
        <color rgb="FF00B050"/>
        <rFont val="Calibri"/>
        <family val="2"/>
      </rPr>
      <t xml:space="preserve"> График работы: 5/2 с 8:00 до 17:00, далее - 2/2 с 8:00 до 20:00; — Квартальные премии; — Частичная компенсация аренды жилья для иногородних; — Программа поддержки для молодых специалистов; — Работа в экономически стабильной и растущей Компании; — Возможность профессионального и карьерного роста; — Корпоративные скидки сотрудникам на продукцию Компании; — Трудоустройство, оплата больничных по ТК РФ; — Соц.пакет; — Льготные обеды; — Служебный автобус от ТЦ «Омега», ТЦ Столица, ТЦ Азбука ремонта, остановка &amp;quot;Клубная&amp;quot;; — Своевременная выплата заработной платы.</t>
    </r>
    <r>
      <rPr>
        <sz val="11"/>
        <color theme="1"/>
        <rFont val="Calibri"/>
        <family val="2"/>
      </rPr>
      <t xml:space="preserve">  Обязанности: 1. Отладка, настройка имеющегося оборудования: Дозаторы (автоматы, полуавтоматы) Аппликаторы этикеток Датеры Весовые терминалы Выдув ПЭТ тары (автоматы, полуавтоматы) 2. Мелкая доработка оборудования.</t>
    </r>
  </si>
  <si>
    <r>
      <rPr>
        <sz val="11"/>
        <color theme="1"/>
        <rFont val="Calibri"/>
        <family val="2"/>
      </rPr>
      <t xml:space="preserve">Управляющая компания ООО &amp;quot;УЮТ&amp;quot; приглашает на работу энергичного сотрудника на должность СЛЕСАРЬ-САНТЕХНИК, </t>
    </r>
    <r>
      <rPr>
        <sz val="11"/>
        <color rgb="FF00B050"/>
        <rFont val="Calibri"/>
        <family val="2"/>
      </rPr>
      <t>можно без опыта работы</t>
    </r>
    <r>
      <rPr>
        <sz val="11"/>
        <color theme="1"/>
        <rFont val="Calibri"/>
        <family val="2"/>
      </rPr>
      <t>. Обязанности: Обеспечивает поддержание в жилых и рабочих помещениях, исправную работу водопровода и канализации. осуществляет монтажные работы по водоснабжения. Условия:</t>
    </r>
    <r>
      <rPr>
        <sz val="11"/>
        <color rgb="FF00B050"/>
        <rFont val="Calibri"/>
        <family val="2"/>
      </rPr>
      <t xml:space="preserve"> График работы: 5/2,с 08.00ч. до 17.00ч. Трудоустройство по ТК, заработная плата (2 раза в месяц-аванс, з/п) Полный соц.пакет. Обращаться: пр-кт Мира-10, с 9.00ч. до 17.00ч. Для рассмотрения резюме необходимо написать в AVITO сообщение с просьбой выслать электронную почту. Либо лично написать анкету на Мира, 10 (отдел кадров)</t>
    </r>
  </si>
  <si>
    <r>
      <rPr>
        <sz val="11"/>
        <color theme="1"/>
        <rFont val="Calibri"/>
        <family val="2"/>
      </rPr>
      <t xml:space="preserve">Публичное акционерное общество «НЕФАЗ» входит в группу предприятий ПАО «КАМАЗ» и является крупнейшим в России заводом по производству спецнадстроек на шасси КАМАЗ. Производственные площади предприятия расположены в г. Нефтекамск (Республика Башкортостан).  В числе крупнейших акционеров ПАО «НЕФАЗ»: ПАО «КАМАЗ» (50,02% доля в уставном капитале), Республика Башкортостан (28,50%).  Завод производит:  — специальные надстройки на шасси автомобилей — пассажирские и вахтовые автобусы, троллейбусы, электробусы — емкостно-наливную технику — бортовые прицепы и полуприцепы — запасные части  Требования:  </t>
    </r>
    <r>
      <rPr>
        <sz val="11"/>
        <color rgb="FF00B050"/>
        <rFont val="Calibri"/>
        <family val="2"/>
      </rPr>
      <t xml:space="preserve">Знать устройство и принцип работы обслуживаемых кранов и их механизмов  Знать технологический процесс внутрискладской переработки грузов  Правила укладки и хранения грузов на стеллажах  Наличие удостоверения машиниста крана </t>
    </r>
    <r>
      <rPr>
        <sz val="11"/>
        <color theme="1"/>
        <rFont val="Calibri"/>
        <family val="2"/>
      </rPr>
      <t xml:space="preserve"> Обязанности:  Управление мостовыми кранами, оснащенными различными грузозахватными приспособлениями, при выполнении работ по погрузке, разгрузке, перегрузке и транспортировке грузов  Условия:  </t>
    </r>
    <r>
      <rPr>
        <sz val="11"/>
        <color rgb="FF00B050"/>
        <rFont val="Calibri"/>
        <family val="2"/>
      </rPr>
      <t>График в зависимости от цеха сменный или скользящий  Возможно обучение  Официальное трудоустройство, гарантии согласно ТК РФ  Расширенный соц.пакет  Конкурентная зарплата и премии  Широкие возможности для обучения и развития  Бесплатное питание  Доставка до работы и с работы  Путевки в детские лагеря</t>
    </r>
  </si>
  <si>
    <r>
      <rPr>
        <sz val="11"/>
        <color theme="1"/>
        <rFont val="Calibri"/>
        <family val="2"/>
      </rPr>
      <t xml:space="preserve">Требуется монтажник систем вентиляции и кондиционирования, можно без опыта. Готовый к обучению. </t>
    </r>
    <r>
      <rPr>
        <sz val="11"/>
        <color rgb="FF00B050"/>
        <rFont val="Calibri"/>
        <family val="2"/>
      </rPr>
      <t>Опыт работы монтажником в других сферах приветствуется. Умение читать чертежи</t>
    </r>
    <r>
      <rPr>
        <sz val="11"/>
        <color theme="1"/>
        <rFont val="Calibri"/>
        <family val="2"/>
      </rPr>
      <t>. Зарплата после собеседования. Ответственность вознаграждается.</t>
    </r>
  </si>
  <si>
    <r>
      <rPr>
        <sz val="11"/>
        <color theme="1"/>
        <rFont val="Calibri"/>
        <family val="2"/>
      </rPr>
      <t>Требования:</t>
    </r>
    <r>
      <rPr>
        <sz val="11"/>
        <color rgb="FF00B050"/>
        <rFont val="Calibri"/>
        <family val="2"/>
      </rPr>
      <t>Опыт работы на импортной технике</t>
    </r>
    <r>
      <rPr>
        <sz val="11"/>
        <color theme="1"/>
        <rFont val="Calibri"/>
        <family val="2"/>
      </rPr>
      <t xml:space="preserve"> (трактора ДжонДир ,Фенд, комбайны Ньюхоланд) знание и умение обслуживать Обязанности: полевые сельскохозяйственные работы Условия: </t>
    </r>
    <r>
      <rPr>
        <sz val="11"/>
        <color rgb="FF00B050"/>
        <rFont val="Calibri"/>
        <family val="2"/>
      </rPr>
      <t>работа посменная сдельная з\п от 40  20км от Курска в Щигровском направлении</t>
    </r>
  </si>
  <si>
    <r>
      <rPr>
        <sz val="11"/>
        <color theme="1"/>
        <rFont val="Calibri"/>
        <family val="2"/>
      </rPr>
      <t>Транспортной компании срочно требуется слесаря по ремонту грузовых машин (маз,камаз,зил) Требования:</t>
    </r>
    <r>
      <rPr>
        <sz val="11"/>
        <color rgb="FF00B050"/>
        <rFont val="Calibri"/>
        <family val="2"/>
      </rPr>
      <t xml:space="preserve"> знание машин, сварка, электрика</t>
    </r>
    <r>
      <rPr>
        <sz val="11"/>
        <color theme="1"/>
        <rFont val="Calibri"/>
        <family val="2"/>
      </rPr>
      <t xml:space="preserve"> Обязанности: Условия: </t>
    </r>
    <r>
      <rPr>
        <sz val="11"/>
        <color rgb="FF00B050"/>
        <rFont val="Calibri"/>
        <family val="2"/>
      </rPr>
      <t>Жилье предоставляется, ремонт машин производится в отапливаемых помещениях, график работы возможен вахтовым методом,</t>
    </r>
  </si>
  <si>
    <r>
      <rPr>
        <sz val="11"/>
        <color theme="1"/>
        <rFont val="Calibri"/>
        <family val="2"/>
      </rPr>
      <t xml:space="preserve">В кирпичный цех требуется: слесарь-ремонтник. </t>
    </r>
    <r>
      <rPr>
        <sz val="11"/>
        <color rgb="FF00B050"/>
        <rFont val="Calibri"/>
        <family val="2"/>
      </rPr>
      <t>Опыт работы не обязателен</t>
    </r>
    <r>
      <rPr>
        <sz val="11"/>
        <color theme="1"/>
        <rFont val="Calibri"/>
        <family val="2"/>
      </rPr>
      <t>. Условия: о</t>
    </r>
    <r>
      <rPr>
        <sz val="11"/>
        <color rgb="FF00B050"/>
        <rFont val="Calibri"/>
        <family val="2"/>
      </rPr>
      <t>фициальное трудоустройство; своевременная заработная плата; ежемесячные, годовые премии; полный социальный пакет; коллективный договор; вахтовый автобус; уютная столовая с доступными ценами на территории завода; спец.одежда; оборудованные бытовые помещения. График работы: 5/2,  с 07.00 до 16.00.  Будем рады видеть именно Вас!</t>
    </r>
  </si>
  <si>
    <r>
      <rPr>
        <sz val="11"/>
        <color theme="1"/>
        <rFont val="Calibri"/>
        <family val="2"/>
      </rPr>
      <t xml:space="preserve">Требования: рассматриваем кандидатов </t>
    </r>
    <r>
      <rPr>
        <sz val="11"/>
        <color rgb="FF00B050"/>
        <rFont val="Calibri"/>
        <family val="2"/>
      </rPr>
      <t>без опыта работы, опыт ремонта грузовых авто MERCEDES  приветствуется</t>
    </r>
    <r>
      <rPr>
        <sz val="11"/>
        <color theme="1"/>
        <rFont val="Calibri"/>
        <family val="2"/>
      </rPr>
      <t xml:space="preserve">. Обязанности: Диагностика и ремонт тягачей и полуприцепов. Выполнение работы по установке, регулированию и замене запасных частей, агрегатов и оборудования согласно оформленного заказ-наряда. Устраняет выявленные в ходе диагностики дефекты и неисправности по согласованию с механиком.  Условия:  </t>
    </r>
    <r>
      <rPr>
        <sz val="11"/>
        <color rgb="FF00B050"/>
        <rFont val="Calibri"/>
        <family val="2"/>
      </rPr>
      <t>Обучение. Своевременная выплата зарплаты. Комфортные боксы для ремонта с отоплением. Комната приема пищи, душ.</t>
    </r>
  </si>
  <si>
    <r>
      <rPr>
        <sz val="11"/>
        <color theme="1"/>
        <rFont val="Calibri"/>
        <family val="2"/>
      </rPr>
      <t xml:space="preserve">В компанию требуется монтажник систем вентиляции, кондиционирования воздуха  Предложение для ответственных и готовых к физической работе соискателей, желающих зарабатывать.   </t>
    </r>
    <r>
      <rPr>
        <sz val="11"/>
        <color rgb="FF00B050"/>
        <rFont val="Calibri"/>
        <family val="2"/>
      </rPr>
      <t>Кандидат должен иметь опыт работы в смежных сферах - строительство, любые монтажные виды работ, автосервис. Быть мобильным  Опыт работы в сфере кондиционирования и вентиляции не обязателен</t>
    </r>
    <r>
      <rPr>
        <sz val="11"/>
        <color theme="1"/>
        <rFont val="Calibri"/>
        <family val="2"/>
      </rPr>
      <t xml:space="preserve">  Задачи: Выполнение монтажных работ на объектах в Иркутске и области.   Занятость:</t>
    </r>
    <r>
      <rPr>
        <sz val="11"/>
        <color rgb="FF00B050"/>
        <rFont val="Calibri"/>
        <family val="2"/>
      </rPr>
      <t xml:space="preserve"> Постоянная, с понедельника по пятницу с 9 до 19 часов  Оплата: Сдельная, выплаты еженедельно без задержек. Компания предоставляет инструмент и оплачивает бензин для личного автомобиля.  Офис расположен: г. Иркутск, ул. Партизанская 105  Заинтересовала вакансия? Напишите нам сообщение на авито, и мы назначим встречу.</t>
    </r>
  </si>
  <si>
    <r>
      <rPr>
        <sz val="11"/>
        <color theme="1"/>
        <rFont val="Calibri"/>
        <family val="2"/>
      </rPr>
      <t xml:space="preserve">Требования: </t>
    </r>
    <r>
      <rPr>
        <sz val="11"/>
        <color rgb="FF00B050"/>
        <rFont val="Calibri"/>
        <family val="2"/>
      </rPr>
      <t>начальное или среднее профессиональное образование, опыт работы от 1 года Обязанности: Наладка, проверка и регулировка сложных узлов и агрегатов технологического оборудования.</t>
    </r>
    <r>
      <rPr>
        <sz val="11"/>
        <color theme="1"/>
        <rFont val="Calibri"/>
        <family val="2"/>
      </rPr>
      <t xml:space="preserve"> Выявляет причины преждевременного износа оборудования, принимает меры по их предупреждению и устранению. Выполняет работы с использованием специальных приспособлений и инструмента Поддерживает оборудование в работоспособном состоянии и чистоте. Диагностика и профилактический осмотр внутренних частей машин. Слесарная обработка деталей и узлов. Установка заданных режимов работы оборудования и наблюдение за их устойчивостью.  Мы Вам гарантируем:  * </t>
    </r>
    <r>
      <rPr>
        <sz val="11"/>
        <color rgb="FF00B050"/>
        <rFont val="Calibri"/>
        <family val="2"/>
      </rPr>
      <t>официальное трудоустройство  * компенсация обедов  * предоставление жилья (общежитие)  * предоставление спецодежды  * корпоративный транспорт по городу и району (поселки Барсово, Белыя Яр, Солнечный)</t>
    </r>
  </si>
  <si>
    <r>
      <rPr>
        <sz val="11"/>
        <color theme="1"/>
        <rFont val="Calibri"/>
        <family val="2"/>
      </rPr>
      <t xml:space="preserve">Требования: </t>
    </r>
    <r>
      <rPr>
        <sz val="11"/>
        <color rgb="FF00B050"/>
        <rFont val="Calibri"/>
        <family val="2"/>
      </rPr>
      <t xml:space="preserve">для выполнения работ требуются машинист сваебойной установки(экипаж).  Опыт работы не менее 1-го года. </t>
    </r>
    <r>
      <rPr>
        <sz val="11"/>
        <color theme="1"/>
        <rFont val="Calibri"/>
        <family val="2"/>
      </rPr>
      <t xml:space="preserve"> Обязанности: Производство работ по забивке свай. Содержание техники в исправном состоянии.  Условия: </t>
    </r>
    <r>
      <rPr>
        <sz val="11"/>
        <color rgb="FF00B050"/>
        <rFont val="Calibri"/>
        <family val="2"/>
      </rPr>
      <t>Официальное трудоустройство Оплата: сделка.  Возможно обучение  Пишите!!! Ответим в течении дня!</t>
    </r>
  </si>
  <si>
    <r>
      <rPr>
        <sz val="11"/>
        <color theme="1"/>
        <rFont val="Calibri"/>
        <family val="2"/>
      </rPr>
      <t>Требования: -</t>
    </r>
    <r>
      <rPr>
        <sz val="11"/>
        <color rgb="FF00B050"/>
        <rFont val="Calibri"/>
        <family val="2"/>
      </rPr>
      <t>монтаж потолков:  пвх, тканевые, двухуровневые, парящие и т.д. -Качественное выполнение работы -Порядочность -Исполнительность -Клиентоориентированность -природная вежливость -обучаем</t>
    </r>
    <r>
      <rPr>
        <sz val="11"/>
        <color theme="1"/>
        <rFont val="Calibri"/>
        <family val="2"/>
      </rPr>
      <t xml:space="preserve"> Условия: -Сдельная оплата труда</t>
    </r>
  </si>
  <si>
    <r>
      <rPr>
        <sz val="11"/>
        <color theme="1"/>
        <rFont val="Calibri"/>
        <family val="2"/>
      </rPr>
      <t xml:space="preserve">«АТМ АЛЬЯНС» - торгово-сервисная компания приглашает на работу специалиста по сервисному обслуживанию банковского оборудования.  Рассматриваются выпускники технически ВУЗов!  ЧЕМ ВАМ ПРЕДСТОИТ ЗАНИМАТЬСЯ:  — сервисное обслуживание банковского оборудования – банкоматов (устройств самообслуживания), постаматов, автоматических депозитных машин, специализированного банковского оборудования (счетчиков купюр и монет) на территории: Надымский район — ремонт и замена модулей устройств самообслуживания (банкоматов); — восстановление кабельного соединения банкомата; — монтаж и настройка дополнительного оборудования; — возможны командировки по территории России.  ЕСЛИ ВЫ:  — </t>
    </r>
    <r>
      <rPr>
        <sz val="11"/>
        <color rgb="FF00B050"/>
        <rFont val="Calibri"/>
        <family val="2"/>
      </rPr>
      <t>уверенный пользователь ПК (обновление ПО, установка софта, базовые понятие Операционных систем ПК); — понимаете основы сетевых технологий; — умеете работать в режиме многозадачности, ответственно относитесь к своей работе, скрупулёзно подходите к выполнению своего функционала; — ответственный, коммуникабельный, стрессоустойчивый, самоорганизованный; — интересуетесь изучением и развитием в сфере информационных технологий.</t>
    </r>
    <r>
      <rPr>
        <sz val="11"/>
        <color theme="1"/>
        <rFont val="Calibri"/>
        <family val="2"/>
      </rPr>
      <t xml:space="preserve">  ТОГДА ВАМ К НАМ  МЫ ПРЕДЛАГАЕМ:  —</t>
    </r>
    <r>
      <rPr>
        <sz val="11"/>
        <color rgb="FF00B050"/>
        <rFont val="Calibri"/>
        <family val="2"/>
      </rPr>
      <t xml:space="preserve"> трудоустройство в соответствии с ТК РФ; — график работы 5/2 с 09:00 до 18:00 (оплачиваются дежурства, работа в выходные и праздничные дни); — обучение в центре компетенции компании (консультационное сопровождение на период работы сотрудника); — повышение квалификации у производителей оборудования; — работу под руководством наставника на период обучения; — своевременную заработную плату; — социальный пакет (отпуск, больничный лист, помощь в связи с рождением ребенка, Новогодние подарки детям); — ежемесячную премию за выслугу лет 3, 5, 10 лет; — ежемесячную премию «Лучший работник месяца» за своевременное и качественное выполнение работы; — планирование карьеры — сотрудники компании имеют возможность профессионального и карьерного развития; — в компании приветствуется кросс-функциональные перемещения и ротация между регионами; — корпоративную мобильную связь; — корпоративную топливную карту; — разъездной характер работы (машину компания не предоставляет); — инструменты для работы; — техническое обслуживание автомобиля за счет компании</t>
    </r>
    <r>
      <rPr>
        <sz val="11"/>
        <color theme="1"/>
        <rFont val="Calibri"/>
        <family val="2"/>
      </rPr>
      <t>; — интересную работу в лучшей команде.</t>
    </r>
  </si>
  <si>
    <r>
      <rPr>
        <sz val="11"/>
        <color theme="1"/>
        <rFont val="Calibri"/>
        <family val="2"/>
      </rPr>
      <t xml:space="preserve">&amp;gt;&amp;gt;ЗАРПЛАТА  500 рублей в час&amp;lt;&amp;lt; Требования: </t>
    </r>
    <r>
      <rPr>
        <sz val="11"/>
        <color rgb="FF00B050"/>
        <rFont val="Calibri"/>
        <family val="2"/>
      </rPr>
      <t>Уверенное управление крановой установкой. Расчет характеристик при задаче.</t>
    </r>
    <r>
      <rPr>
        <sz val="11"/>
        <color theme="1"/>
        <rFont val="Calibri"/>
        <family val="2"/>
      </rPr>
      <t xml:space="preserve"> Обязанности: Уход за автокраном, бережное обращение. Условия: </t>
    </r>
    <r>
      <rPr>
        <sz val="11"/>
        <color rgb="FF00B050"/>
        <rFont val="Calibri"/>
        <family val="2"/>
      </rPr>
      <t>Жилье предоставляется бесплатно, возможно официальное трудоустройство.   Зарплата не задерживается, выплаты систематически.  Машинист крана Автокран Водитель автокрана Крановщик</t>
    </r>
  </si>
  <si>
    <r>
      <rPr>
        <sz val="11"/>
        <color theme="1"/>
        <rFont val="Calibri"/>
        <family val="2"/>
      </rPr>
      <t xml:space="preserve">В охранное предприятие требуется технический специалист по обслуживанию охранной, охранно-пожарной сигнализации, видеонаблюдения, систем контроля доступа. Обязанности: - обслуживание охранной, пожарной, тревожной сигнализации, видеонаблюдения и контроля доступа - обеспечение бесперебойной работы обслуживаемых систем на охраняемых объектах; - обеспечение своевременного ремонта ОПС.  Требования:  </t>
    </r>
    <r>
      <rPr>
        <sz val="11"/>
        <color rgb="FF00B050"/>
        <rFont val="Calibri"/>
        <family val="2"/>
      </rPr>
      <t>Работа исполняется на основании: - знаний нормативных и методических материалов по обслуживанию средств ОПС, системы планово-предупредительного ремонта и рациональной эксплуатации ОПС; - желательно высшее или среднее технического образование; - желателен опыт работы по обслуживанию ОПС; - хорошее владение ПК; - водительские права кат. В - ответственность; - порядочность</t>
    </r>
    <r>
      <rPr>
        <sz val="11"/>
        <color theme="1"/>
        <rFont val="Calibri"/>
        <family val="2"/>
      </rPr>
      <t xml:space="preserve">.  Условия:  - </t>
    </r>
    <r>
      <rPr>
        <sz val="11"/>
        <color rgb="FF00B050"/>
        <rFont val="Calibri"/>
        <family val="2"/>
      </rPr>
      <t>оформление по ТК; - оплата больничных; - полноценные отпуска; - возможность дополнительного заработка в выходные дни; - премии за выполнение плана и премии за перевыполнение плана заявок на ремонт и обслуживание; - график 2/2 или 3/3; - помощь в обучении при стажировке.</t>
    </r>
  </si>
  <si>
    <r>
      <rPr>
        <sz val="11"/>
        <color theme="1"/>
        <rFont val="Calibri"/>
        <family val="2"/>
      </rPr>
      <t xml:space="preserve">Требуется монтажник кондиционеров Требования: </t>
    </r>
    <r>
      <rPr>
        <sz val="11"/>
        <color rgb="FF00B050"/>
        <rFont val="Calibri"/>
        <family val="2"/>
      </rPr>
      <t>Желание работать, аккуратность, умение общаться с клиентами</t>
    </r>
    <r>
      <rPr>
        <sz val="11"/>
        <color theme="1"/>
        <rFont val="Calibri"/>
        <family val="2"/>
      </rPr>
      <t xml:space="preserve">. Условия: </t>
    </r>
    <r>
      <rPr>
        <sz val="11"/>
        <color rgb="FF00B050"/>
        <rFont val="Calibri"/>
        <family val="2"/>
      </rPr>
      <t>официальное трудоустройство, зарплата сдельная - 2 раза в месяц.</t>
    </r>
  </si>
  <si>
    <r>
      <rPr>
        <sz val="11"/>
        <color theme="1"/>
        <rFont val="Calibri"/>
        <family val="2"/>
      </rPr>
      <t xml:space="preserve">В компанию по производству и установке пластиковых окон и оконных систем требуется монтажник.  </t>
    </r>
    <r>
      <rPr>
        <sz val="11"/>
        <color rgb="FF00B050"/>
        <rFont val="Calibri"/>
        <family val="2"/>
      </rPr>
      <t>Опыт работы на монтаже окон, дверей, перегородок, лоджий приветствуется, обязательно умение пользоваться строительными инструментами</t>
    </r>
    <r>
      <rPr>
        <sz val="11"/>
        <color theme="1"/>
        <rFont val="Calibri"/>
        <family val="2"/>
      </rPr>
      <t xml:space="preserve">.  Обязанности: установка окон и оконных систем, регулировка и гарантийный ремонт ранее установленных конструкций.  Условия: </t>
    </r>
    <r>
      <rPr>
        <sz val="11"/>
        <color rgb="FF00B050"/>
        <rFont val="Calibri"/>
        <family val="2"/>
      </rPr>
      <t>постоянная занятость, выходной - воскресенье.  Зарплата - сдельная.  Желательно наличие прав категории В.  Звонить с 10.00 до 19.00 (кроме сб, вс)</t>
    </r>
  </si>
  <si>
    <r>
      <rPr>
        <sz val="11"/>
        <color rgb="FF00B050"/>
        <rFont val="Calibri"/>
        <family val="2"/>
      </rPr>
      <t>С 2009 года Формула Блеска блестяще работает на рынке детейлинга Санкт-Петербурга. Сейчас мы ищем опытного и аккуратного арматурщика для работы в нашей детейлинг-лаборатории.</t>
    </r>
    <r>
      <rPr>
        <sz val="11"/>
        <color theme="1"/>
        <rFont val="Calibri"/>
        <family val="2"/>
      </rPr>
      <t xml:space="preserve">  Обязанности: — Профессиональный демонтаж и установка элементов экстерьера и интерьера автомобилей. — Установка шумоизоляционных материалов.  Требования: —</t>
    </r>
    <r>
      <rPr>
        <sz val="11"/>
        <color rgb="FF00B050"/>
        <rFont val="Calibri"/>
        <family val="2"/>
      </rPr>
      <t xml:space="preserve"> Опыт работы с автомобилями премиальных марок. — Аккуратность, педантичность и ответственность.  Условия: сменный график 3/3 с 9:00 до 21:00.</t>
    </r>
  </si>
  <si>
    <r>
      <rPr>
        <sz val="11"/>
        <color theme="1"/>
        <rFont val="Calibri"/>
        <family val="2"/>
      </rPr>
      <t>Требования:</t>
    </r>
    <r>
      <rPr>
        <sz val="11"/>
        <color rgb="FF00B050"/>
        <rFont val="Calibri"/>
        <family val="2"/>
      </rPr>
      <t>На строительство частного дома требуются каменщики (кладка черновая Шлакоблоки 40 см.) объем 110 м3. Оплата сдельная 2500 руб. за 1 м3. Объект находится в Ачинске.  Выдаем аванс. Оплата за выполненные работы производится два раза в месяц</t>
    </r>
    <r>
      <rPr>
        <sz val="11"/>
        <color theme="1"/>
        <rFont val="Calibri"/>
        <family val="2"/>
      </rPr>
      <t>. Обязанности: Условия:</t>
    </r>
  </si>
  <si>
    <r>
      <rPr>
        <sz val="11"/>
        <color theme="1"/>
        <rFont val="Calibri"/>
        <family val="2"/>
      </rPr>
      <t xml:space="preserve">требуется </t>
    </r>
    <r>
      <rPr>
        <sz val="11"/>
        <color rgb="FF00B050"/>
        <rFont val="Calibri"/>
        <family val="2"/>
      </rPr>
      <t>Автослесарь с опытом работы в автосервис</t>
    </r>
    <r>
      <rPr>
        <sz val="11"/>
        <color theme="1"/>
        <rFont val="Calibri"/>
        <family val="2"/>
      </rPr>
      <t xml:space="preserve"> на красной линии по адресу: </t>
    </r>
    <r>
      <rPr>
        <sz val="11"/>
        <color rgb="FF00B050"/>
        <rFont val="Calibri"/>
        <family val="2"/>
      </rPr>
      <t>ул. Лесотехникума, 15. Хороший трафик. Стаж работы более 1 года. Дружный, слаженный коллектив. Обращаться в 5 , 6 и 7 бокс.</t>
    </r>
  </si>
  <si>
    <r>
      <rPr>
        <sz val="11"/>
        <color theme="1"/>
        <rFont val="Calibri"/>
        <family val="2"/>
      </rPr>
      <t xml:space="preserve">В строительную компанию, занимающуюся обслуживанием и ремонтом общедомового имущества, требуется слесарь-сантехник с опытом работы. Обязанности: Обязанности:  - Ремонт и обслуживание инженерных сетей многоквартирных домов;  - Замена стальных трубопроводов на полипропиленовые;  - Замена чугунной канализации на пластиковую (стояки в квартирах);  - Замена розливов (лежаков) в подвалах;  Требования:  - </t>
    </r>
    <r>
      <rPr>
        <sz val="11"/>
        <color rgb="FF00B050"/>
        <rFont val="Calibri"/>
        <family val="2"/>
      </rPr>
      <t>Умение монтировать инженерные системы;  - Опыт сантехником в сфере ЖКХ (будет преимуществом);  - Неконфликтность, ответственность, порядочность</t>
    </r>
    <r>
      <rPr>
        <sz val="11"/>
        <color theme="1"/>
        <rFont val="Calibri"/>
        <family val="2"/>
      </rPr>
      <t xml:space="preserve">;  Условия:  - </t>
    </r>
    <r>
      <rPr>
        <sz val="11"/>
        <color rgb="FF00B050"/>
        <rFont val="Calibri"/>
        <family val="2"/>
      </rPr>
      <t>График 5/2, с 9:00 до 18:00;  - Оформление по трудовому договору;  - Предоставление формы;  - Есть перспектива роста до бригадира и инженера;  - Компенсация ГСМ и амортизации автомобиля (при эксплуатации собственного авто)  98ЗЗ85О. Алексей Владимирович.</t>
    </r>
  </si>
  <si>
    <r>
      <rPr>
        <sz val="11"/>
        <color theme="1"/>
        <rFont val="Calibri"/>
        <family val="2"/>
      </rPr>
      <t>Требуются</t>
    </r>
    <r>
      <rPr>
        <sz val="11"/>
        <color rgb="FF00B050"/>
        <rFont val="Calibri"/>
        <family val="2"/>
      </rPr>
      <t xml:space="preserve"> мастера на штукатурную станцию PFT G4</t>
    </r>
    <r>
      <rPr>
        <sz val="11"/>
        <color theme="1"/>
        <rFont val="Calibri"/>
        <family val="2"/>
      </rPr>
      <t xml:space="preserve">   </t>
    </r>
    <r>
      <rPr>
        <sz val="11"/>
        <color rgb="FF00B050"/>
        <rFont val="Calibri"/>
        <family val="2"/>
      </rPr>
      <t>На постоянной основе, зарплата 4000-5000₽ В день.</t>
    </r>
  </si>
  <si>
    <r>
      <rPr>
        <sz val="11"/>
        <color theme="1"/>
        <rFont val="Calibri"/>
        <family val="2"/>
      </rPr>
      <t xml:space="preserve">В связи с расширением и увеличением объемов работ, </t>
    </r>
    <r>
      <rPr>
        <sz val="11"/>
        <color rgb="FF00B050"/>
        <rFont val="Calibri"/>
        <family val="2"/>
      </rPr>
      <t>проводится набор мастеров и сформированных бригад, знающих технологию механизированной штукатурки, для работы на штукатурных станциях M-Tec, Ulzner, Kaleta с гипсовыми и цементными смесями.  ЕСТЬ ВОЗМОЖНОСТЬ ОБУЧЕНИЯ.  ПРИХОДИ, НАУЧИМ!!!</t>
    </r>
    <r>
      <rPr>
        <sz val="11"/>
        <color theme="1"/>
        <rFont val="Calibri"/>
        <family val="2"/>
      </rPr>
      <t xml:space="preserve"> Обязанности: норма выработки от 25м2, исполнительность, ответственность, желание работать и зарабатывать. Условия:   - </t>
    </r>
    <r>
      <rPr>
        <sz val="11"/>
        <color rgb="FF00B050"/>
        <rFont val="Calibri"/>
        <family val="2"/>
      </rPr>
      <t>з/п от 180 -200р/м2 - Обеспечение постоянной работой Саратов/Энгельс  - Обеспечение инструментом.  - оформление в соответствии с ТК (при взаимном желании). З/П сдельная, выплата один раз в неделю, либо по закрытию объекта. Звонить с 9:00-20:00 Работа в : Саратов, Энгельс.</t>
    </r>
  </si>
  <si>
    <r>
      <rPr>
        <sz val="11"/>
        <color theme="1"/>
        <rFont val="Calibri"/>
        <family val="2"/>
      </rPr>
      <t xml:space="preserve">Требования:Работа в успешной, стабильной компании, осуществляющей деятельность с 1994 года.  Основными направлениями деятельности компании являются  ремонт и обслуживание грузоподъемных механизмов и оборудования,  проведение экспертизы промышленной безопасности,  проведение технического осмотра автотранспорта,  утилизация резинотехнических изделий. </t>
    </r>
    <r>
      <rPr>
        <sz val="11"/>
        <color rgb="FF00B050"/>
        <rFont val="Calibri"/>
        <family val="2"/>
      </rPr>
      <t xml:space="preserve"> доход: оклад + премия, опасное производство, работа на высоте.  Более подробную информацию Вы можете получить на собеседовании по указанному телефону прямой работодатель, без посредников</t>
    </r>
    <r>
      <rPr>
        <sz val="11"/>
        <color theme="1"/>
        <rFont val="Calibri"/>
        <family val="2"/>
      </rPr>
      <t xml:space="preserve"> Условия: </t>
    </r>
    <r>
      <rPr>
        <sz val="11"/>
        <color rgb="FF00B050"/>
        <rFont val="Calibri"/>
        <family val="2"/>
      </rPr>
      <t>полный рабочий день, диплом по специальности</t>
    </r>
  </si>
  <si>
    <r>
      <rPr>
        <sz val="11"/>
        <color theme="1"/>
        <rFont val="Calibri"/>
        <family val="2"/>
      </rPr>
      <t xml:space="preserve">Приглашаем Инженера-конструктора на мебельное производство по адресу Глазов, Красногорский тракт,7.   Заработная плата: 42 000 руб. Выплаты производятся без задержек, периодичность 2 раза в месяц - 14 и 29 числа.   График 5*2, 8.00-17.00. СБ и ВСК- выходной.     </t>
    </r>
    <r>
      <rPr>
        <sz val="11"/>
        <color rgb="FF00B050"/>
        <rFont val="Calibri"/>
        <family val="2"/>
      </rPr>
      <t>Опыт работы приветствуется, также желательно умение работать в программе Базис мебельщик. На предприятии возможен карьерный рост и повышение квалификации</t>
    </r>
    <r>
      <rPr>
        <sz val="11"/>
        <color theme="1"/>
        <rFont val="Calibri"/>
        <family val="2"/>
      </rPr>
      <t>. О</t>
    </r>
    <r>
      <rPr>
        <sz val="11"/>
        <color rgb="FF00B050"/>
        <rFont val="Calibri"/>
        <family val="2"/>
      </rPr>
      <t>фициальное трудоустройство согласно ТК РФ.      Должностные обязанности:  1. Разработка и внесение изменений в конструкторско-техническую документацию; 2. Табелирование подчинённого персонала; 3. Составление карт разрешений; 4. Разработка мебели (создание паспортов, моделей, чертежей, схем упаковок и этикеток); 5. Составление норм расхода материалов; 6. Передача потребностей отделу снабжения.</t>
    </r>
    <r>
      <rPr>
        <sz val="11"/>
        <color theme="1"/>
        <rFont val="Calibri"/>
        <family val="2"/>
      </rPr>
      <t xml:space="preserve">     Что мы ожидаем от Вас: -</t>
    </r>
    <r>
      <rPr>
        <sz val="11"/>
        <color rgb="FF00B050"/>
        <rFont val="Calibri"/>
        <family val="2"/>
      </rPr>
      <t xml:space="preserve"> готовность обучаться; - трудолюбивость; - лояльность; - внимательность; - желание развиваться.   Мы предлагаем:  * обучение, дружный профессиональный коллектив;  * грамотные наставники;  * корпоративные мероприятия, поздравления сотрудников, подарки детям;  * официальное трудоустройство согласно ТК РФ;  * ежегодный оплачиваемый отпуск, больничные;  * годовая премия;  * детей сотрудников трудоустраиваем на лето</t>
    </r>
    <r>
      <rPr>
        <sz val="11"/>
        <color theme="1"/>
        <rFont val="Calibri"/>
        <family val="2"/>
      </rPr>
      <t>;  * для сотрудников мебель по оптовым ценам в рассрочку в счёт заработной платы.     ООО &amp;quot;Мебельная компания &amp;quot;Мама&amp;quot; серийно производит и поставляет мебель на все маркетплейсы и в торговые сети по России. Компания первая среди компаний малого и среднего предпринимательства в Удмуртии внедряет &amp;quot;Бережливое производство&amp;quot;.</t>
    </r>
  </si>
  <si>
    <r>
      <rPr>
        <sz val="11"/>
        <color theme="1"/>
        <rFont val="Calibri"/>
        <family val="2"/>
      </rPr>
      <t>Чем предстоит заниматься:  - Ремонт металлорежущего оборудования, токарных, фрезерных, шлифовальных, расточных станков. - Работа на сварочном оборудовании.  Что ждем от кандидата  -</t>
    </r>
    <r>
      <rPr>
        <sz val="11"/>
        <color rgb="FF00B050"/>
        <rFont val="Calibri"/>
        <family val="2"/>
      </rPr>
      <t xml:space="preserve"> Техническое образование; - Навыки слесарных работ; - Понимание принципа работы станка; - Исполнительность; - Обучаемость</t>
    </r>
    <r>
      <rPr>
        <sz val="11"/>
        <color theme="1"/>
        <rFont val="Calibri"/>
        <family val="2"/>
      </rPr>
      <t>.  Мы предлагаем:  -Развитие в команде профессионалов; -Работа на новой производственной площадке; -</t>
    </r>
    <r>
      <rPr>
        <sz val="11"/>
        <color rgb="FF00B050"/>
        <rFont val="Calibri"/>
        <family val="2"/>
      </rPr>
      <t>Официальное оформление по ТК РФ, стабильная «белая» заработная плата; -Компенсация расходов на питание; -График работы: 5/2, 7:15-15:45; -Многообразие корпоративных мероприятий, событий и традиций компании.</t>
    </r>
  </si>
  <si>
    <r>
      <rPr>
        <sz val="11"/>
        <color theme="1"/>
        <rFont val="Calibri"/>
        <family val="2"/>
      </rPr>
      <t xml:space="preserve">Требования: </t>
    </r>
    <r>
      <rPr>
        <sz val="11"/>
        <color rgb="FF00B050"/>
        <rFont val="Calibri"/>
        <family val="2"/>
      </rPr>
      <t>Ответственный, исполнительный, обязательно наличие опыта работы. Наличие удостоверения</t>
    </r>
    <r>
      <rPr>
        <sz val="11"/>
        <color theme="1"/>
        <rFont val="Calibri"/>
        <family val="2"/>
      </rPr>
      <t xml:space="preserve"> Обязанности: работа на автокране КАМАЗ Условия: </t>
    </r>
    <r>
      <rPr>
        <sz val="11"/>
        <color rgb="FF00B050"/>
        <rFont val="Calibri"/>
        <family val="2"/>
      </rPr>
      <t>Работа в организации. Заработная плата по результатам собеседования</t>
    </r>
  </si>
  <si>
    <r>
      <rPr>
        <sz val="11"/>
        <color theme="1"/>
        <rFont val="Calibri"/>
        <family val="2"/>
      </rPr>
      <t>требуются монтажники натяжных потолков. Требования: -</t>
    </r>
    <r>
      <rPr>
        <sz val="11"/>
        <color rgb="FF00B050"/>
        <rFont val="Calibri"/>
        <family val="2"/>
      </rPr>
      <t>опыт работы с потолками -или в строительной сфере</t>
    </r>
    <r>
      <rPr>
        <sz val="11"/>
        <color theme="1"/>
        <rFont val="Calibri"/>
        <family val="2"/>
      </rPr>
      <t xml:space="preserve">  ----------------- Обязанности: ------------------ -монтаж потолков любой сложности  -сервисное обслуживание  Условия: -</t>
    </r>
    <r>
      <rPr>
        <sz val="11"/>
        <color rgb="FF00B050"/>
        <rFont val="Calibri"/>
        <family val="2"/>
      </rPr>
      <t>загруженность полная</t>
    </r>
  </si>
  <si>
    <r>
      <rPr>
        <sz val="11"/>
        <color theme="1"/>
        <rFont val="Calibri"/>
        <family val="2"/>
      </rPr>
      <t xml:space="preserve"> Компании &amp;quot;Автоматик Гейт Системс&amp;quot; требуются монтажники по установки:  — автоматических ворота различных типов (секционные, распашные, откатные, противопожарные, рольворота); — противопожарные шторы; — автоматические шлагбаумы; — защитные рольставни; — современная автоматика для ворот; — изделия из металлоконструкций.  НАША ОРГАНИЗАЦИЯ ПРОВОДИТ ОБУЧЕНИЕ ПО МОНТАЖУ.  Желательно:  — Знание сварочных работ;  — Личные инструменты.  Требование:   — </t>
    </r>
    <r>
      <rPr>
        <sz val="11"/>
        <color rgb="FF00B050"/>
        <rFont val="Calibri"/>
        <family val="2"/>
      </rPr>
      <t>Водительские права категории &amp;quot;В&amp;quot;;  — Личный автомобиль.  ПРИВЕТСТВУЮТСЯ БРИГАДЫ МОНТАЖНИКОВ!!!</t>
    </r>
  </si>
  <si>
    <r>
      <rPr>
        <sz val="11"/>
        <color theme="1"/>
        <rFont val="Calibri"/>
        <family val="2"/>
      </rPr>
      <t xml:space="preserve">В дружный коллектив компании , занимающейся натяжными потолками более 10 лет , в связи с расширением, на постоянную работу требуется монтажник натяжных потолков . </t>
    </r>
    <r>
      <rPr>
        <sz val="11"/>
        <color rgb="FF00B050"/>
        <rFont val="Calibri"/>
        <family val="2"/>
      </rPr>
      <t>Опыт работы желателен, но не обязателен</t>
    </r>
    <r>
      <rPr>
        <sz val="11"/>
        <color theme="1"/>
        <rFont val="Calibri"/>
        <family val="2"/>
      </rPr>
      <t>. Всему научим , расскажем и покажем. От Вас только ответственное отношение к работе, а также желание работать с зарабатывать.</t>
    </r>
    <r>
      <rPr>
        <sz val="11"/>
        <color rgb="FF00B050"/>
        <rFont val="Calibri"/>
        <family val="2"/>
      </rPr>
      <t xml:space="preserve"> Работы много, без дела сидеть не получится. Выходные плавающие. График с 8:00 до 18:00 в обязательном порядке , а так зависит от сложности монтажа.   Стажеровочный месяц - 50 % . Как только обучитесь - перейдете на полную ставку . Все зависит только от Вашего желания. Наличие инструмента приветствуется ( шуруповерт, перфоратор) . Права категории В</t>
    </r>
  </si>
  <si>
    <r>
      <rPr>
        <sz val="11"/>
        <color theme="1"/>
        <rFont val="Calibri"/>
        <family val="2"/>
      </rPr>
      <t xml:space="preserve">требуются монтажники кондиционеров. </t>
    </r>
    <r>
      <rPr>
        <sz val="11"/>
        <color rgb="FF00B050"/>
        <rFont val="Calibri"/>
        <family val="2"/>
      </rPr>
      <t>Установки по всей Москве, заказы выдаются по районам, Выезд за МКад оплачивается на адресе дополнительно.работа разъездного характера. оплата ежедневная.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t>
    </r>
    <r>
      <rPr>
        <sz val="11"/>
        <color theme="1"/>
        <rFont val="Calibri"/>
        <family val="2"/>
      </rPr>
      <t>. Находимся мы в городе Видное. Весна Климат готовы к сотрудничеству!!!</t>
    </r>
  </si>
  <si>
    <r>
      <rPr>
        <sz val="11"/>
        <color theme="1"/>
        <rFont val="Calibri"/>
        <family val="2"/>
      </rPr>
      <t xml:space="preserve">Требования: </t>
    </r>
    <r>
      <rPr>
        <sz val="11"/>
        <color rgb="FF00B050"/>
        <rFont val="Calibri"/>
        <family val="2"/>
      </rPr>
      <t>Ответственность, аккуратность, трудолюбие. Опыт работы приветствуется. Обучение возможно</t>
    </r>
    <r>
      <rPr>
        <sz val="11"/>
        <color theme="1"/>
        <rFont val="Calibri"/>
        <family val="2"/>
      </rPr>
      <t xml:space="preserve">. Обязанности: Монтаж инженерных систем Условия: </t>
    </r>
    <r>
      <rPr>
        <sz val="11"/>
        <color rgb="FF00B050"/>
        <rFont val="Calibri"/>
        <family val="2"/>
      </rPr>
      <t>Устройство по ТК РФ, 8-ми часовой рабочий день. Заработная плата при собеседовании.</t>
    </r>
  </si>
  <si>
    <r>
      <rPr>
        <sz val="11"/>
        <color theme="1"/>
        <rFont val="Calibri"/>
        <family val="2"/>
      </rPr>
      <t>Требования:</t>
    </r>
    <r>
      <rPr>
        <sz val="11"/>
        <color rgb="FF00B050"/>
        <rFont val="Calibri"/>
        <family val="2"/>
      </rPr>
      <t xml:space="preserve"> знание ПК, уверенный пользователь AutoCad, Exell, Word</t>
    </r>
    <r>
      <rPr>
        <sz val="11"/>
        <color theme="1"/>
        <rFont val="Calibri"/>
        <family val="2"/>
      </rPr>
      <t xml:space="preserve"> Обязанности:Подготовка исполнительных схем, актов на скрытые работы, пересчёт объёмов по проекту, </t>
    </r>
    <r>
      <rPr>
        <sz val="11"/>
        <color rgb="FF00B050"/>
        <rFont val="Calibri"/>
        <family val="2"/>
      </rPr>
      <t>составление ведомостей объемов работ, комплектация документов для сдачи объекта. График работы 6/7. Выплата зарплаты 2 раза в месяц.</t>
    </r>
  </si>
  <si>
    <r>
      <rPr>
        <sz val="11"/>
        <color theme="1"/>
        <rFont val="Calibri"/>
        <family val="2"/>
      </rPr>
      <t>Описание работодателя: компания АО &amp;quot;Ю-ПИ-СИ&amp;quot; занимается управлением бизнес-центром Nat Invest Plaza  Требования:</t>
    </r>
    <r>
      <rPr>
        <sz val="11"/>
        <color rgb="FF00B050"/>
        <rFont val="Calibri"/>
        <family val="2"/>
      </rPr>
      <t xml:space="preserve"> Среднее профессиональное образование, опыт работы не менее 2 лет</t>
    </r>
    <r>
      <rPr>
        <sz val="11"/>
        <color theme="1"/>
        <rFont val="Calibri"/>
        <family val="2"/>
      </rPr>
      <t xml:space="preserve">.  Обязанности: Обеспечивать исправное состояние, безаварийную и надежную работу обслуживаемых систем отопления, водоснабжения, канализации и водостоков, правильную их эксплуатацию, своевременный и качественный ремонт.  Условия: </t>
    </r>
    <r>
      <rPr>
        <sz val="11"/>
        <color rgb="FF00B050"/>
        <rFont val="Calibri"/>
        <family val="2"/>
      </rPr>
      <t>Работа в стабильной организации. Испытательный срок - 3 месяца. Оформление по ТК РФ. 40-часовая рабочая неделя, 8-часовой рабочий день. Начало работы: 8:30. Окончание: 17:00.</t>
    </r>
  </si>
  <si>
    <r>
      <rPr>
        <sz val="11"/>
        <color theme="1"/>
        <rFont val="Calibri"/>
        <family val="2"/>
      </rPr>
      <t xml:space="preserve">Требования: </t>
    </r>
    <r>
      <rPr>
        <sz val="11"/>
        <color rgb="FF00B050"/>
        <rFont val="Calibri"/>
        <family val="2"/>
      </rPr>
      <t>Знание устройства автомобиля семейства ГАЗ</t>
    </r>
    <r>
      <rPr>
        <sz val="11"/>
        <color theme="1"/>
        <rFont val="Calibri"/>
        <family val="2"/>
      </rPr>
      <t xml:space="preserve">. Обязанности: Ремонт и техническое поддержание автопарка автомобилей организации, выпуск автомобилей на линию, консультирование поломок, диагностика. Условия: </t>
    </r>
    <r>
      <rPr>
        <sz val="11"/>
        <color rgb="FF00B050"/>
        <rFont val="Calibri"/>
        <family val="2"/>
      </rPr>
      <t>Своевременная оплата труда, соц. пакет, официальное трудоустройство.</t>
    </r>
  </si>
  <si>
    <r>
      <rPr>
        <sz val="11"/>
        <color theme="1"/>
        <rFont val="Calibri"/>
        <family val="2"/>
      </rPr>
      <t xml:space="preserve">Добрый день! В нашей компании открыта вакансия монтажник потолков. Мы предлагаем бесплатное кратковременное обучение и хорошую заработную плату после него. </t>
    </r>
    <r>
      <rPr>
        <sz val="11"/>
        <color rgb="FF00B050"/>
        <rFont val="Calibri"/>
        <family val="2"/>
      </rPr>
      <t>Возможно трудоустройство без опыта работ</t>
    </r>
    <r>
      <rPr>
        <sz val="11"/>
        <color theme="1"/>
        <rFont val="Calibri"/>
        <family val="2"/>
      </rPr>
      <t xml:space="preserve">ы. </t>
    </r>
    <r>
      <rPr>
        <sz val="11"/>
        <color rgb="FF00B050"/>
        <rFont val="Calibri"/>
        <family val="2"/>
      </rPr>
      <t>У нас можно получить стабильные выплаты по результатам выполненных работ, прозрачное распределение монтажей, качественные материалы.</t>
    </r>
  </si>
  <si>
    <r>
      <rPr>
        <sz val="11"/>
        <color theme="1"/>
        <rFont val="Calibri"/>
        <family val="2"/>
      </rPr>
      <t>Требуется крановщик на Урал автокран 25 тн  Требования:</t>
    </r>
    <r>
      <rPr>
        <sz val="11"/>
        <color rgb="FF00B050"/>
        <rFont val="Calibri"/>
        <family val="2"/>
      </rPr>
      <t>профессиональные навыки, наличие опыта работы обязательно, знание техники, бережное отношение к технике, ремонт техники, ответственность, пунктуальность.</t>
    </r>
    <r>
      <rPr>
        <sz val="11"/>
        <color theme="1"/>
        <rFont val="Calibri"/>
        <family val="2"/>
      </rPr>
      <t xml:space="preserve">  Условия: </t>
    </r>
    <r>
      <rPr>
        <sz val="11"/>
        <color rgb="FF00B050"/>
        <rFont val="Calibri"/>
        <family val="2"/>
      </rPr>
      <t>Работа по городу и на обьектах</t>
    </r>
  </si>
  <si>
    <r>
      <rPr>
        <sz val="11"/>
        <color theme="1"/>
        <rFont val="Calibri"/>
        <family val="2"/>
      </rPr>
      <t xml:space="preserve">Маляр от 60 000 руб.  Условия Сфера деятельности: Производство, сырьё, с/х График работы: Сменный график (гибкий) Смены: на выбор 2/5 или 2/2 или 5/2 или 7/0 Частота выплат: Дважды в месяц Где предстоит работать: На производстве. Тёплый цех. Душ, раздевалка, комната приёма пищи, курилка, личное парковочное место для авто. Опыт работы:  опыт порошковой покраски на производстве. Что получают работники:  + оформление по ТК РФ;  + стабильность, уверенность в завтрашнем дне;  + гарантированный высокий заработок без ограничений; + доставка транспортом компании на работу и обратно; + иногородним предоставляется жильё в шаговой доступности от производства;  Расположение Липецкая область, Липецк, ул. Ковалёва, 115А р-н Правобережный  ООО Лазер Мастер - 10 лет на рынке металлообработки (http://antlazer.ru)   Производство изделий промышленного назначения. Серийное изготовление товаров для дома, мебель LOFT, продукции для туристических и военных задач.  Требуется </t>
    </r>
    <r>
      <rPr>
        <sz val="11"/>
        <color rgb="FF00B050"/>
        <rFont val="Calibri"/>
        <family val="2"/>
      </rPr>
      <t>маляр порошковой покраски</t>
    </r>
    <r>
      <rPr>
        <sz val="11"/>
        <color theme="1"/>
        <rFont val="Calibri"/>
        <family val="2"/>
      </rPr>
      <t xml:space="preserve">. Оплата труда сдельная, потолка по заработку нет.  Гибкий график работы по желанию  2\5 или 2\2 или 5\2 или 7/0 - все варианты обсуждаемы. Заработная плата строго 2 раза в месяц без задержек.  Работа по трудовому договору, согласно ТК РФ. Требования:  + </t>
    </r>
    <r>
      <rPr>
        <sz val="11"/>
        <color rgb="FF00B050"/>
        <rFont val="Calibri"/>
        <family val="2"/>
      </rPr>
      <t>отсутствие алко и наркозависимости; + способность стоя трудиться в рабочем темпе не менее 8 часов в смену; + готовность контролировать качество собственной работы;  Обязанности: порошковая покраска различных изделий из металла.  Условия:  + Оформление по ТК РФ; + Гибкий график работы; + Возможно обучение с нуля; + Возможность повышать квалификацию; + Стабильная зарплата 2 раза в месяц; + Обеспечение всем необходимым инструментом и спецодеждой; + Обеспечение удобным рабочим местом; + доставка транспортом компании на работу и обратно; + иногородним предоставляется жильё в шаговой доступности от производства;</t>
    </r>
  </si>
  <si>
    <r>
      <rPr>
        <sz val="11"/>
        <color theme="1"/>
        <rFont val="Calibri"/>
        <family val="2"/>
      </rPr>
      <t xml:space="preserve">Требования: В транспортную организацию ООО&amp;quot;УРАЛТЕХРЕСУРС&amp;quot; требуется диспетчер. </t>
    </r>
    <r>
      <rPr>
        <sz val="11"/>
        <color rgb="FF00B050"/>
        <rFont val="Calibri"/>
        <family val="2"/>
      </rPr>
      <t>Опыт более 1-го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t>
    </r>
    <r>
      <rPr>
        <sz val="11"/>
        <color theme="1"/>
        <rFont val="Calibri"/>
        <family val="2"/>
      </rPr>
      <t xml:space="preserve">. Обязанности: ведение журналов, обработка путевых листов, ведение реестров, подсчет ГСМ.  Условия: </t>
    </r>
    <r>
      <rPr>
        <sz val="11"/>
        <color rgb="FF00B050"/>
        <rFont val="Calibri"/>
        <family val="2"/>
      </rPr>
      <t>Официальное оформление, своевременная заработная плата.  Обращаться: г.Бузулук ул. Техническая 3</t>
    </r>
  </si>
  <si>
    <r>
      <rPr>
        <sz val="11"/>
        <color theme="1"/>
        <rFont val="Calibri"/>
        <family val="2"/>
      </rPr>
      <t xml:space="preserve">Требуется </t>
    </r>
    <r>
      <rPr>
        <sz val="11"/>
        <color rgb="FF00B050"/>
        <rFont val="Calibri"/>
        <family val="2"/>
      </rPr>
      <t>машинист автокрана! Заработная плата от 45000 рублей в месяц. Трудоустройство по ТК РФ.</t>
    </r>
  </si>
  <si>
    <r>
      <rPr>
        <sz val="11"/>
        <color theme="1"/>
        <rFont val="Calibri"/>
        <family val="2"/>
      </rPr>
      <t>Требования: -</t>
    </r>
    <r>
      <rPr>
        <sz val="11"/>
        <color rgb="FF00B050"/>
        <rFont val="Calibri"/>
        <family val="2"/>
      </rPr>
      <t xml:space="preserve"> Уверенное владение Компас Электрик, Компас</t>
    </r>
    <r>
      <rPr>
        <sz val="11"/>
        <color theme="1"/>
        <rFont val="Calibri"/>
        <family val="2"/>
      </rPr>
      <t xml:space="preserve"> График; - </t>
    </r>
    <r>
      <rPr>
        <sz val="11"/>
        <color rgb="FF00B050"/>
        <rFont val="Calibri"/>
        <family val="2"/>
      </rPr>
      <t>Знание ЕСКД, Гост; - умение читать, разрабатывать электросхемы и схемы автоматики; - Знание принципов работы ДГУ и систем управления освещением, отоплением, вентиляцией, технологическим оборудованием.</t>
    </r>
    <r>
      <rPr>
        <sz val="11"/>
        <color theme="1"/>
        <rFont val="Calibri"/>
        <family val="2"/>
      </rPr>
      <t xml:space="preserve">  Обязанности: - Разработка проектной документации по электросистемам и оборудованию; - Разработка принципиальных схем (Э3) щитов собственных нужд (ЩСН), схем подключения (Э5), схем расположения электрооборудования в контейнере, компоновочных чертежей электрощитов. - Выбор электрооборудования, подбор материалов; - Конструкторское сопровождение заказа на производстве.  Условия: - пятидневная рабочая неделя с 8.00 до 17.00; - Территориально - 10 мин. пешком от м.Елизаровская - оформление по ТК РФ  При звонке просьба набирать добавочный номер 14</t>
    </r>
  </si>
  <si>
    <r>
      <rPr>
        <sz val="11"/>
        <color theme="1"/>
        <rFont val="Calibri"/>
        <family val="2"/>
      </rPr>
      <t xml:space="preserve">Описание работодателя: Ремонтно-строительная организация Обязанности: Очистка, покраска  металлоконструкций  и железобетонных конструкций. Требования: </t>
    </r>
    <r>
      <rPr>
        <sz val="11"/>
        <color rgb="FF00B050"/>
        <rFont val="Calibri"/>
        <family val="2"/>
      </rPr>
      <t>Дисциплинированность, исполнительность, желателен опыт работы</t>
    </r>
    <r>
      <rPr>
        <sz val="11"/>
        <color theme="1"/>
        <rFont val="Calibri"/>
        <family val="2"/>
      </rPr>
      <t xml:space="preserve">. Условия: </t>
    </r>
    <r>
      <rPr>
        <sz val="11"/>
        <color rgb="FF00B050"/>
        <rFont val="Calibri"/>
        <family val="2"/>
      </rPr>
      <t>1.Официальное трудоустройство 2.Своевременная выплата з/п 2 раза в месяц 3.Место для приема пищи. 4.Отсутствуют вынужденные простои. 5.Выдача полноценного комплекта СИЗ 6.Полный социальный пакет. 7.5-дневная рабочая неделя. 8.В сезон действует повышенная расценка с выработки. 9.Вахта по городу.</t>
    </r>
    <r>
      <rPr>
        <sz val="11"/>
        <color theme="1"/>
        <rFont val="Calibri"/>
        <family val="2"/>
      </rPr>
      <t>.</t>
    </r>
  </si>
  <si>
    <r>
      <rPr>
        <sz val="11"/>
        <color theme="1"/>
        <rFont val="Calibri"/>
        <family val="2"/>
      </rPr>
      <t>В дорожно-строительную компанию требуется машинист автогрейдера.   Обязанности:  - Выполнение работ на объекте cтрoительcтва автoмобильной дорoги; - Пoддepжaние техники в иcпрaвном coстоянии.   Требования:  -</t>
    </r>
    <r>
      <rPr>
        <sz val="11"/>
        <color rgb="FF00B050"/>
        <rFont val="Calibri"/>
        <family val="2"/>
      </rPr>
      <t xml:space="preserve"> Наличиe действующeгo удoстовeрeния тpaктоpиcтa - мaшинистa и кaтeгории дaющей пpaво на упpaвлeнии конкретной cамoходной машиной; - Удостоверение машиниста автогрейдера; - Подтвержденный опыт работы; - Готовность к командировкам, в том числе на территорию Донецкой области. </t>
    </r>
    <r>
      <rPr>
        <sz val="11"/>
        <color theme="1"/>
        <rFont val="Calibri"/>
        <family val="2"/>
      </rPr>
      <t xml:space="preserve">  Условия:  - </t>
    </r>
    <r>
      <rPr>
        <sz val="11"/>
        <color rgb="FF00B050"/>
        <rFont val="Calibri"/>
        <family val="2"/>
      </rPr>
      <t>Оформление по ТК РФ - Стабильная выплата заработной платы (на карту, БЕЛАЯ); - Предоставление специальной одежды; - График работы 6/1; 12/2; 20/10.   Описание работодателя: ООО «ДОРСТРОЙ» основано в 2007 году и в настоящее время успешно работает и развивается, осуществляя свою деятельность в сфере строительства, ремонта, содержания дорог и благоустройства территорий как в г. Ростове-на-Дону и Ростовской области, так и за ее пределами</t>
    </r>
    <r>
      <rPr>
        <sz val="11"/>
        <color theme="1"/>
        <rFont val="Calibri"/>
        <family val="2"/>
      </rPr>
      <t>. ООО «Дорстрой» является динамично развивающейся, зарекомендовавшей себя с положительной стороны во взаимоотношениях с контрагентами, умеющей работать организованно, профессионально, сплоченными усилиями сотрудников, и всегда нацеленной на качественный результат, организацией.</t>
    </r>
  </si>
  <si>
    <r>
      <rPr>
        <sz val="11"/>
        <color theme="1"/>
        <rFont val="Calibri"/>
        <family val="2"/>
      </rPr>
      <t xml:space="preserve">В молодую развивающуюся инженерную компанию требуется инженер монтажник слаботочных систем с опытом работы не менее 3 лет. Требования: </t>
    </r>
    <r>
      <rPr>
        <sz val="11"/>
        <color rgb="FF00B050"/>
        <rFont val="Calibri"/>
        <family val="2"/>
      </rPr>
      <t>знание ПУЭ, СНИП, ГОСТ; Умение читать проекты.</t>
    </r>
    <r>
      <rPr>
        <sz val="11"/>
        <color theme="1"/>
        <rFont val="Calibri"/>
        <family val="2"/>
      </rPr>
      <t xml:space="preserve"> Обязанности: обеспечить беспрерывное производство работ бригад с соблюдением норм и проекта, запуск систем АПС (bolid, Рубеж) АСУД, АСКУЭ, АСКУВТ, приточно-вытяжные установки. Условия:  -</t>
    </r>
    <r>
      <rPr>
        <sz val="11"/>
        <color rgb="FF00B050"/>
        <rFont val="Calibri"/>
        <family val="2"/>
      </rPr>
      <t>официальное трудоустройство,  -выплата 2 раза в месяц,  -6-и дневная рабочая неделя, -заработная плата от 100 000</t>
    </r>
  </si>
  <si>
    <r>
      <rPr>
        <sz val="11"/>
        <color theme="1"/>
        <rFont val="Calibri"/>
        <family val="2"/>
      </rPr>
      <t xml:space="preserve">Требования:  - </t>
    </r>
    <r>
      <rPr>
        <sz val="11"/>
        <color rgb="FF00B050"/>
        <rFont val="Calibri"/>
        <family val="2"/>
      </rPr>
      <t>приоритет - опыт работы с балконами, окна - вторично. - Пунктуальность и желание работать</t>
    </r>
    <r>
      <rPr>
        <sz val="11"/>
        <color theme="1"/>
        <rFont val="Calibri"/>
        <family val="2"/>
      </rPr>
      <t xml:space="preserve">  Обязанности:  -  Демонтаж и монтаж пластиковых окон ПВХ и конструкций из легкого алюминия на объектах частной застройки по технологии и согласно листу замера, оформленного менеджером  -  Установка подоконников, отливов, нащельников, доборных профилей и т.п. в соответствии с листом замера  - Уборка мусора в строительные мешки и вынос его на лестничную клетку - Демонстрация выполненных работ - Подписание Акта о выполненных работах  Условия:  - </t>
    </r>
    <r>
      <rPr>
        <sz val="11"/>
        <color rgb="FF00B050"/>
        <rFont val="Calibri"/>
        <family val="2"/>
      </rPr>
      <t>работа со скользящими выходными - официальное трудоустройство - адекватное руководство - ненормированный рабочий день - большие объемы заказов - предоставляемая спецодежда - выплаты два раза в месяц - Монтажный комплект (крепеж, пена, силикон и тп предоставляет фирма)</t>
    </r>
  </si>
  <si>
    <r>
      <rPr>
        <sz val="11"/>
        <color theme="1"/>
        <rFont val="Calibri"/>
        <family val="2"/>
      </rPr>
      <t>Требуются монтажные бригады с опытом работы: -</t>
    </r>
    <r>
      <rPr>
        <sz val="11"/>
        <color rgb="FF00B050"/>
        <rFont val="Calibri"/>
        <family val="2"/>
      </rPr>
      <t>Остекление балконов -Отделка балконов   •Оплата сразу в день окончания работ •Материал на объекте, поднимать не нужно •Работа только по частным объектам, не корпоративы</t>
    </r>
  </si>
  <si>
    <r>
      <rPr>
        <sz val="11"/>
        <color theme="1"/>
        <rFont val="Calibri"/>
        <family val="2"/>
      </rPr>
      <t>Описание работодателя:требуются плотники отделочники на постоянную работу,в летний и зимний сезон,возможно официальное трудоустройство.при наличии автомобиля компенсация ГСМ. Требования:</t>
    </r>
    <r>
      <rPr>
        <sz val="11"/>
        <color rgb="FF00B050"/>
        <rFont val="Calibri"/>
        <family val="2"/>
      </rPr>
      <t>опыт в работе обязательно и без нарушения трудовой дисциплины. Обязанности:произведение строительных и отделочных работ.</t>
    </r>
    <r>
      <rPr>
        <sz val="11"/>
        <color theme="1"/>
        <rFont val="Calibri"/>
        <family val="2"/>
      </rPr>
      <t xml:space="preserve"> Условия:</t>
    </r>
    <r>
      <rPr>
        <sz val="11"/>
        <color rgb="FF00B050"/>
        <rFont val="Calibri"/>
        <family val="2"/>
      </rPr>
      <t>рабочий график с 9 до 18 выходные по желанию</t>
    </r>
  </si>
  <si>
    <r>
      <rPr>
        <sz val="11"/>
        <color theme="1"/>
        <rFont val="Calibri"/>
        <family val="2"/>
      </rPr>
      <t xml:space="preserve">Первый кузовной/компания предоставляющая услуги кузовного ремонта и предпродажной подготовки. Более 5-ех лет на рынке услуг.  Требования: </t>
    </r>
    <r>
      <rPr>
        <sz val="11"/>
        <color rgb="FF00B050"/>
        <rFont val="Calibri"/>
        <family val="2"/>
      </rPr>
      <t>опыт работы с иномарками от 3-ех лет. Знание технологии и оборудования.</t>
    </r>
    <r>
      <rPr>
        <sz val="11"/>
        <color theme="1"/>
        <rFont val="Calibri"/>
        <family val="2"/>
      </rPr>
      <t xml:space="preserve"> </t>
    </r>
    <r>
      <rPr>
        <sz val="11"/>
        <color rgb="FF00B050"/>
        <rFont val="Calibri"/>
        <family val="2"/>
      </rPr>
      <t>Оплата труда сдельная. Обязанности:подготовка к покраске и покраска деталей автомобилей. Учёт лкм.  Подготовка детали от 1800₽ Окраска детали от 800₽ Полный спектр оборудования для быстрой и легкой работы. Окрасочная камера. Отличные условия труда. Полный сервис работы. Никаких ржавых вёдер. Тёплое , светлое помещение. Дружный коллектив. Уровень зарплаты указан не эфемерный , а вполне реальный. Приходи и зарабатывай. Работай с профессионалами. Недостаточно опыта - научим.</t>
    </r>
  </si>
  <si>
    <r>
      <rPr>
        <sz val="11"/>
        <color theme="1"/>
        <rFont val="Calibri"/>
        <family val="2"/>
      </rPr>
      <t xml:space="preserve">Описание работодателя: Железобетонный завод  Требования: </t>
    </r>
    <r>
      <rPr>
        <sz val="11"/>
        <color rgb="FF00B050"/>
        <rFont val="Calibri"/>
        <family val="2"/>
      </rPr>
      <t>Опыт работы, ответственность, исполнительность.</t>
    </r>
    <r>
      <rPr>
        <sz val="11"/>
        <color theme="1"/>
        <rFont val="Calibri"/>
        <family val="2"/>
      </rPr>
      <t xml:space="preserve">  Обязанности: Изготовление опалубки для железобетонных изделий. Работа на станках: широкоформатный обрезной &amp;quot;Рейсмус&amp;quot;, &amp;quot;Фугана&amp;quot;, циркулярная пила  Условия: - </t>
    </r>
    <r>
      <rPr>
        <sz val="11"/>
        <color rgb="FF00B050"/>
        <rFont val="Calibri"/>
        <family val="2"/>
      </rPr>
      <t>Белая заработная плата, полные отчисления в пенсионный фонд; - Бесплатная доставка до места работы и обратно; - Cтоловая на территории завода. График 5/2,Соц. пакет. Заработная плата сдельная и определяется количеством отработанных дней/часов.</t>
    </r>
  </si>
  <si>
    <r>
      <rPr>
        <sz val="11"/>
        <color theme="1"/>
        <rFont val="Calibri"/>
        <family val="2"/>
      </rPr>
      <t xml:space="preserve">Требуется помощник плотника. </t>
    </r>
    <r>
      <rPr>
        <sz val="11"/>
        <color rgb="FF00B050"/>
        <rFont val="Calibri"/>
        <family val="2"/>
      </rPr>
      <t>Опыт работы и умение работать с инструментом желательно</t>
    </r>
    <r>
      <rPr>
        <sz val="11"/>
        <color theme="1"/>
        <rFont val="Calibri"/>
        <family val="2"/>
      </rPr>
      <t xml:space="preserve">. </t>
    </r>
    <r>
      <rPr>
        <sz val="11"/>
        <color rgb="FF00B050"/>
        <rFont val="Calibri"/>
        <family val="2"/>
      </rPr>
      <t>Ответственность, добросовестность, желание работать и зарабатывать. 2000руб - на испытательный срок. Условия работы: по городу и области. Возможны не длительные командировки.</t>
    </r>
  </si>
  <si>
    <r>
      <rPr>
        <sz val="11"/>
        <color theme="1"/>
        <rFont val="Calibri"/>
        <family val="2"/>
      </rPr>
      <t>Описание работодателя:Индивидуальный предприниматель Требования:</t>
    </r>
    <r>
      <rPr>
        <sz val="11"/>
        <color rgb="FF00B050"/>
        <rFont val="Calibri"/>
        <family val="2"/>
      </rPr>
      <t>Исполнительность, коммуникабельность, ответственность</t>
    </r>
    <r>
      <rPr>
        <sz val="11"/>
        <color theme="1"/>
        <rFont val="Calibri"/>
        <family val="2"/>
      </rPr>
      <t xml:space="preserve">. Обязанности:Качество- это делать хорошо даже когда никто не видит. Условия: </t>
    </r>
    <r>
      <rPr>
        <sz val="11"/>
        <color rgb="FF00B050"/>
        <rFont val="Calibri"/>
        <family val="2"/>
      </rPr>
      <t>Своевременная оплата, душевая, официальное трудоустройство.</t>
    </r>
  </si>
  <si>
    <r>
      <rPr>
        <sz val="11"/>
        <color theme="1"/>
        <rFont val="Calibri"/>
        <family val="2"/>
      </rPr>
      <t xml:space="preserve">Описание работодателя: Рекламная компания Орбис Требования: </t>
    </r>
    <r>
      <rPr>
        <sz val="11"/>
        <color rgb="FF00B050"/>
        <rFont val="Calibri"/>
        <family val="2"/>
      </rPr>
      <t>Порядочность, аккуратность, ответственность</t>
    </r>
    <r>
      <rPr>
        <sz val="11"/>
        <color theme="1"/>
        <rFont val="Calibri"/>
        <family val="2"/>
      </rPr>
      <t xml:space="preserve"> Обязанности : - Изготовление конструкций наружной и интерьерной рекламы, pos-материалов (световые и не световые объемные буквы, световые короба, фризы из композитного материала, стенды, промо-стойки, работа с пластиками и пр.), послепечатная обработка (накатка пленки, проварка/проклейка баннеров, установка люверсов и пр.). - Выезды на монтажи - Приветствуется знание сварки металла и наличие водительского удостоверения категории В. Условия: - </t>
    </r>
    <r>
      <rPr>
        <sz val="11"/>
        <color rgb="FF00B050"/>
        <rFont val="Calibri"/>
        <family val="2"/>
      </rPr>
      <t>Подготовленное рабочее место в цеху - 5 дней в неделю</t>
    </r>
  </si>
  <si>
    <r>
      <rPr>
        <sz val="11"/>
        <color theme="1"/>
        <rFont val="Calibri"/>
        <family val="2"/>
      </rPr>
      <t xml:space="preserve">Должностные обязанности:  — Контроль качества продукции согласно действующей на предприятии; документации всеми видами средств измерения; — Оформление электронных документов на выпускаемые изделия в системе 1С:8; — Работа надзорным органами  Требования:  — </t>
    </r>
    <r>
      <rPr>
        <sz val="11"/>
        <color rgb="FF00B050"/>
        <rFont val="Calibri"/>
        <family val="2"/>
      </rPr>
      <t>Высшее/среднее техническое образование — Чтение чертежей, умение пользоваться средствами измерениями — Опыт работы на машиностроительном предприятии - приветствуется — Уверенный пользователь ПК</t>
    </r>
    <r>
      <rPr>
        <sz val="11"/>
        <color theme="1"/>
        <rFont val="Calibri"/>
        <family val="2"/>
      </rPr>
      <t xml:space="preserve"> — Готовность работать в сменном режиме (2 смены по 8 часов)  Условия:  —</t>
    </r>
    <r>
      <rPr>
        <sz val="11"/>
        <color rgb="FF00B050"/>
        <rFont val="Calibri"/>
        <family val="2"/>
      </rPr>
      <t xml:space="preserve"> Официальное трудоустройство с 1 дня работы — График 5\2 (сб., вс. выходные) — Своевременная заработная плата (выплачивается 2 раза в месяц)  Дополнительно:  — На предприятии работает Профсоюз и социальные программы — Бесплатные занятия в спорткомплексе и на уличных тренажерах на территории предприятия — Столовая и всегда свежая выпечка, комнаты для приема пищи — Полное обеспечение средствами индивидуальной защиты и спецодеждой — Туристические поездки для сотрудников и их семей, корпоративные праздники</t>
    </r>
    <r>
      <rPr>
        <sz val="11"/>
        <color theme="1"/>
        <rFont val="Calibri"/>
        <family val="2"/>
      </rPr>
      <t xml:space="preserve">  АО &amp;quot;ПТПА&amp;quot; включено в сводный реестр предприятий ОПК.  Позвоните в отдел кадров, назначим собеседование, ответим на все интересующие вопросы</t>
    </r>
  </si>
  <si>
    <r>
      <rPr>
        <sz val="11"/>
        <color theme="1"/>
        <rFont val="Calibri"/>
        <family val="2"/>
      </rPr>
      <t xml:space="preserve">Описание работодателя: Сварка металлоконструкций, изготовление лестниц, ограждений лестничных, входные группы, беседки, навесы, периметральные ограждения, индивидуальные заказы. Умение сваривать аргоном приветствуется. Требования: </t>
    </r>
    <r>
      <rPr>
        <sz val="11"/>
        <color rgb="FF00B050"/>
        <rFont val="Calibri"/>
        <family val="2"/>
      </rPr>
      <t>слесарные навыки Обязанности: сварка, обработка</t>
    </r>
    <r>
      <rPr>
        <sz val="11"/>
        <color theme="1"/>
        <rFont val="Calibri"/>
        <family val="2"/>
      </rPr>
      <t>. Условия: рассмотрим кандидатов без опыта.</t>
    </r>
  </si>
  <si>
    <r>
      <rPr>
        <sz val="11"/>
        <color theme="1"/>
        <rFont val="Calibri"/>
        <family val="2"/>
      </rPr>
      <t xml:space="preserve"> Обязанности:  · выполнять работы по установке, регулированию и замене запасных частей, агрегатов и оборудования, согласно оформленного заказ-наряда;  · выполнять процедуры ТО автомобилей, согласно технологических карт большого и малого ТО;  · ремонт ходовой части авто при необходимости;  · ремонт двигателей, ГБЦ.  Требования:  · </t>
    </r>
    <r>
      <rPr>
        <sz val="11"/>
        <color rgb="FF00B050"/>
        <rFont val="Calibri"/>
        <family val="2"/>
      </rPr>
      <t>знание технических характеристик автомобилей;  · знание технологии и способы проведения ТО;  · устройство и правило сборки узлов, агрегатов и приборов средней сложности;  · приветствуется знание гидравлики, рулевых реек, стартеров, генераторов;  · опыт работы слесарем по ремонту автомобилей обязательно</t>
    </r>
    <r>
      <rPr>
        <sz val="11"/>
        <color theme="1"/>
        <rFont val="Calibri"/>
        <family val="2"/>
      </rPr>
      <t xml:space="preserve">.  Условия:  — </t>
    </r>
    <r>
      <rPr>
        <sz val="11"/>
        <color rgb="FF00B050"/>
        <rFont val="Calibri"/>
        <family val="2"/>
      </rPr>
      <t>Оформление согласно ТК РФ; — работа в стабильной компании; — своевременная зарплата (2 раза в месяц); — ежегодный отпуск 52 календарных дня; — больничный оплачивается; — график работы сменный 5/2; — дружный коллектив; — чистый, отапливаемый цех, оснащенный инструментами; — возможность карьерного роста.</t>
    </r>
  </si>
  <si>
    <r>
      <rPr>
        <sz val="11"/>
        <color theme="1"/>
        <rFont val="Calibri"/>
        <family val="2"/>
      </rPr>
      <t xml:space="preserve">Приглашаем водителей работать на кран манипулятор  Мытищи Королёв Пушкино СВАО  Требования: - </t>
    </r>
    <r>
      <rPr>
        <sz val="11"/>
        <color rgb="FF00B050"/>
        <rFont val="Calibri"/>
        <family val="2"/>
      </rPr>
      <t xml:space="preserve">водитель должен иметь опыт, быть трудолюбивым, не вредным - водитель должен ухаживать за машиной, бережно к ней относиться, не ломать - вежливое общение по телефону с клиентами - должен следить за чистотой и техническим порядком, состоянием автомобиля - водительское удостоверение в категории ВС, гражданство РФ </t>
    </r>
    <r>
      <rPr>
        <sz val="11"/>
        <color theme="1"/>
        <rFont val="Calibri"/>
        <family val="2"/>
      </rPr>
      <t xml:space="preserve"> Условия: - </t>
    </r>
    <r>
      <rPr>
        <sz val="11"/>
        <color rgb="FF00B050"/>
        <rFont val="Calibri"/>
        <family val="2"/>
      </rPr>
      <t>график работы ненормированный - выходные/отдыхи по договоренности с руководителем  Зарплата: От 100000(зарплату выдают каждую неделю)</t>
    </r>
  </si>
  <si>
    <r>
      <rPr>
        <sz val="11"/>
        <color rgb="FF00B050"/>
        <rFont val="Calibri"/>
        <family val="2"/>
      </rPr>
      <t>В крупную транспортную компанию требуется слесарь по ремонту грузовых автомобилей и спецтехники</t>
    </r>
    <r>
      <rPr>
        <sz val="11"/>
        <color theme="1"/>
        <rFont val="Calibri"/>
        <family val="2"/>
      </rPr>
      <t xml:space="preserve">. </t>
    </r>
    <r>
      <rPr>
        <sz val="11"/>
        <color rgb="FF00B050"/>
        <rFont val="Calibri"/>
        <family val="2"/>
      </rPr>
      <t>Опыт работы желателен, возможно обучение</t>
    </r>
    <r>
      <rPr>
        <sz val="11"/>
        <color theme="1"/>
        <rFont val="Calibri"/>
        <family val="2"/>
      </rPr>
      <t>.  Обязанности: Техническое обслуживание и ремонт грузовых автомобилей; тракторов; спецтехники. Знание технического устройства обслуживаемой техники.  График работы 2 через 2. Новый тёплый бокс, раздевалка, душ. Транспортная доступность. Новый инструмент, спецодежда. Официальное трудоустройство, оплачиваемый отпуск. Зарплата от 60000 р.</t>
    </r>
  </si>
  <si>
    <r>
      <rPr>
        <sz val="11"/>
        <color rgb="FF00B050"/>
        <rFont val="Calibri"/>
        <family val="2"/>
      </rPr>
      <t>Открыта вакансия на должность монтажника металлических дверей. Основной вид работ на объектах - монтаж металлических  технических и противопожарных дверей</t>
    </r>
    <r>
      <rPr>
        <sz val="11"/>
        <color theme="1"/>
        <rFont val="Calibri"/>
        <family val="2"/>
      </rPr>
      <t xml:space="preserve">.   Обязанности: - монтаж дверей; - установка фурнитуры; - монтаж доводчиков.  Требования: - </t>
    </r>
    <r>
      <rPr>
        <sz val="11"/>
        <color rgb="FF00B050"/>
        <rFont val="Calibri"/>
        <family val="2"/>
      </rPr>
      <t>умение работать с большим объемом работ; - ответственность, исполнительность, нацеленность на результат; - профессиональный подход к работе; - выполнение установленного графика производства работ</t>
    </r>
    <r>
      <rPr>
        <sz val="11"/>
        <color theme="1"/>
        <rFont val="Calibri"/>
        <family val="2"/>
      </rPr>
      <t xml:space="preserve">.   Условия: - </t>
    </r>
    <r>
      <rPr>
        <sz val="11"/>
        <color rgb="FF00B050"/>
        <rFont val="Calibri"/>
        <family val="2"/>
      </rPr>
      <t>место работы - новостройки по СПб; - з/п - от 70000,00</t>
    </r>
  </si>
  <si>
    <r>
      <rPr>
        <sz val="11"/>
        <color theme="1"/>
        <rFont val="Calibri"/>
        <family val="2"/>
      </rPr>
      <t xml:space="preserve">Описание работодателя: производство металлокорпусов Требования: </t>
    </r>
    <r>
      <rPr>
        <sz val="11"/>
        <color rgb="FF00B050"/>
        <rFont val="Calibri"/>
        <family val="2"/>
      </rPr>
      <t>ответственность, коммуникабельность Обязанности:работа по окраске металлоизделий порошковой краской</t>
    </r>
    <r>
      <rPr>
        <sz val="11"/>
        <color theme="1"/>
        <rFont val="Calibri"/>
        <family val="2"/>
      </rPr>
      <t xml:space="preserve"> Условия:</t>
    </r>
    <r>
      <rPr>
        <sz val="11"/>
        <color rgb="FF00B050"/>
        <rFont val="Calibri"/>
        <family val="2"/>
      </rPr>
      <t>производственное помещение, оформление по ТК РФ, график работы сменный</t>
    </r>
  </si>
  <si>
    <r>
      <rPr>
        <sz val="11"/>
        <color theme="1"/>
        <rFont val="Calibri"/>
        <family val="2"/>
      </rPr>
      <t xml:space="preserve">Требуется сотрудник для работы на полиграфическом оборудовании - на тетрадной линии. </t>
    </r>
    <r>
      <rPr>
        <sz val="11"/>
        <color rgb="FF00B050"/>
        <rFont val="Calibri"/>
        <family val="2"/>
      </rPr>
      <t>Опыт работы значения не имеет - мы обучаем всему</t>
    </r>
    <r>
      <rPr>
        <sz val="11"/>
        <color theme="1"/>
        <rFont val="Calibri"/>
        <family val="2"/>
      </rPr>
      <t xml:space="preserve">. Обязательно наличие технического образования. </t>
    </r>
    <r>
      <rPr>
        <sz val="11"/>
        <color rgb="FF00B050"/>
        <rFont val="Calibri"/>
        <family val="2"/>
      </rPr>
      <t>График работы 2/2 по 12 часов. Доставка транспортом предприятия.  Официальное трудоустройство по ТК РФ. Полный соц. пакет.</t>
    </r>
  </si>
  <si>
    <r>
      <rPr>
        <sz val="11"/>
        <color theme="1"/>
        <rFont val="Calibri"/>
        <family val="2"/>
      </rPr>
      <t>Описание работодателя:На малярный участок требуется помошник маляра/шкуровщик. Требования:</t>
    </r>
    <r>
      <rPr>
        <sz val="11"/>
        <color rgb="FF00B050"/>
        <rFont val="Calibri"/>
        <family val="2"/>
      </rPr>
      <t xml:space="preserve"> физически развитый  человек</t>
    </r>
    <r>
      <rPr>
        <sz val="11"/>
        <color theme="1"/>
        <rFont val="Calibri"/>
        <family val="2"/>
      </rPr>
      <t xml:space="preserve"> Обязанности:Подготовка деталей из массива и МДФ к покраске Условия:  </t>
    </r>
    <r>
      <rPr>
        <sz val="11"/>
        <color rgb="FF00B050"/>
        <rFont val="Calibri"/>
        <family val="2"/>
      </rPr>
      <t>ОБЯЗАТЕЛЕН ОПЫТ РАБОТЫ НА СТОЛЯРНОМ ПРОИЗВОДСТВЕ . Премии по результатам работы.Звонить с 9:00 до 18:00 Пн - Пт.Все дополнительные условия  по телефону.</t>
    </r>
  </si>
  <si>
    <r>
      <rPr>
        <sz val="11"/>
        <color theme="1"/>
        <rFont val="Calibri"/>
        <family val="2"/>
      </rPr>
      <t xml:space="preserve"> В компанию Ворота НК требуются монтажники.  Обязанности:  - Сварочные работы.  - Монтаж металлоконструкций: навесы, ворота, ограждения.   - Монтаж автоматических ворот: секционных, рулонных, откатных, распашных.   - Монтаж автоматики на распашные ворота.   - Ремонт промышленных ворот, настройка автоматики.   Разъездная работа в бригаде из 2-х человек на служебном авто.  Мы предлагаем  - </t>
    </r>
    <r>
      <rPr>
        <sz val="11"/>
        <color rgb="FF00B050"/>
        <rFont val="Calibri"/>
        <family val="2"/>
      </rPr>
      <t xml:space="preserve">Обучение,  - Высокий уровень заработной платы 40.000-80.000 руб.,  - График работы 5/2 с 8 до 17:00,  - Служебная машина.  Желательно с опытом работы  Наличие прав категории В  Ищем человека который имеет желание развиваться  Возможность работать по совместительству  Звоните, оставляйте заявку на собеседование.  Испытательный срок. </t>
    </r>
  </si>
  <si>
    <r>
      <rPr>
        <sz val="11"/>
        <color theme="1"/>
        <rFont val="Calibri"/>
        <family val="2"/>
      </rPr>
      <t xml:space="preserve">Завод по производству сеток и арматурных строительных конструкций ООО &amp;quot;МЕТКОМ&amp;quot; приглашает соискателей на открытую вакансию - МАЛЯР.  Обязанности: подготовка изделий к покраске, покраска металлических изделий (окраска краскопультом)  Требования: - </t>
    </r>
    <r>
      <rPr>
        <sz val="11"/>
        <color rgb="FF00B050"/>
        <rFont val="Calibri"/>
        <family val="2"/>
      </rPr>
      <t>наличие опыта работы маляром по металлу -аккуратность, исполнительность.</t>
    </r>
    <r>
      <rPr>
        <sz val="11"/>
        <color theme="1"/>
        <rFont val="Calibri"/>
        <family val="2"/>
      </rPr>
      <t xml:space="preserve">  Условия работы: -</t>
    </r>
    <r>
      <rPr>
        <sz val="11"/>
        <color rgb="FF00B050"/>
        <rFont val="Calibri"/>
        <family val="2"/>
      </rPr>
      <t>официальное трудоустройство -своевременная выплата заработной платы 2 раза в месяц -обучение -график работы 4/2 (только день) с 8.00 до 17.00 час. -выдача спец. одежды -доплата на транспорт/компенсация проезда - Место работы: г. Краснодар, пос. Индустриальный, территория Перспективная, 44</t>
    </r>
  </si>
  <si>
    <r>
      <rPr>
        <sz val="11"/>
        <color theme="1"/>
        <rFont val="Calibri"/>
        <family val="2"/>
      </rPr>
      <t xml:space="preserve">Вакансия мужская.   Описание работодателя:   Ведущий Российский производитель межкомнатных дверей и сопутствующей продукции Компания &amp;quot;Софья&amp;quot;, в связи с активным развитием производства, приглашает сотрудников в свою команду единомышленников.  </t>
    </r>
    <r>
      <rPr>
        <sz val="11"/>
        <color rgb="FF00B050"/>
        <rFont val="Calibri"/>
        <family val="2"/>
      </rPr>
      <t xml:space="preserve"> Мы ищем энергичного и ответственного сотрудника для создания бесперебойной работы электронного оборудования, по улучшению мероприятий его эксплуатации и повышению эффективности использования электронной техники. </t>
    </r>
    <r>
      <rPr>
        <sz val="11"/>
        <color theme="1"/>
        <rFont val="Calibri"/>
        <family val="2"/>
      </rPr>
      <t xml:space="preserve"> Мы предлагаем: — </t>
    </r>
    <r>
      <rPr>
        <sz val="11"/>
        <color rgb="FF00B050"/>
        <rFont val="Calibri"/>
        <family val="2"/>
      </rPr>
      <t>Оформление в соответствии с ТК РФ — Полный соц.пакет — Пятидневная рабочая неделя с официальными государственными выходными — Опытных наставников для введения в должность — Достойную и стабильную заработную плату + премии по результатам работы. Выплата заработной платы производится еженедельно — Возможность профессионального и карьерного роста — Внутреннее обучение — Бесплатное питание в нашей вкусной столовой — Бесплатный транспорт к началу рабочего дня и после его окончания — Бесплатную спец.одежду — Работу на современном производстве в дружном коллективе Подробную информацию по нашим вакансиям вы можете узнать у Инспектора отдела кадров.</t>
    </r>
  </si>
  <si>
    <r>
      <rPr>
        <sz val="11"/>
        <color theme="1"/>
        <rFont val="Calibri"/>
        <family val="2"/>
      </rPr>
      <t xml:space="preserve">ВАХТА В Москву 📍 📍 Реконструкция остановочного пункта на станции Москва -Пассажирская- смоленская 👷‍♂️Бетонщик-монтажник - 67 090- 80 270  Р/мес. ❗️ Условия работы: ❗️ - </t>
    </r>
    <r>
      <rPr>
        <sz val="11"/>
        <color rgb="FF00B050"/>
        <rFont val="Calibri"/>
        <family val="2"/>
      </rPr>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t>
    </r>
    <r>
      <rPr>
        <sz val="11"/>
        <color theme="1"/>
        <rFont val="Calibri"/>
        <family val="2"/>
      </rPr>
      <t>. - Билеты приобретаем. 📞 По вопросам (WhatsApp,Viber) Мария.</t>
    </r>
  </si>
  <si>
    <r>
      <rPr>
        <sz val="11"/>
        <color theme="1"/>
        <rFont val="Calibri"/>
        <family val="2"/>
      </rPr>
      <t xml:space="preserve">Организации ООО &amp;quot;Самара-Стройдормаш&amp;quot; на работу требуется слесарь по ремонту гидрооборудования (разборка, сборка, ремонт). </t>
    </r>
    <r>
      <rPr>
        <sz val="11"/>
        <color rgb="FF00B050"/>
        <rFont val="Calibri"/>
        <family val="2"/>
      </rPr>
      <t>Место работы в непосредственной близости от остановок общественного транспорта. Работа в теплом, светлом помещении. Спецодежда, время и место для обеда. Время работы 8:30 - 17:00, пятидневная рабочая неделя. Официальное трудоустройство. Соц. гарантии согласно ТК. Оклад. З/п от 45 000,0 и по результатам собеседования</t>
    </r>
    <r>
      <rPr>
        <sz val="11"/>
        <color theme="1"/>
        <rFont val="Calibri"/>
        <family val="2"/>
      </rPr>
      <t xml:space="preserve">. Премии. Требования: </t>
    </r>
    <r>
      <rPr>
        <sz val="11"/>
        <color rgb="FF00B050"/>
        <rFont val="Calibri"/>
        <family val="2"/>
      </rPr>
      <t>ответственность, аккуратность, внимательность, обучаемость, самодисциплинированность, пунктуальность,умение думать.</t>
    </r>
  </si>
  <si>
    <r>
      <rPr>
        <sz val="11"/>
        <color theme="1"/>
        <rFont val="Calibri"/>
        <family val="2"/>
      </rPr>
      <t xml:space="preserve">В компанию по строительству объектов связи на постоянную работу требуется  монтажник слаботочных систем.  Обязанности:    Монтаж и обслуживание локально вычислительной сети  Опыт работы приветствуется. Без опыта работы - обучение.  Требования:    </t>
    </r>
    <r>
      <rPr>
        <sz val="11"/>
        <color rgb="FF00B050"/>
        <rFont val="Calibri"/>
        <family val="2"/>
      </rPr>
      <t>Коммуникабельность, обучаемость, умение работать с электроинструментом, ответственность, аккуратность, опрятность, инициативность, пунктуальность. Наличие автомобиля, готовность к командировкам.</t>
    </r>
    <r>
      <rPr>
        <sz val="11"/>
        <color theme="1"/>
        <rFont val="Calibri"/>
        <family val="2"/>
      </rPr>
      <t xml:space="preserve">  Условия: </t>
    </r>
    <r>
      <rPr>
        <sz val="11"/>
        <color rgb="FF00B050"/>
        <rFont val="Calibri"/>
        <family val="2"/>
      </rPr>
      <t>Корпоративное обучение; График работы 5/2</t>
    </r>
  </si>
  <si>
    <r>
      <rPr>
        <sz val="11"/>
        <color theme="1"/>
        <rFont val="Calibri"/>
        <family val="2"/>
      </rPr>
      <t xml:space="preserve">Описание работодателя:в нашу команду требуется машинисты- операторы  бульдозеров, колёсных и гусеничных Экскаваторов ,профессионалы любящие и знающие своё дело . на постоянную ( не сезонную ) работу . Требования работодателя : </t>
    </r>
    <r>
      <rPr>
        <sz val="11"/>
        <color rgb="FF00B050"/>
        <rFont val="Calibri"/>
        <family val="2"/>
      </rPr>
      <t>трудоспособность , бережное отношение к Техники , честность и порядочность . Желательно наличие автомобиля</t>
    </r>
    <r>
      <rPr>
        <sz val="11"/>
        <color theme="1"/>
        <rFont val="Calibri"/>
        <family val="2"/>
      </rPr>
      <t xml:space="preserve"> .</t>
    </r>
    <r>
      <rPr>
        <sz val="11"/>
        <color rgb="FF00B050"/>
        <rFont val="Calibri"/>
        <family val="2"/>
      </rPr>
      <t>остальные вопросы  при личном общении .со стороны работодателя обеспечение достойного и стабильного заработка . Успейте,  места ограничены .</t>
    </r>
  </si>
  <si>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t>
    </r>
  </si>
  <si>
    <r>
      <rPr>
        <sz val="11"/>
        <color theme="1"/>
        <rFont val="Calibri"/>
        <family val="2"/>
      </rPr>
      <t xml:space="preserve">Описание работодателя: Предприятие транспортного машиностроения. Требования: </t>
    </r>
    <r>
      <rPr>
        <sz val="11"/>
        <color rgb="FF00B050"/>
        <rFont val="Calibri"/>
        <family val="2"/>
      </rPr>
      <t>Высшее техническое образование. Опыт работы от 3-х лет. Обязанности: Приём и выдача материальных ценностей, проведение инвентаризаций, обеспечение сохранности материальных ценностей путём учёта и закрепления. Списание материалов на проекты в программе 1С (желательно), ведение выдачи материалов на каждый проект в виде отдельной ведомости (обязательно)</t>
    </r>
    <r>
      <rPr>
        <sz val="11"/>
        <color theme="1"/>
        <rFont val="Calibri"/>
        <family val="2"/>
      </rPr>
      <t>. Организация и обеспечение рабочих мест всем необходимым.  Комплектование запчастей для каждого проекта. Комплектация деталей собственного производства на каждый проект, вырезанные на плазме или токарные детали. Организация рабочих мест для работников. Комплектование необходимого оборудования на каждый отдельный процесс.  Место работы: Ленинградская обл, Ломоносовский р-н, дер. Малое Забородье, д.42. Автобус № 639А от станции метро &amp;quot;Ленинский проспект&amp;quot;.</t>
    </r>
  </si>
  <si>
    <r>
      <rPr>
        <sz val="11"/>
        <color theme="1"/>
        <rFont val="Calibri"/>
        <family val="2"/>
      </rPr>
      <t xml:space="preserve">Описание работодателя:В грузовой автосервис требуется  слесарь по ремонту европейских тягачей прицепов  Требования: </t>
    </r>
    <r>
      <rPr>
        <sz val="11"/>
        <color rgb="FF00B050"/>
        <rFont val="Calibri"/>
        <family val="2"/>
      </rPr>
      <t>опыт работы более 1 года, порядочность, пунктуальность, аккуратность, трудолюбие</t>
    </r>
    <r>
      <rPr>
        <sz val="11"/>
        <color theme="1"/>
        <rFont val="Calibri"/>
        <family val="2"/>
      </rPr>
      <t xml:space="preserve">.  Обязанности: умение работать в команде  Условия: </t>
    </r>
    <r>
      <rPr>
        <sz val="11"/>
        <color rgb="FF00B050"/>
        <rFont val="Calibri"/>
        <family val="2"/>
      </rPr>
      <t>можно с проживанием.З/П СДЕЛЬНАЯ. Остальное все можно обговорить.</t>
    </r>
  </si>
  <si>
    <r>
      <rPr>
        <sz val="11"/>
        <color theme="1"/>
        <rFont val="Calibri"/>
        <family val="2"/>
      </rPr>
      <t>Работа на заводе &amp;quot;ВЭТа&amp;quot; -  структурном подразделении МУП &amp;quot;Метроэлектротранс&amp;quot; г.Волгограда. Обязанности: механический ремонт оборудования, задних и передних мостов троллейбусов. Условия:</t>
    </r>
    <r>
      <rPr>
        <sz val="11"/>
        <color rgb="FF00B050"/>
        <rFont val="Calibri"/>
        <family val="2"/>
      </rPr>
      <t xml:space="preserve"> трудоустройство согласно ТК РФ, стабильная заработная плата, пятидневная 40-часовая рабочая неделя.</t>
    </r>
  </si>
  <si>
    <r>
      <rPr>
        <sz val="11"/>
        <color theme="1"/>
        <rFont val="Calibri"/>
        <family val="2"/>
      </rPr>
      <t xml:space="preserve">Строительство жилых домов 4-5 этажей. Требования: </t>
    </r>
    <r>
      <rPr>
        <sz val="11"/>
        <color rgb="FF00B050"/>
        <rFont val="Calibri"/>
        <family val="2"/>
      </rPr>
      <t>опыт не менее 5 лет</t>
    </r>
    <r>
      <rPr>
        <sz val="11"/>
        <color theme="1"/>
        <rFont val="Calibri"/>
        <family val="2"/>
      </rPr>
      <t xml:space="preserve"> Обязанности: рабочая смена 10-11 часов Условия: </t>
    </r>
    <r>
      <rPr>
        <sz val="11"/>
        <color rgb="FF00B050"/>
        <rFont val="Calibri"/>
        <family val="2"/>
      </rPr>
      <t>предоставляется жилье, суточные, оплата билетов туда-обратно Звоните и пишите на вотсап</t>
    </r>
  </si>
  <si>
    <r>
      <rPr>
        <sz val="11"/>
        <color theme="1"/>
        <rFont val="Calibri"/>
        <family val="2"/>
      </rPr>
      <t xml:space="preserve">Требования: </t>
    </r>
    <r>
      <rPr>
        <sz val="11"/>
        <color rgb="FF00B050"/>
        <rFont val="Calibri"/>
        <family val="2"/>
      </rPr>
      <t>Для ремонта и реконструкции деревянных домиков требуется бригада 4-6 человек с навыками работы сварки для пристройки веранд,  монтаж небольших крыш, обшивка деревом, утепление, установка окон, дверей, обшивка сайдингом, электрика, сантехника</t>
    </r>
    <r>
      <rPr>
        <sz val="11"/>
        <color theme="1"/>
        <rFont val="Calibri"/>
        <family val="2"/>
      </rPr>
      <t xml:space="preserve">. Условия: </t>
    </r>
    <r>
      <rPr>
        <sz val="11"/>
        <color rgb="FF00B050"/>
        <rFont val="Calibri"/>
        <family val="2"/>
      </rPr>
      <t>Проживание на территории базы отдыха. Питание и проживание. Работа на 2 месяц</t>
    </r>
    <r>
      <rPr>
        <sz val="11"/>
        <color theme="1"/>
        <rFont val="Calibri"/>
        <family val="2"/>
      </rPr>
      <t>а</t>
    </r>
  </si>
  <si>
    <r>
      <rPr>
        <sz val="11"/>
        <color theme="1"/>
        <rFont val="Calibri"/>
        <family val="2"/>
      </rPr>
      <t xml:space="preserve">Описание работодателя: В транспортную компанию требуется диспетчер-логист. Требования: </t>
    </r>
    <r>
      <rPr>
        <sz val="11"/>
        <color rgb="FF00B050"/>
        <rFont val="Calibri"/>
        <family val="2"/>
      </rPr>
      <t>Умение правильно и рационально распределять маршрут грузового транспорта, а также спецтехники( спецтехника стоит на объектах) собирать и отслеживать путевые листы.</t>
    </r>
    <r>
      <rPr>
        <sz val="11"/>
        <color theme="1"/>
        <rFont val="Calibri"/>
        <family val="2"/>
      </rPr>
      <t xml:space="preserve"> Обязанности: Координация автотранспорта в течении рабочего дня. Условия: </t>
    </r>
    <r>
      <rPr>
        <sz val="11"/>
        <color rgb="FF00B050"/>
        <rFont val="Calibri"/>
        <family val="2"/>
      </rPr>
      <t>полный рабочий день. Зарплата оговаривается при собеседовании. Офис находится в Люберцах.</t>
    </r>
  </si>
  <si>
    <r>
      <rPr>
        <sz val="11"/>
        <color theme="1"/>
        <rFont val="Calibri"/>
        <family val="2"/>
      </rPr>
      <t xml:space="preserve">Требования: </t>
    </r>
    <r>
      <rPr>
        <sz val="11"/>
        <color rgb="FF00B050"/>
        <rFont val="Calibri"/>
        <family val="2"/>
      </rPr>
      <t>Знание техники монтажа систем вентиляции. Умение читать чертежи, аккуратность, дисциплинированность. Строгое выполнение техники безопасности на объекте.</t>
    </r>
    <r>
      <rPr>
        <sz val="11"/>
        <color theme="1"/>
        <rFont val="Calibri"/>
        <family val="2"/>
      </rPr>
      <t xml:space="preserve"> Обязанности: Монтаж вентиляционных систем.</t>
    </r>
  </si>
  <si>
    <r>
      <rPr>
        <sz val="11"/>
        <color theme="1"/>
        <rFont val="Calibri"/>
        <family val="2"/>
      </rPr>
      <t>Требования:  -</t>
    </r>
    <r>
      <rPr>
        <sz val="11"/>
        <color rgb="FF00B050"/>
        <rFont val="Calibri"/>
        <family val="2"/>
      </rPr>
      <t xml:space="preserve"> Опыт работы не менее 3 года. - Ответственность. - Знание техники</t>
    </r>
    <r>
      <rPr>
        <sz val="11"/>
        <color theme="1"/>
        <rFont val="Calibri"/>
        <family val="2"/>
      </rPr>
      <t xml:space="preserve">.  Обязанности: - Выполнение поставленных задач. - Следить за содержанием техники в рабочем состоянии. Условия: - </t>
    </r>
    <r>
      <rPr>
        <sz val="11"/>
        <color rgb="FF00B050"/>
        <rFont val="Calibri"/>
        <family val="2"/>
      </rPr>
      <t>Работа по Свердловской области. - Официальное трудоустройство</t>
    </r>
  </si>
  <si>
    <r>
      <rPr>
        <sz val="11"/>
        <color theme="1"/>
        <rFont val="Calibri"/>
        <family val="2"/>
      </rPr>
      <t xml:space="preserve">На ПОСТОЯННУЮ работу  требуются подсобные рабочие и мастера. </t>
    </r>
    <r>
      <rPr>
        <sz val="11"/>
        <color rgb="FF00B050"/>
        <rFont val="Calibri"/>
        <family val="2"/>
      </rPr>
      <t>Оплата труда достойная, своевременная. Спецодежда. Подвозка</t>
    </r>
    <r>
      <rPr>
        <sz val="11"/>
        <color theme="1"/>
        <rFont val="Calibri"/>
        <family val="2"/>
      </rPr>
      <t>.</t>
    </r>
  </si>
  <si>
    <r>
      <rPr>
        <sz val="11"/>
        <color theme="1"/>
        <rFont val="Calibri"/>
        <family val="2"/>
      </rPr>
      <t xml:space="preserve">Требования: </t>
    </r>
    <r>
      <rPr>
        <sz val="11"/>
        <color rgb="FF00B050"/>
        <rFont val="Calibri"/>
        <family val="2"/>
      </rPr>
      <t>На производственную площадку требуются специалисты по покраске металлических изделий.</t>
    </r>
    <r>
      <rPr>
        <sz val="11"/>
        <color theme="1"/>
        <rFont val="Calibri"/>
        <family val="2"/>
      </rPr>
      <t xml:space="preserve">  Обязанности: Покраска, подготовка вагона под покраску, ручная очистка.   Условия:  </t>
    </r>
    <r>
      <rPr>
        <sz val="11"/>
        <color rgb="FF00B050"/>
        <rFont val="Calibri"/>
        <family val="2"/>
      </rPr>
      <t>Опыт работ связанный с покраской приветствуется, но не является обязательным.   Зарплата сдельная.</t>
    </r>
  </si>
  <si>
    <r>
      <rPr>
        <sz val="11"/>
        <color theme="1"/>
        <rFont val="Calibri"/>
        <family val="2"/>
      </rPr>
      <t xml:space="preserve">Обязанности: • Диагностика и ремонт топливных систем автомобилей • Навыки работы с диагностическими приборами. • Опыт проведения ремонтов топливной аппаратуры импортного и отечественного производства Требования: • </t>
    </r>
    <r>
      <rPr>
        <sz val="11"/>
        <color rgb="FF00B050"/>
        <rFont val="Calibri"/>
        <family val="2"/>
      </rPr>
      <t>Квалификационное удостоверение • Опыт работы от 3х лет Условия: • заработная плата СДЕЛЬНАЯ; • Трудоустройство в соответствии с ТК РФ; • График работы 5/2 • Своевременная выплата заработной платы;</t>
    </r>
  </si>
  <si>
    <r>
      <rPr>
        <sz val="11"/>
        <color theme="1"/>
        <rFont val="Calibri"/>
        <family val="2"/>
      </rPr>
      <t xml:space="preserve">Требования: </t>
    </r>
    <r>
      <rPr>
        <sz val="11"/>
        <color rgb="FF00B050"/>
        <rFont val="Calibri"/>
        <family val="2"/>
      </rPr>
      <t>права категории В, знания технологии установки светопрозрачных конструкций</t>
    </r>
    <r>
      <rPr>
        <sz val="11"/>
        <color theme="1"/>
        <rFont val="Calibri"/>
        <family val="2"/>
      </rPr>
      <t xml:space="preserve"> . Обязанности: установка алюминиевых конструкций: фасадов, дверей и осуществление других монтажных работ   Условия: </t>
    </r>
    <r>
      <rPr>
        <sz val="11"/>
        <color rgb="FF00B050"/>
        <rFont val="Calibri"/>
        <family val="2"/>
      </rPr>
      <t>рабочий день с 09.00 до 18.00, возможны командировки, зарплата раз в две недели, инструмент предоставляется, обучение проводится.</t>
    </r>
  </si>
  <si>
    <r>
      <rPr>
        <sz val="11"/>
        <color theme="1"/>
        <rFont val="Calibri"/>
        <family val="2"/>
      </rPr>
      <t>В цех порошковой покраски требуется маляр. покраска изделий . Требование:</t>
    </r>
    <r>
      <rPr>
        <sz val="11"/>
        <color rgb="FF00B050"/>
        <rFont val="Calibri"/>
        <family val="2"/>
      </rPr>
      <t xml:space="preserve"> пунктуальность, коммуникабельность, ответственность ,опыт работы не менее 1года. Заработная плата сдельная. Подробности по телефону, звонить с 8.00 до 18.0</t>
    </r>
    <r>
      <rPr>
        <sz val="11"/>
        <color theme="1"/>
        <rFont val="Calibri"/>
        <family val="2"/>
      </rPr>
      <t>0</t>
    </r>
  </si>
  <si>
    <r>
      <rPr>
        <sz val="11"/>
        <color theme="1"/>
        <rFont val="Calibri"/>
        <family val="2"/>
      </rPr>
      <t xml:space="preserve">Требования  </t>
    </r>
    <r>
      <rPr>
        <sz val="11"/>
        <color rgb="FF00B050"/>
        <rFont val="Calibri"/>
        <family val="2"/>
      </rPr>
      <t>специалистом рубки дерево  брус каркас  кирпич блок отделочники..</t>
    </r>
    <r>
      <rPr>
        <sz val="11"/>
        <color theme="1"/>
        <rFont val="Calibri"/>
        <family val="2"/>
      </rPr>
      <t xml:space="preserve">  Обязанности:исполнительность .   Условия:</t>
    </r>
    <r>
      <rPr>
        <sz val="11"/>
        <color rgb="FF00B050"/>
        <rFont val="Calibri"/>
        <family val="2"/>
      </rPr>
      <t>город  пригород сдельно  по  договору</t>
    </r>
  </si>
  <si>
    <r>
      <rPr>
        <sz val="11"/>
        <color theme="1"/>
        <rFont val="Calibri"/>
        <family val="2"/>
      </rPr>
      <t xml:space="preserve">В компанию Алтай-Терем требуется плотники-строители, для строительства деревянных домов, бань. </t>
    </r>
    <r>
      <rPr>
        <sz val="11"/>
        <color rgb="FF00B050"/>
        <rFont val="Calibri"/>
        <family val="2"/>
      </rPr>
      <t>Возможно официальное трудоустройство или работа по договору.  г.Барнаул проезд Южный 17б</t>
    </r>
  </si>
  <si>
    <r>
      <rPr>
        <sz val="11"/>
        <color theme="1"/>
        <rFont val="Calibri"/>
        <family val="2"/>
      </rPr>
      <t xml:space="preserve">В связи с увеличением объема работ, требуются слесари-ремонтники  Требования:  </t>
    </r>
    <r>
      <rPr>
        <sz val="11"/>
        <color rgb="FF00B050"/>
        <rFont val="Calibri"/>
        <family val="2"/>
      </rPr>
      <t>Знания устройств и назначений легковых автомобилей-иномарок, УАЗ  правила сборки автомобилей, ремонт деталей, узлов, агрегатов и приборов, проведение ТО.  Опыт работы по ремонту автомобилей не менее 1 года. Возможно закрепление наставника, обучение.</t>
    </r>
    <r>
      <rPr>
        <sz val="11"/>
        <color theme="1"/>
        <rFont val="Calibri"/>
        <family val="2"/>
      </rPr>
      <t xml:space="preserve"> Обязанности:  Осуществление работ по ремонту и техническому обслуживанию легковых автомобилей.  Условия:  </t>
    </r>
    <r>
      <rPr>
        <sz val="11"/>
        <color rgb="FF00B050"/>
        <rFont val="Calibri"/>
        <family val="2"/>
      </rPr>
      <t>График работы: сменный 3/3, 2/2.  Станция оснащена всем необходимым оборудованием, специнструментом, индивидуальная инструментальная тележка.  Комфортные условия работы: современная ремонтная зона с отличным освещением и комфортной температурой, комната приема пищи, душевая, личный шкафчик.  Стоимость оплаты норма/часа выше среднегородской.  Трудоустройство в полном соответствии с действующим Трудовым законодательством РФ. Социальные гарантии (трудовой договор, официальная заработная плата, оплата больничных, отпусков).  Возможности профессионального и карьерного роста, обучение и тренинги за счет работодателя.</t>
    </r>
  </si>
  <si>
    <r>
      <rPr>
        <sz val="11"/>
        <color theme="1"/>
        <rFont val="Calibri"/>
        <family val="2"/>
      </rPr>
      <t xml:space="preserve">Группа Компаний Hotrock, включающая в себя производство базальтового утеплителя, специальной одежды и обуви, упаковочных материалов, приглашает на работу электрогазосварщика  Ваши задачи:  - выполнять работы по сварке;  - контролировать качество сварки.  Требования:  - </t>
    </r>
    <r>
      <rPr>
        <sz val="11"/>
        <color rgb="FF00B050"/>
        <rFont val="Calibri"/>
        <family val="2"/>
      </rPr>
      <t>желание работать и зарабатывать;  - соблюдение режима работы и трудовой дисциплины;  - умение работать в коллективе;  - без опыт работы приветствуется.</t>
    </r>
    <r>
      <rPr>
        <sz val="11"/>
        <color theme="1"/>
        <rFont val="Calibri"/>
        <family val="2"/>
      </rPr>
      <t xml:space="preserve">  Условия:  - </t>
    </r>
    <r>
      <rPr>
        <sz val="11"/>
        <color rgb="FF00B050"/>
        <rFont val="Calibri"/>
        <family val="2"/>
      </rPr>
      <t>график работы: сменный (дневные и ночные смены);  - оформление по ТК РФ;  - выплата заработной платы два раза в месяц на банковскую карту;  - предоставление полного пакета социальных услуг.</t>
    </r>
  </si>
  <si>
    <r>
      <rPr>
        <sz val="11"/>
        <color theme="1"/>
        <rFont val="Calibri"/>
        <family val="2"/>
      </rPr>
      <t>Требования:</t>
    </r>
    <r>
      <rPr>
        <sz val="11"/>
        <color rgb="FF00B050"/>
        <rFont val="Calibri"/>
        <family val="2"/>
      </rPr>
      <t>требуется на постоянную работу монтажник натяжных потолков.  Заработная плата сдельная</t>
    </r>
    <r>
      <rPr>
        <sz val="11"/>
        <color theme="1"/>
        <rFont val="Calibri"/>
        <family val="2"/>
      </rPr>
      <t>. Обязанности:вовремя прибыть на объект и качественно выполнить установку комплектующих Условия работы:</t>
    </r>
    <r>
      <rPr>
        <sz val="11"/>
        <color rgb="FF00B050"/>
        <rFont val="Calibri"/>
        <family val="2"/>
      </rPr>
      <t>комфортные условия на объекте,всем необходимым инструментом обеспечивает работодатель</t>
    </r>
  </si>
  <si>
    <r>
      <rPr>
        <sz val="11"/>
        <color theme="1"/>
        <rFont val="Calibri"/>
        <family val="2"/>
      </rPr>
      <t>Требования:</t>
    </r>
    <r>
      <rPr>
        <sz val="11"/>
        <color rgb="FF00B050"/>
        <rFont val="Calibri"/>
        <family val="2"/>
      </rPr>
      <t xml:space="preserve"> Разборка и сборка автомобиля, дефектовка, слесарные работы, желание работать и зарабатывать.</t>
    </r>
    <r>
      <rPr>
        <sz val="11"/>
        <color theme="1"/>
        <rFont val="Calibri"/>
        <family val="2"/>
      </rPr>
      <t xml:space="preserve"> Обязанности: Качественное и своевременное выполнение своей работы, аккуратность, трезвость. Условия: </t>
    </r>
    <r>
      <rPr>
        <sz val="11"/>
        <color rgb="FF00B050"/>
        <rFont val="Calibri"/>
        <family val="2"/>
      </rPr>
      <t>Хорошие условия работы, оплата сдельная 50/50, дружный коллектив.</t>
    </r>
  </si>
  <si>
    <r>
      <rPr>
        <sz val="11"/>
        <color theme="1"/>
        <rFont val="Calibri"/>
        <family val="2"/>
      </rPr>
      <t xml:space="preserve">Требования: </t>
    </r>
    <r>
      <rPr>
        <sz val="11"/>
        <color rgb="FF00B050"/>
        <rFont val="Calibri"/>
        <family val="2"/>
      </rPr>
      <t xml:space="preserve">знание программ Компас-3D, Solid Works, АvtoCaD </t>
    </r>
    <r>
      <rPr>
        <sz val="11"/>
        <color theme="1"/>
        <rFont val="Calibri"/>
        <family val="2"/>
      </rPr>
      <t xml:space="preserve"> Обязанности: разработка эскизных, технических и рабочих проектов изделий в программах, обеспечивая при этом соответствие разрабатываемых конструкций техническим заданиям;  проводит технические расчеты по проектам, анализ эффективности проектируемых конструкций,а также расчет рисков при разработке новых изделий ,   составляет инструкции по эксплуатации конструкций, пояснительные записки к ним, карты технического уровня, паспорта, программы испытаний,технические условия, извещения об изменениях в ранее разработанных чертежах и другую техническую документацию.  Условия: </t>
    </r>
    <r>
      <rPr>
        <sz val="11"/>
        <color rgb="FF00B050"/>
        <rFont val="Calibri"/>
        <family val="2"/>
      </rPr>
      <t>работа на производстве со стабильной заработной платой</t>
    </r>
  </si>
  <si>
    <r>
      <rPr>
        <sz val="11"/>
        <color theme="1"/>
        <rFont val="Calibri"/>
        <family val="2"/>
      </rPr>
      <t>Требования:</t>
    </r>
    <r>
      <rPr>
        <sz val="11"/>
        <color rgb="FF00B050"/>
        <rFont val="Calibri"/>
        <family val="2"/>
      </rPr>
      <t xml:space="preserve"> Требуется на постоянную работу маляр для окраски, небольших по размеру, изделий из пластмассы (модели самолетов). Чтобы посмотреть на готовые изделия зайдите на наш сайт, для этого наберите в яндекс: авиамодели авитекс</t>
    </r>
    <r>
      <rPr>
        <sz val="11"/>
        <color theme="1"/>
        <rFont val="Calibri"/>
        <family val="2"/>
      </rPr>
      <t xml:space="preserve">. --- Обязанности: Полный рабочий день с 9 до 18. Выходные: суббота, воскресенье и праздники. --- Опыт работы маляром строго обязателен.  --- Работа с синтетическими эмалями, нитроэмалями, грунтами и лаками используемыми при окрасе автомобилей. --- Условия: </t>
    </r>
    <r>
      <rPr>
        <sz val="11"/>
        <color rgb="FF00B050"/>
        <rFont val="Calibri"/>
        <family val="2"/>
      </rPr>
      <t>ЗП от 40000 руб., по результатам испытательного срока. Испытательный срок 1 месяц.  Место работы - 18км. Московского шоссе, территория Завода приборных подшипников. Официальное трудоустройств</t>
    </r>
    <r>
      <rPr>
        <sz val="11"/>
        <color theme="1"/>
        <rFont val="Calibri"/>
        <family val="2"/>
      </rPr>
      <t>о.</t>
    </r>
  </si>
  <si>
    <r>
      <rPr>
        <sz val="11"/>
        <color theme="1"/>
        <rFont val="Calibri"/>
        <family val="2"/>
      </rPr>
      <t>Требования:</t>
    </r>
    <r>
      <rPr>
        <sz val="11"/>
        <color rgb="FF00B050"/>
        <rFont val="Calibri"/>
        <family val="2"/>
      </rPr>
      <t>Вахтовый метод в Усинском районе.</t>
    </r>
    <r>
      <rPr>
        <sz val="11"/>
        <color theme="1"/>
        <rFont val="Calibri"/>
        <family val="2"/>
      </rPr>
      <t xml:space="preserve"> Обязанности:Соблюдение техники безопасности, ответственность. Условия:</t>
    </r>
    <r>
      <rPr>
        <sz val="11"/>
        <color rgb="FF00B050"/>
        <rFont val="Calibri"/>
        <family val="2"/>
      </rPr>
      <t>Постоянная работа, своевременная выплата заработной платы, питание и проживание за счет работодателя</t>
    </r>
    <r>
      <rPr>
        <sz val="11"/>
        <color theme="1"/>
        <rFont val="Calibri"/>
        <family val="2"/>
      </rPr>
      <t>.</t>
    </r>
  </si>
  <si>
    <r>
      <rPr>
        <sz val="11"/>
        <color theme="1"/>
        <rFont val="Calibri"/>
        <family val="2"/>
      </rPr>
      <t xml:space="preserve">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</si>
  <si>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Описание работодателя: На покраску дома, проживание и обеды. Требования: </t>
    </r>
    <r>
      <rPr>
        <sz val="11"/>
        <color rgb="FF00B050"/>
        <rFont val="Calibri"/>
        <family val="2"/>
      </rPr>
      <t>Высота 9 м и ниже на строительной вышке</t>
    </r>
    <r>
      <rPr>
        <sz val="11"/>
        <color theme="1"/>
        <rFont val="Calibri"/>
        <family val="2"/>
      </rPr>
      <t xml:space="preserve"> Обязанности: 12 час рабочий день Условия: </t>
    </r>
    <r>
      <rPr>
        <sz val="11"/>
        <color rgb="FF00B050"/>
        <rFont val="Calibri"/>
        <family val="2"/>
      </rPr>
      <t>Проживание и обеды, все инструменты.</t>
    </r>
  </si>
  <si>
    <r>
      <rPr>
        <sz val="11"/>
        <color theme="1"/>
        <rFont val="Calibri"/>
        <family val="2"/>
      </rPr>
      <t xml:space="preserve">Мы предлагаем:  — </t>
    </r>
    <r>
      <rPr>
        <sz val="11"/>
        <color rgb="FF00B050"/>
        <rFont val="Calibri"/>
        <family val="2"/>
      </rPr>
      <t>Bаxтa продолжительностью 2 месяца в городе Шимановск;  — График работы: 6/1 по 10 часов;  — Обед-1 час;  — Ставка: 550 руб./час;  — Питание в столовой;  — Проживaние в общежитии;  — Выплаты зарплаты без задержек;  — Полная оплата проезда;  — Возможен карьерный рост до бригадира или прораба.  Требования к кандидату:  — Высшее образование;  — Уметь работать со сметами;   — Ноутбук с собой.</t>
    </r>
    <r>
      <rPr>
        <sz val="11"/>
        <color theme="1"/>
        <rFont val="Calibri"/>
        <family val="2"/>
      </rPr>
      <t xml:space="preserve">  Должностные обязанности:  — Курировать строительные объекта;   — Закрывать исполнительную документацию;   — Проверять соответствия объемов строительных работ;   — Составлять графики производства работ;   — Составлять документацию;   — Ведение установленной отчетности.</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</si>
  <si>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t>
    </r>
    <r>
      <rPr>
        <sz val="11"/>
        <color theme="1"/>
        <rFont val="Calibri"/>
        <family val="2"/>
      </rPr>
      <t xml:space="preserve"> </t>
    </r>
    <r>
      <rPr>
        <sz val="11"/>
        <color rgb="FF00B050"/>
        <rFont val="Calibri"/>
        <family val="2"/>
      </rPr>
      <t>До предприятия возит служебный автобус.  - компенсация проезда до 5000 руб</t>
    </r>
  </si>
  <si>
    <r>
      <rPr>
        <sz val="11"/>
        <color theme="1"/>
        <rFont val="Calibri"/>
        <family val="2"/>
      </rPr>
      <t>Компания РЕГРО приглашает на работу вахтовым методом каменщиков с опытом работы (ПРОЕЗД ОПЛАЧИВАЕТСЯ В ОБЕ СТОРОНЫ)!  УСЛОВИЯ: —</t>
    </r>
    <r>
      <rPr>
        <sz val="11"/>
        <color rgb="FF00B050"/>
        <rFont val="Calibri"/>
        <family val="2"/>
      </rPr>
      <t xml:space="preserve">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r>
    <r>
      <rPr>
        <sz val="11"/>
        <color theme="1"/>
        <rFont val="Calibri"/>
        <family val="2"/>
      </rPr>
      <t xml:space="preserve">  ТРЕБОВАНИЯ: — </t>
    </r>
    <r>
      <rPr>
        <sz val="11"/>
        <color rgb="FF00B050"/>
        <rFont val="Calibri"/>
        <family val="2"/>
      </rPr>
      <t>опыт работы от 1 года  Рассмотрим кандидатов с опытом работы бетонщиком, арматурщиком, монтажником ЖБК, формовщиком ЖБИ.  Оформление в день обращения!</t>
    </r>
    <r>
      <rPr>
        <sz val="11"/>
        <color theme="1"/>
        <rFont val="Calibri"/>
        <family val="2"/>
      </rPr>
      <t xml:space="preserve">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r>
  </si>
  <si>
    <r>
      <rPr>
        <sz val="11"/>
        <color theme="1"/>
        <rFont val="Calibri"/>
        <family val="2"/>
      </rPr>
      <t xml:space="preserve">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</si>
  <si>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Работа на севере города!!! Рекламно-производственной компании требуется сборщик –монтажник вывесок. Требования к кандидату: </t>
    </r>
    <r>
      <rPr>
        <sz val="11"/>
        <color rgb="FF00B050"/>
        <rFont val="Calibri"/>
        <family val="2"/>
      </rPr>
      <t>аккуратность, пунктуальность, ответственность</t>
    </r>
    <r>
      <rPr>
        <sz val="11"/>
        <color theme="1"/>
        <rFont val="Calibri"/>
        <family val="2"/>
      </rPr>
      <t xml:space="preserve">. ЖЕЛАТЕЛЕН: Опыт работы в рекламном производстве на участке сборки световых вывесок (изготовление объемных световых букв, подключение электрики, подготовка металлоконструкций, накатка пленки и т.п.); опыт монтажных работ.  Производство располагается в 10-ти минутах от ст.м Пр. Просвещения/Озерки (автобусы и маршрутки). Обустроенное теплое производство.  Комфортная эмоциональная обстановка в коллективе. </t>
    </r>
    <r>
      <rPr>
        <sz val="11"/>
        <color rgb="FF00B050"/>
        <rFont val="Calibri"/>
        <family val="2"/>
      </rPr>
      <t>График Пн-Пт, с 10 до 19 часов с перерывом на обед. Выплата З.П. - 2 раза в месяц. Зарплата - от  60 000 рублей. Дополнительно оплачиваются переработки и командировочные.</t>
    </r>
  </si>
  <si>
    <r>
      <rPr>
        <sz val="11"/>
        <color theme="1"/>
        <rFont val="Calibri"/>
        <family val="2"/>
      </rPr>
      <t>В компанию-дистрибьютор KONE- мирового лидера в разработке комплексных инновационных решений в сфере проектирования, монтажа, модернизации и технического обслуживания лифтов и эскалаторов, объявляет набор на вакансию Монтажник электрических подъемников (лифтов), а также ученик монтажника. В обязанности искомого работника на вакантное место &amp;quot;Монтажник электрических подъемников (лифтов)&amp;quot; входит следующее: Выполнение работ по монтажу лифтов и эскалаторов Требования к искомому работнику на должность &amp;quot; Монтажник электрических подъемников (лифтов) следующие: Техническая грамотность.</t>
    </r>
    <r>
      <rPr>
        <sz val="11"/>
        <color rgb="FF00B050"/>
        <rFont val="Calibri"/>
        <family val="2"/>
      </rPr>
      <t xml:space="preserve"> Опыт работы не обязателен. Желание зарабатывать</t>
    </r>
    <r>
      <rPr>
        <sz val="11"/>
        <color theme="1"/>
        <rFont val="Calibri"/>
        <family val="2"/>
      </rPr>
      <t>. Условия труда:</t>
    </r>
    <r>
      <rPr>
        <sz val="11"/>
        <color rgb="FF00B050"/>
        <rFont val="Calibri"/>
        <family val="2"/>
      </rPr>
      <t xml:space="preserve"> Работа на строительных площадках Официальное трудоустройство по ТК РФ. Сдельная оплата труда Своевременная выплата заработной платы Обеспечение рабочей одеждой и инструментом. Хорошее медицинское обслуживание. Возможности профессионального роста ОБУЧЕНИЕ за счет компании.</t>
    </r>
  </si>
  <si>
    <r>
      <rPr>
        <sz val="11"/>
        <color theme="1"/>
        <rFont val="Calibri"/>
        <family val="2"/>
      </rPr>
      <t xml:space="preserve">ООО &amp;quot;Автовышка82&amp;quot; на постоянную работу требуется :  1) Машинист автокран на Китайский Автокран XCMG 25тонн( новый кран). </t>
    </r>
    <r>
      <rPr>
        <sz val="11"/>
        <color rgb="FF00B050"/>
        <rFont val="Calibri"/>
        <family val="2"/>
      </rPr>
      <t>Опыт работа на Китайском кране обязателен</t>
    </r>
    <r>
      <rPr>
        <sz val="11"/>
        <color theme="1"/>
        <rFont val="Calibri"/>
        <family val="2"/>
      </rPr>
      <t>. Возможна работа на Японском кране Като работа в городе Симферополе , работаем ТОЛЬКО ПО КРЫМУ.  2) Машинист на японскую автовышку Isuzu elf 1997г.в установка Aichi cn140 ( 15 метров). Обязанности: Работа и обслуживание техники.</t>
    </r>
  </si>
  <si>
    <r>
      <rPr>
        <sz val="11"/>
        <color theme="1"/>
        <rFont val="Calibri"/>
        <family val="2"/>
      </rPr>
      <t>Описание работодателя: Подрядная организация на участке открытых горных работ (Бачатский уголный разрез)  Обязанности: - Управление автогрейдером John Deere 872G; - Содержание автодорог на участке в условиях открытых горных работ.  Требования: -</t>
    </r>
    <r>
      <rPr>
        <sz val="11"/>
        <color rgb="FF00B050"/>
        <rFont val="Calibri"/>
        <family val="2"/>
      </rPr>
      <t xml:space="preserve"> Наличие удостоверения тракториста – машиниста с категорией D;  - Удостоверение (допуск) на право управления автогрейдером John Deere 872G;   - Опыт работы от 2 лет</t>
    </r>
    <r>
      <rPr>
        <sz val="11"/>
        <color theme="1"/>
        <rFont val="Calibri"/>
        <family val="2"/>
      </rPr>
      <t xml:space="preserve">.  Условия по рабочим специальностям:   - </t>
    </r>
    <r>
      <rPr>
        <sz val="11"/>
        <color rgb="FF00B050"/>
        <rFont val="Calibri"/>
        <family val="2"/>
      </rPr>
      <t>Официальное трудоустройство согласно ТК РФ;   - График работы: день/ночь/48;   - Работа на Бачатском угольном разрезе;   - Своевременная выплата заработной платы  2 раза в месяц;    - Доставка до участка служебным транспортом из Новокузнецка, Киселевска, Прокопьевска;    - Мед. комиссия за счет работодателя;     Выдача спец. одежды и индивидуальных средств защиты при трудоустройстве.</t>
    </r>
  </si>
  <si>
    <r>
      <rPr>
        <sz val="11"/>
        <color theme="1"/>
        <rFont val="Calibri"/>
        <family val="2"/>
      </rPr>
      <t xml:space="preserve">Описание работодателя: Автотехцентр &amp;quot;АвтоТехнология&amp;quot;. Требования: </t>
    </r>
    <r>
      <rPr>
        <sz val="11"/>
        <color rgb="FF00B050"/>
        <rFont val="Calibri"/>
        <family val="2"/>
      </rPr>
      <t>ответственность, умение работать и желание зарабатывать</t>
    </r>
    <r>
      <rPr>
        <sz val="11"/>
        <color theme="1"/>
        <rFont val="Calibri"/>
        <family val="2"/>
      </rPr>
      <t xml:space="preserve"> Обязанности: диагностика и ремонт легковых и среднетоннажных авто. Условия: </t>
    </r>
    <r>
      <rPr>
        <sz val="11"/>
        <color rgb="FF00B050"/>
        <rFont val="Calibri"/>
        <family val="2"/>
      </rPr>
      <t>оплата сдельная (от 40 000р.), подробности при собеседовании.</t>
    </r>
  </si>
  <si>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Умение работать в коллективе.  - Граждане РФ</t>
    </r>
    <r>
      <rPr>
        <sz val="11"/>
        <color theme="1"/>
        <rFont val="Calibri"/>
        <family val="2"/>
      </rPr>
      <t xml:space="preserve">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</si>
  <si>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 — Составление заявок на материал, опыт работы в электроустановках напряжением 10/0,4 кВ  Требования:  — </t>
    </r>
    <r>
      <rPr>
        <sz val="11"/>
        <color rgb="FF00B050"/>
        <rFont val="Calibri"/>
        <family val="2"/>
      </rPr>
      <t>Опыт работы с аналогичным функционалом; — Высшее / среднее профессиональное электротехническое образование; — Опытный пользователь excel, visio.</t>
    </r>
    <r>
      <rPr>
        <sz val="11"/>
        <color theme="1"/>
        <rFont val="Calibri"/>
        <family val="2"/>
      </rPr>
      <t xml:space="preserve">  Условия:  — </t>
    </r>
    <r>
      <rPr>
        <sz val="11"/>
        <color rgb="FF00B050"/>
        <rFont val="Calibri"/>
        <family val="2"/>
      </rPr>
      <t>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r>
  </si>
  <si>
    <r>
      <rPr>
        <sz val="11"/>
        <color theme="1"/>
        <rFont val="Calibri"/>
        <family val="2"/>
      </rPr>
      <t xml:space="preserve">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t>
    </r>
    <r>
      <rPr>
        <sz val="11"/>
        <color rgb="FF00B050"/>
        <rFont val="Calibri"/>
        <family val="2"/>
      </rPr>
      <t>Обязателен опыт работы именно с такого формата трубами</t>
    </r>
    <r>
      <rPr>
        <sz val="11"/>
        <color theme="1"/>
        <rFont val="Calibri"/>
        <family val="2"/>
      </rPr>
      <t xml:space="preserve">. Нужно будет монтировать трубы, фиксировать их, работать в паре с электрогазосварщиками ПНД труб.  Кого мы ищем: - ответственных, с опытом монтажа ПНД труб  Что мы предлагаем: - </t>
    </r>
    <r>
      <rPr>
        <sz val="11"/>
        <color rgb="FF00B050"/>
        <rFont val="Calibri"/>
        <family val="2"/>
      </rPr>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r>
  </si>
  <si>
    <r>
      <rPr>
        <sz val="11"/>
        <color theme="1"/>
        <rFont val="Calibri"/>
        <family val="2"/>
      </rPr>
      <t xml:space="preserve">🔥В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t>
    </r>
    <r>
      <rPr>
        <sz val="11"/>
        <color rgb="FF00B050"/>
        <rFont val="Calibri"/>
        <family val="2"/>
      </rPr>
      <t>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t>
    </r>
    <r>
      <rPr>
        <sz val="11"/>
        <color theme="1"/>
        <rFont val="Calibri"/>
        <family val="2"/>
      </rPr>
      <t xml:space="preserve">.  💰Об условиях работы: — </t>
    </r>
    <r>
      <rPr>
        <sz val="11"/>
        <color rgb="FF00B050"/>
        <rFont val="Calibri"/>
        <family val="2"/>
      </rPr>
      <t>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r>
    <r>
      <rPr>
        <sz val="11"/>
        <color theme="1"/>
        <rFont val="Calibri"/>
        <family val="2"/>
      </rPr>
      <t xml:space="preserve">  Офис находится на: Улица Асланбека Хадарцева  Присоединяйтесь к нашей команде, ЗВОНИТЕ!</t>
    </r>
  </si>
  <si>
    <r>
      <rPr>
        <sz val="11"/>
        <color theme="1"/>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t>
    </r>
    <r>
      <rPr>
        <sz val="11"/>
        <color rgb="FF00B050"/>
        <rFont val="Calibri"/>
        <family val="2"/>
      </rPr>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</si>
  <si>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Описание работодателя: Компания &amp;quot;ЭКО-УФА&amp;quot; специализируется на оперативных управленческих и производственных решениях сортировки, переработки и утилизации твердых бытовых отходов (ТБО) на Полигоне ТБО вблизи поселка Новые Черкассы.  Обязанности: Ремонт и обслуживание оборудования, на территории предприятия! Работа по графику: 3 дня в день, 3 дня – выходных. Рабочая смена «в день» начинается в 8.00 утра, заканчивается в 20.00 вечера (одинадцатичасовой рабочий день). Перерыв на обед 40 минут, два технических перерыва по 20 минут: 10.40 – 11.00 и 16.40-17.00.  Условия: </t>
    </r>
    <r>
      <rPr>
        <sz val="11"/>
        <color rgb="FF00B050"/>
        <rFont val="Calibri"/>
        <family val="2"/>
      </rPr>
      <t>Оформление по ТК РФ. Зарплата выплачивается 2 раза в месяц: аванс и расчет. Доставка вахтовым автобусом осуществляется бесплатно: Черниковка, Инорс,Благовещенск. Уважаемый соискатель! Чтобы добраться до мусоросортировочного завода «Эко-Уфа», вам необходимо с остановки «Колхозный рынок», автобусом номера 111 или 43, направляющегося маршрутом в посёлок Черкассы, доехать до остановки «сады Вишенка». С остановки, направляетесь в сторону вывески жёлтого цвета с надписью Полигон твёрдо-бытовых отходов через проходную на территорию Полигона. Далее, через 200 метров от проходной на территорию Полигона, слева от дороги вы увидите завод «Эко-Уфа». На контрольно-пропускном пункте завода Вам необходимо получить временный пропуск, и пройти в отдел кадров. Звонить в рабочие дни с 9:00 до 17:00!</t>
    </r>
  </si>
  <si>
    <r>
      <rPr>
        <sz val="11"/>
        <color theme="1"/>
        <rFont val="Calibri"/>
        <family val="2"/>
      </rPr>
      <t xml:space="preserve">Описание работодателя: строительство бытовок, беседок. Обязанности:  строительство бытовок, беседок,порядок на территории. Требования: Обучаемость, порядочность. Условия: </t>
    </r>
    <r>
      <rPr>
        <sz val="11"/>
        <color rgb="FF00B050"/>
        <rFont val="Calibri"/>
        <family val="2"/>
      </rPr>
      <t>работа на объектах иногда.</t>
    </r>
  </si>
  <si>
    <r>
      <rPr>
        <sz val="11"/>
        <color theme="1"/>
        <rFont val="Calibri"/>
        <family val="2"/>
      </rPr>
      <t xml:space="preserve">Описание работодателя: База отдыха расположена на берегу р.Волга. Срубовые дома.  Требования: </t>
    </r>
    <r>
      <rPr>
        <sz val="11"/>
        <color rgb="FF00B050"/>
        <rFont val="Calibri"/>
        <family val="2"/>
      </rPr>
      <t>Профессиональные навыки. Мобильность, аккуратность, умение общаться с отдыхающими и в большом рабочем коллективе. Обязанности: обслуживание жилого номерного фонда базы и территории</t>
    </r>
    <r>
      <rPr>
        <sz val="11"/>
        <color theme="1"/>
        <rFont val="Calibri"/>
        <family val="2"/>
      </rPr>
      <t>. Условия:</t>
    </r>
    <r>
      <rPr>
        <sz val="11"/>
        <color rgb="FF00B050"/>
        <rFont val="Calibri"/>
        <family val="2"/>
      </rPr>
      <t xml:space="preserve"> График работы 6/1. своевременная выплата з/п,  + 2-х разовое питание,проживание.</t>
    </r>
  </si>
  <si>
    <r>
      <rPr>
        <sz val="11"/>
        <color theme="1"/>
        <rFont val="Calibri"/>
        <family val="2"/>
      </rPr>
      <t xml:space="preserve">Главная задача компании – эффективная реализация проектов строительства, реконструкции и ремонта объектов и инфраструктуры.  Наша работа основана на: - лучших отечественных традициях и признанных международных практиках; - передовых российских и зарубежных технологиях; - инновационном подходе к организации процессов производства, проектирования, строительства и управления.  Чем нужно будет заниматься:  - Нести ответственность за своевременность и точность подсчета объемов на всех этапах проектной и рабочей документации; - Нести ответственность за безошибочную проверку проектной и рабочей документации для выдачи ее подрядчику; - Составлять АОСР и исполнительные схемы по собственным силам компании; - Вести учет объемов строительно-монтажных работ, формировать накопительные ведомости, подготавливать тендерную документацию; - Рассчитывать объем работ, в т.ч. предоставлять расчётные схемы, формировать ВОР; - Участвовать в подготовке и согласовании технических заданий (ТЗ) со всеми уполномоченными сотрудниками; - Подготавливать формы графика производства работ для подрядчиков - Подготавливать Акт приема-передачи (АПП) РД; - Подготавливать форму Акта на доп. работы. Производить расчёт объемов доп. работ (с предоставление расчетных схем); - Подготавливать форму Акта разграничения объемов работ; - Осуществлять проверку смет подрядчика в части видов и объемов работ (расчет объемов работ с учетом изменений в РД, ТЗ, наличия Акта на доп. работы, Акта разграничения и т.д.); - Формировать папку ЗОС; - Осуществлять прием и проверку ИД на комплектность, корректность заполнение АОСР, наличие всех необходимых паспортов. Формировать архив ИД, вести реестр полученной и переданной ИД; - Передавать ИД по АПП в службу заказчика - Формировать АПП объекта строительства.  Какие навыки и знания необходимы для этого:  - </t>
    </r>
    <r>
      <rPr>
        <sz val="11"/>
        <color rgb="FF00B050"/>
        <rFont val="Calibri"/>
        <family val="2"/>
      </rPr>
      <t>Опыт работы инженером ПТО по прокладке внешних (наружных) сетей водоснабжения и канализации; - Владение AutoCad на уровне опытного пользователя (работа с масштабами, слоями, основными графическими инструментами); - Владение Microsoft Excel на уровне опытного пользователя (работа с отчётами, сводными таблицами, формулами, понимание принципов работы программы); - Чтение проектно-сметной документации по сетям инженерно-технологического обеспечения; - Умение работать с нормативно-технической документацией; - Умение читать и раскрывать сметные расценки (анализ трудозатрат, выборка материалов), предварительно оценивать правильность подобранной расценки; - Умение составлять ведомость объёмов работ на работы, не предусмотренные ПСД; - Знание технологии производства работ и умение читать технологическую последовательность; - Умение писать технически грамотные письма.</t>
    </r>
    <r>
      <rPr>
        <sz val="11"/>
        <color theme="1"/>
        <rFont val="Calibri"/>
        <family val="2"/>
      </rPr>
      <t xml:space="preserve">  Что предоставляем мы:  - </t>
    </r>
    <r>
      <rPr>
        <sz val="11"/>
        <color rgb="FF00B050"/>
        <rFont val="Calibri"/>
        <family val="2"/>
      </rPr>
      <t>График работы 5/2, с 9 до 18.00 либо с 10 до 19.00 - Офис находится в Бизнес центре West park  Очаковское ш. 34,  м.Аминьевская, Озёрная, Мичуринский проспект; - Заработная плата: оклад + премия (сроки сдачи), конечная сумма обговаривается с успешным кандидатом. Не занижаем! - Возможность дальнейшего профессионального  обучения за счёт компании и карьерного роста (ведущий инженер ПТО, руководитель отдела, главный инженер, технический директор по НВК); - Постоянную занятость, без простоев, большое количество постоянных проектов; - Много самостоятельности в принятии решений; - Адекватное руководство и сплоченная команда (нам правда это важно). - Прошу в сопроводительном письме указать ваш опыт или навыки в нашей сфере (НВК, очистные сооружения).</t>
    </r>
  </si>
  <si>
    <r>
      <rPr>
        <sz val="11"/>
        <color theme="1"/>
        <rFont val="Calibri"/>
        <family val="2"/>
      </rPr>
      <t xml:space="preserve">Требуются РАБОЧИЕ с  умением ВЯЗКИ АРМАТУРЫ и ОПЫТОМ НА МОНОЛИТНЫХ РАБОТАХ  (без корочек) для работы в г.МОСКВА на строительных объектах.   Условия: • </t>
    </r>
    <r>
      <rPr>
        <sz val="11"/>
        <color rgb="FF00B050"/>
        <rFont val="Calibri"/>
        <family val="2"/>
      </rPr>
      <t>Вахтовый метод работы 60/30; • З/П от 67 090 руб. до 80 290 руб. ЗА МЕСЯЦ; • ОПЛАТА ПРОЕЗДА; • БЕСПЛАТНОЕ проживание; • БЕСПЛАТНОЕ питание; • Выплаты  БЕЗ ЗАДЕРЖЕК ЕЖЕМЕСЯЧНО 15 и 30 числа; • СПЕЦОДЕЖДА и СИЗ ЗА СЧЕТ ОРГАНИЗАЦИИ.</t>
    </r>
  </si>
  <si>
    <r>
      <rPr>
        <sz val="11"/>
        <color theme="1"/>
        <rFont val="Calibri"/>
        <family val="2"/>
      </rPr>
      <t xml:space="preserve">Работа вахтовым методом в Ярославскую область (40 км от г. Ярославль) на предприятие по производству запчастей для авиации, гражданской продукции требуются инженеры-конструкторы 1-3 категории.   </t>
    </r>
    <r>
      <rPr>
        <sz val="11"/>
        <color rgb="FF00B050"/>
        <rFont val="Calibri"/>
        <family val="2"/>
      </rPr>
      <t>Опыт работы от 1-го года</t>
    </r>
    <r>
      <rPr>
        <sz val="11"/>
        <color theme="1"/>
        <rFont val="Calibri"/>
        <family val="2"/>
      </rPr>
      <t xml:space="preserve">.  Обязанности:   1. Работы по сертификации разработчика, изготовителя, типа. Разработка сертификационного базиса, руководства разработчика, стандартов организации.  2. Разработка ЭД, ТУ, инструкций, документации ОКР,  3. Разработка КД на детали и узлы ДВС. ПО: Т-Flex, NX Simens  4. И другие виды выполняемых работ (по запросу)  </t>
    </r>
    <r>
      <rPr>
        <sz val="11"/>
        <color rgb="FF00B050"/>
        <rFont val="Calibri"/>
        <family val="2"/>
      </rPr>
      <t>Оформление по ТК РФ, график работы 6 дней в неделю по 12 часов в день, стабильная оплата труда.  - проживание в квартирах в пешей доступности от завода  - медосмотр оплачиваем - проходите на месте  - оплата проезда - билетов до 5000 руб</t>
    </r>
  </si>
  <si>
    <r>
      <rPr>
        <sz val="11"/>
        <color theme="1"/>
        <rFont val="Calibri"/>
        <family val="2"/>
      </rPr>
      <t xml:space="preserve">Требования:   — </t>
    </r>
    <r>
      <rPr>
        <sz val="11"/>
        <color rgb="FF00B050"/>
        <rFont val="Calibri"/>
        <family val="2"/>
      </rPr>
      <t>Опыт работы — Документ о квалификации — Запись в ТК  Обязанности:   — Работы по сертификации разработчика, изготовителя, типа</t>
    </r>
    <r>
      <rPr>
        <sz val="11"/>
        <color theme="1"/>
        <rFont val="Calibri"/>
        <family val="2"/>
      </rPr>
      <t xml:space="preserve">. Разработка сертификационного базиса,руководства разработчика, стандартов организации. — Разработка ЭД,ТУ, инструкций, документации ОКР —  Выполнение расчетов( прочночность, тепловые расчеты, газодинамика, акустика, крутильные колебания, рабочие процессы АПД) разработка ТЗ на специспытания (статика, долговечность, термо и тензометрирование, вибрографирование), анализ результатов испытаний. —  Разработка КД на детали и узлы ДВС ПО: T-Flex, NX Simens 5. Компоновка двигателей, разработка и сопровождение моделей, СП, ВО,СБ,ГЧ,МЧ,ВС, схем деления ПО: T-Flex, NX Simens  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Вашим персональным менеджером данной вакансии будет - Полина</t>
    </r>
  </si>
  <si>
    <r>
      <rPr>
        <sz val="11"/>
        <color theme="1"/>
        <rFont val="Calibri"/>
        <family val="2"/>
      </rPr>
      <t xml:space="preserve">Должностные обязанности: 1. Выполнение пуско-наладочных работ (обслуживание) на объекте заказчика (производственных площадках и опасных объектах) 2. Проработка технического решения, расчёт спецификации и ведомости работ по построению новых систем, настройка и обслуживание существующих систем: - телекоммуникационное оборудование (маршрутизаторы, коммутаторы); - оборудование радиосвязи; - сетевое оборудование (маршрутизаторы, коммутаторы); - АТС; - системы видеонаблюдения; - СКУД; - охранно-пожарные системы; - промышленные контроллеры, АСУТП, SCADA, администрирование операционных систем и сервисов, систем виртуализации (при наличии опыта)  Требования: - </t>
    </r>
    <r>
      <rPr>
        <sz val="11"/>
        <color rgb="FF00B050"/>
        <rFont val="Calibri"/>
        <family val="2"/>
      </rPr>
      <t>Высшее техническое образование; - Знание в совершенстве сетевых технологий (TCP/IP). Наличие сертификатов приветствуется; - Умение программировать. Наличие сертификатов по обучению работы с контроллерами, АСУТП, SCADA приветствуется; - Знание нормативной документации по АПС приветствуется; - Знание норм проектирования, составление исполнительной документации приветствуется; - Отсутствие противопоказаний при работе в электроустановках и на высоте; - Опыт работы инженером связи в эксплуатации или в строительстве не менее 3 лет;  - Знание на уровне опытного пользователя продуктов MS Office(Excel, Word), AutoCAD; - Умение читать, понимать и переводить техническую литературу на английском языке; - Водительские права категории B</t>
    </r>
    <r>
      <rPr>
        <sz val="11"/>
        <color theme="1"/>
        <rFont val="Calibri"/>
        <family val="2"/>
      </rPr>
      <t xml:space="preserve">  Условия: </t>
    </r>
    <r>
      <rPr>
        <sz val="11"/>
        <color rgb="FF00B050"/>
        <rFont val="Calibri"/>
        <family val="2"/>
      </rPr>
      <t>1) Трудоустройство в соответствии с ТК РФ; 2) Пятидневная рабочая неделя; 3) Испытательный срок 3 месяца; 4) Командировки по РК 5)Полный рабочий день</t>
    </r>
  </si>
  <si>
    <r>
      <rPr>
        <sz val="11"/>
        <color theme="1"/>
        <rFont val="Calibri"/>
        <family val="2"/>
      </rPr>
      <t xml:space="preserve">Описание работодателя:   ООО &amp;quot;ЗЕМЛЕУСТРОЙСТВО И КАДАСТРЫ&amp;quot;  Наша команда готова делиться своими знаниями, опытом и практикой, полученными в результате многолетней работы в сфере геодезической деятельности.  Требования:   - Умение работать с геодезическим оборудованием (тахеометр; GNSS оборудование ) - </t>
    </r>
    <r>
      <rPr>
        <sz val="11"/>
        <color rgb="FF00B050"/>
        <rFont val="Calibri"/>
        <family val="2"/>
      </rPr>
      <t>Знание специализированных программ (AutoCad и его аналоги, DeltaDigitals, знание других прикладных программ будет плюсом); - Знание нормативно-методической документов по производству геодезических работ; - Личностные качества:     • пунктуальность;     • трудолюбие;     • исполнительность. - Наличие прав категории Б</t>
    </r>
    <r>
      <rPr>
        <sz val="11"/>
        <color theme="1"/>
        <rFont val="Calibri"/>
        <family val="2"/>
      </rPr>
      <t xml:space="preserve"> будет плюсом для кандидата.  Обязанности:  - Выполнение топографо-геодезических работ:     • топографическая съёмка;     • исполнительная съёмка;     • выполнение разбивочных работ;     • камеральная обработка; - Выполнение работ по сопровождению строительства (полевые работы и камеральная обработка с составлением исполнительной документации); - Составление технической документации (тех.отчёты, акты выноса и т.д.)  Условия работы:  • </t>
    </r>
    <r>
      <rPr>
        <sz val="11"/>
        <color rgb="FF00B050"/>
        <rFont val="Calibri"/>
        <family val="2"/>
      </rPr>
      <t>Работа в г. Калининград; • Официальное трудоустройство и заработная плата от 80 000 рублей, оплачиваемый отпуск/больничный; • Возможны выплаты премий по итогам месяца; • Пятидневная рабочая неделя, рабочий день с 08:00 до 17:00 или с 09:00 до 18:00;</t>
    </r>
  </si>
  <si>
    <r>
      <rPr>
        <sz val="11"/>
        <color theme="1"/>
        <rFont val="Calibri"/>
        <family val="2"/>
      </rPr>
      <t>Описание работодателя:   По монтажу систем безопасности на новых объектах строительства требуются сплоченные бригады и монтажники -одиночки , хорошо знающие своё дело и готовые за хорошую зарплату качественно выполнять свою нелёгкую работу.  Объектов -много. Подробности -при встрече.  Работа в Екатеринбурге и  Свердловской области.   Командировки - не частые , но полностью за счёт фирмы.  Оплата труда сдельная .   Условия работы :</t>
    </r>
    <r>
      <rPr>
        <sz val="11"/>
        <color rgb="FF00B050"/>
        <rFont val="Calibri"/>
        <family val="2"/>
      </rPr>
      <t xml:space="preserve">Жильё, проезд, обучение, экипировка-всё за счёт фирмы.  Шикарная природа, Край рыбалки и охоты (многие за деньги едут сюда , а вы за деньгами). Свежий воздух ,Экскурсии в заброшенные деревни-всё это вас ждёт (при желании конечно) </t>
    </r>
    <r>
      <rPr>
        <sz val="11"/>
        <color theme="1"/>
        <rFont val="Calibri"/>
        <family val="2"/>
      </rPr>
      <t xml:space="preserve"> Требования: </t>
    </r>
    <r>
      <rPr>
        <sz val="11"/>
        <color rgb="FF00B050"/>
        <rFont val="Calibri"/>
        <family val="2"/>
      </rPr>
      <t>Обучение возможно , но короткое (максимум неделя). Опыт аналогичной работы-желателен.</t>
    </r>
  </si>
  <si>
    <r>
      <rPr>
        <sz val="11"/>
        <color theme="1"/>
        <rFont val="Calibri"/>
        <family val="2"/>
      </rPr>
      <t xml:space="preserve">Описание работодателя: Кузовной ремонт REDBOX  Требования: </t>
    </r>
    <r>
      <rPr>
        <sz val="11"/>
        <color rgb="FF00B050"/>
        <rFont val="Calibri"/>
        <family val="2"/>
      </rPr>
      <t xml:space="preserve">аккуратный, пунктуальный </t>
    </r>
    <r>
      <rPr>
        <sz val="11"/>
        <color theme="1"/>
        <rFont val="Calibri"/>
        <family val="2"/>
      </rPr>
      <t xml:space="preserve">  Обязанности: Разборка/сборка автомобиля до/после кузовного ремонта, замена сопутствующих деталей ходовой части автомобиля повреждённых в результате ДТП   Условия: </t>
    </r>
    <r>
      <rPr>
        <sz val="11"/>
        <color rgb="FF00B050"/>
        <rFont val="Calibri"/>
        <family val="2"/>
      </rPr>
      <t>профессиональное оборудование, дружный коллектив, З/П без задержек .Устройство по ТК РФ.  Остальные вопросы по телефону</t>
    </r>
  </si>
  <si>
    <r>
      <rPr>
        <sz val="11"/>
        <color theme="1"/>
        <rFont val="Calibri"/>
        <family val="2"/>
      </rPr>
      <t xml:space="preserve">Описание работодателя: монтажник корпусной мебели Требования:  исполнительный, ответственный </t>
    </r>
    <r>
      <rPr>
        <sz val="11"/>
        <color rgb="FF00B050"/>
        <rFont val="Calibri"/>
        <family val="2"/>
      </rPr>
      <t>Опыт более 3 лет</t>
    </r>
    <r>
      <rPr>
        <sz val="11"/>
        <color theme="1"/>
        <rFont val="Calibri"/>
        <family val="2"/>
      </rPr>
      <t xml:space="preserve"> Обязанности: Монтаж и установка Условия: процент + премии</t>
    </r>
  </si>
  <si>
    <r>
      <rPr>
        <sz val="11"/>
        <color theme="1"/>
        <rFont val="Calibri"/>
        <family val="2"/>
      </rPr>
      <t>Опыт не обязателен, всему научим!  Обязанности: - подключение абонентов к сети интернет, кабельному ТВ - фиксация информации в рабочих программах  Требования: -</t>
    </r>
    <r>
      <rPr>
        <sz val="11"/>
        <color rgb="FF00B050"/>
        <rFont val="Calibri"/>
        <family val="2"/>
      </rPr>
      <t xml:space="preserve"> знание компьютера (уровень уверенного пользователя) - желание развиваться и получать новые знания</t>
    </r>
    <r>
      <rPr>
        <sz val="11"/>
        <color theme="1"/>
        <rFont val="Calibri"/>
        <family val="2"/>
      </rPr>
      <t xml:space="preserve">  Условия: - </t>
    </r>
    <r>
      <rPr>
        <sz val="11"/>
        <color rgb="FF00B050"/>
        <rFont val="Calibri"/>
        <family val="2"/>
      </rPr>
      <t>работа в городе Пикалево - полная занятость (5\2, скользящие выходные) - оплата мобильной связи - компенсация транспортных расходов (бензин) - выдаются рабочая одежда (зима+лето), инструменты - заработная плата (оклад+премия) - официальное трудоустройство по ТК РФ - корпоративный Интернет - возможность повышать квалификацию и тем самым увеличивать свою премию</t>
    </r>
  </si>
  <si>
    <r>
      <rPr>
        <sz val="11"/>
        <color theme="1"/>
        <rFont val="Calibri"/>
        <family val="2"/>
      </rPr>
      <t xml:space="preserve">ООО ПФ &amp;quot;Аэрация&amp;quot; занимается монтажом систем вентиляции и кондиционирования воздуха. Требуется </t>
    </r>
    <r>
      <rPr>
        <sz val="11"/>
        <color rgb="FF00B050"/>
        <rFont val="Calibri"/>
        <family val="2"/>
      </rPr>
      <t>монтажник систем вентиляции. Заработная плата обговаривается непосредственно с руководителем.</t>
    </r>
  </si>
  <si>
    <r>
      <rPr>
        <sz val="11"/>
        <color theme="1"/>
        <rFont val="Calibri"/>
        <family val="2"/>
      </rPr>
      <t xml:space="preserve">Обязанности:  — Обслуживание и капитальный ремонт станков и промышленного оборудования  Требования:  — </t>
    </r>
    <r>
      <rPr>
        <sz val="11"/>
        <color rgb="FF00B050"/>
        <rFont val="Calibri"/>
        <family val="2"/>
      </rPr>
      <t>Среднее профессиональное образование</t>
    </r>
    <r>
      <rPr>
        <sz val="11"/>
        <color theme="1"/>
        <rFont val="Calibri"/>
        <family val="2"/>
      </rPr>
      <t xml:space="preserve">  Условия:  </t>
    </r>
    <r>
      <rPr>
        <sz val="11"/>
        <color rgb="FF00B050"/>
        <rFont val="Calibri"/>
        <family val="2"/>
      </rPr>
      <t>1. Удобное расположение предприятия в административном и географическом центре города 2. Годовые бонусы 3. Для иногородних – бесплатное проживание в гостиничном номере рядом с предприятием 4. Компенсация 50 % стоимости обедов в заводской столовой всем рабочим 5. Постоянное место работы, график 5/2 (с 07:30 до 16:10), либо 15/15 (с 07:30 до 19:30)</t>
    </r>
  </si>
  <si>
    <r>
      <rPr>
        <sz val="11"/>
        <color theme="1"/>
        <rFont val="Calibri"/>
        <family val="2"/>
      </rPr>
      <t xml:space="preserve">Обязанности: - разборка сборка навесных элементов кузова автомобилей иностранного производства, для проведения жестяных и окрасочных работ; - снятие/установка деталей салона; - проведение арматурных работ при подготовке автомобилей к жестяным и окрасочным работам; - обеспечение чистоты и порядка на своём рабочем месте; - контроль и обслуживание вверенного оборудования и инструмента   Требования: - </t>
    </r>
    <r>
      <rPr>
        <sz val="11"/>
        <color rgb="FF00B050"/>
        <rFont val="Calibri"/>
        <family val="2"/>
      </rPr>
      <t>опыт работы арматурщиком от 1 года; - знание технологии кузовного ремонта; - личностные качества: аккуратность, ответственность, пунктуальность, исполнительность, желание работать и зарабатывать</t>
    </r>
    <r>
      <rPr>
        <sz val="11"/>
        <color theme="1"/>
        <rFont val="Calibri"/>
        <family val="2"/>
      </rPr>
      <t xml:space="preserve">  Условия: - </t>
    </r>
    <r>
      <rPr>
        <sz val="11"/>
        <color rgb="FF00B050"/>
        <rFont val="Calibri"/>
        <family val="2"/>
      </rPr>
      <t>обеспечение всем необходимым оборудованием и инструментом для качественной работы; - стабильный доход с выплатами 2 раза в месяц; - дружный коллектив; - 5-дневная рабочая неделя</t>
    </r>
  </si>
  <si>
    <r>
      <rPr>
        <sz val="11"/>
        <color theme="1"/>
        <rFont val="Calibri"/>
        <family val="2"/>
      </rPr>
      <t xml:space="preserve">Описание работодателя: ООО &amp;quot;ДСК&amp;quot;, строительство и производство ЖБИ. Условия: </t>
    </r>
    <r>
      <rPr>
        <sz val="11"/>
        <color rgb="FF00B050"/>
        <rFont val="Calibri"/>
        <family val="2"/>
      </rPr>
      <t>Полный соцпакет</t>
    </r>
    <r>
      <rPr>
        <sz val="11"/>
        <color theme="1"/>
        <rFont val="Calibri"/>
        <family val="2"/>
      </rPr>
      <t xml:space="preserve">. Обязанности: Работа на строительных объектах ДСК. </t>
    </r>
  </si>
  <si>
    <r>
      <rPr>
        <sz val="11"/>
        <color theme="1"/>
        <rFont val="Calibri"/>
        <family val="2"/>
      </rPr>
      <t>Описание работодателя:Строительная компания Требования:</t>
    </r>
    <r>
      <rPr>
        <sz val="11"/>
        <color rgb="FF00B050"/>
        <rFont val="Calibri"/>
        <family val="2"/>
      </rPr>
      <t xml:space="preserve"> Опыт от 1 года</t>
    </r>
    <r>
      <rPr>
        <sz val="11"/>
        <color theme="1"/>
        <rFont val="Calibri"/>
        <family val="2"/>
      </rPr>
      <t xml:space="preserve">,  Обязанности: Сварка  трубопроводов, металлоизделий и конструкций из стали. Условия: </t>
    </r>
    <r>
      <rPr>
        <sz val="11"/>
        <color rgb="FF00B050"/>
        <rFont val="Calibri"/>
        <family val="2"/>
      </rPr>
      <t>Работа на базе и на строительных объектах, оформление по ТК .  Оплата труда, два раза в месяц.</t>
    </r>
  </si>
  <si>
    <r>
      <rPr>
        <sz val="11"/>
        <color theme="1"/>
        <rFont val="Calibri"/>
        <family val="2"/>
      </rPr>
      <t xml:space="preserve">Приглашаем на работу в официальном сервисном центре LADA  слесаря по ремонту автомобилей. Требования: </t>
    </r>
    <r>
      <rPr>
        <sz val="11"/>
        <color rgb="FF00B050"/>
        <rFont val="Calibri"/>
        <family val="2"/>
      </rPr>
      <t>ответственность и  трудолюбие.</t>
    </r>
    <r>
      <rPr>
        <sz val="11"/>
        <color theme="1"/>
        <rFont val="Calibri"/>
        <family val="2"/>
      </rPr>
      <t xml:space="preserve"> Обязанность: ремонт и обслуживание автомобилей, выполнение поставленных задач мастера цеха. </t>
    </r>
    <r>
      <rPr>
        <sz val="11"/>
        <color rgb="FF00B050"/>
        <rFont val="Calibri"/>
        <family val="2"/>
      </rPr>
      <t>Сменный график работы 2/2, официальное трудоустройство, полный соц.пакет, корпоративные привилегии.</t>
    </r>
  </si>
  <si>
    <r>
      <rPr>
        <sz val="11"/>
        <color theme="1"/>
        <rFont val="Calibri"/>
        <family val="2"/>
      </rPr>
      <t>Описание работодателя: Работа на лесозаготовках на бульдозере Liebherr PR732, 100 км от г. Красноярска. Требования:</t>
    </r>
    <r>
      <rPr>
        <sz val="11"/>
        <color rgb="FF00B050"/>
        <rFont val="Calibri"/>
        <family val="2"/>
      </rPr>
      <t xml:space="preserve"> Опыт работы на лесозаготовках, строительстве лесных дорог. Обязанности: Знание и умение ремонтировать импортные бульдозеры, подготовка лесных делянок, минерализация, содержание лесных дорог.</t>
    </r>
    <r>
      <rPr>
        <sz val="11"/>
        <color theme="1"/>
        <rFont val="Calibri"/>
        <family val="2"/>
      </rPr>
      <t xml:space="preserve"> Условия: </t>
    </r>
    <r>
      <rPr>
        <sz val="11"/>
        <color rgb="FF00B050"/>
        <rFont val="Calibri"/>
        <family val="2"/>
      </rPr>
      <t>С понедельника по пятницу проживание в вагончике, есть баня, столовая. Выходные дни - дома.</t>
    </r>
  </si>
  <si>
    <r>
      <rPr>
        <sz val="11"/>
        <color theme="1"/>
        <rFont val="Calibri"/>
        <family val="2"/>
      </rPr>
      <t>Мы попросим от Вас: -</t>
    </r>
    <r>
      <rPr>
        <sz val="11"/>
        <color rgb="FF00B050"/>
        <rFont val="Calibri"/>
        <family val="2"/>
      </rPr>
      <t>Вежливое‚ быстрое и качественное обслуживание по телефону</t>
    </r>
    <r>
      <rPr>
        <sz val="11"/>
        <color theme="1"/>
        <rFont val="Calibri"/>
        <family val="2"/>
      </rPr>
      <t xml:space="preserve">  - Поддержание чистоты на рабочем месте. - Знание меню‚ акций и спецпредложений  и умение донести эту информацию. Мы гарантируем: -</t>
    </r>
    <r>
      <rPr>
        <sz val="11"/>
        <color rgb="FF00B050"/>
        <rFont val="Calibri"/>
        <family val="2"/>
      </rPr>
      <t>Веселый, молодой и дружный коллектив -Постоянную работу  -Возможность обучения и карьерного роста -Бесплатное питание -Оплату вовремя</t>
    </r>
  </si>
  <si>
    <r>
      <rPr>
        <sz val="11"/>
        <color theme="1"/>
        <rFont val="Calibri"/>
        <family val="2"/>
      </rPr>
      <t xml:space="preserve">ООО &amp;quot;Центр Сервисных Услуг&amp;quot; требуются машинисты каротажной станции 6 разряда. Должностные обязанности: Управление каротажными подъемниками при проведении работ по освоению скважин методом свабирования. Работа по заявкам заказчика в Оренбургской и Самарской  областях. Требования: </t>
    </r>
    <r>
      <rPr>
        <sz val="11"/>
        <color rgb="FF00B050"/>
        <rFont val="Calibri"/>
        <family val="2"/>
      </rPr>
      <t>Водительское удостоверение категории С, удостоверение машиниста каротажной станции 6 разряда, удостоверение ГНВП, опыт вождения (а/м УРАЛ, КАМАЗ)</t>
    </r>
    <r>
      <rPr>
        <sz val="11"/>
        <color theme="1"/>
        <rFont val="Calibri"/>
        <family val="2"/>
      </rPr>
      <t xml:space="preserve">. Условия: </t>
    </r>
    <r>
      <rPr>
        <sz val="11"/>
        <color rgb="FF00B050"/>
        <rFont val="Calibri"/>
        <family val="2"/>
      </rPr>
      <t>Официальное трудоустройство, полный соц. пакет. Оплата по результатам собеседования. Обращаться по адресу:г. Бузулук ул. Техническая 10 Г.</t>
    </r>
  </si>
  <si>
    <r>
      <rPr>
        <sz val="11"/>
        <color rgb="FF00B050"/>
        <rFont val="Calibri"/>
        <family val="2"/>
      </rPr>
      <t>Опыт не важен</t>
    </r>
    <r>
      <rPr>
        <sz val="11"/>
        <color theme="1"/>
        <rFont val="Calibri"/>
        <family val="2"/>
      </rPr>
      <t xml:space="preserve">. </t>
    </r>
    <r>
      <rPr>
        <sz val="11"/>
        <color rgb="FF00B050"/>
        <rFont val="Calibri"/>
        <family val="2"/>
      </rPr>
      <t>всему научим. Зп от 20000 Наличие водительского удостоверения обязательно.</t>
    </r>
  </si>
  <si>
    <r>
      <rPr>
        <sz val="11"/>
        <color rgb="FF00B050"/>
        <rFont val="Calibri"/>
        <family val="2"/>
      </rPr>
      <t>Требуется машинист на грунтовый каток Ammann 120</t>
    </r>
    <r>
      <rPr>
        <sz val="11"/>
        <color theme="1"/>
        <rFont val="Calibri"/>
        <family val="2"/>
      </rPr>
      <t>, опыт работы обязателен, документы на права управлением катка разрешение на работу.</t>
    </r>
  </si>
  <si>
    <r>
      <rPr>
        <sz val="11"/>
        <color theme="1"/>
        <rFont val="Calibri"/>
        <family val="2"/>
      </rPr>
      <t xml:space="preserve">Требуется мастер по укладке покрытий из резиновой крошки   Обязанности: - Выполнение работ по укладке покрытий из резиновой крошки   Требования: - </t>
    </r>
    <r>
      <rPr>
        <sz val="11"/>
        <color rgb="FF00B050"/>
        <rFont val="Calibri"/>
        <family val="2"/>
      </rPr>
      <t>Без опыта работы; - Готовность к командировкам;  (Водительское удостоверение категории «В» приветствуется)</t>
    </r>
    <r>
      <rPr>
        <sz val="11"/>
        <color theme="1"/>
        <rFont val="Calibri"/>
        <family val="2"/>
      </rPr>
      <t xml:space="preserve">.  Условия: - </t>
    </r>
    <r>
      <rPr>
        <sz val="11"/>
        <color rgb="FF00B050"/>
        <rFont val="Calibri"/>
        <family val="2"/>
      </rPr>
      <t>Полное обучение технологии; - Трудоустройство по ТК; - Работа в Туле , Москве и Московской области, возможны командировки в близлежащие от Тулы регионы; - При условии хорошей производительности труда предусмотрена премирование; - Иногородним сотрудникам возможно предоставление жилья; - Во время командировок полная компенсация проезда и жилья</t>
    </r>
  </si>
  <si>
    <r>
      <rPr>
        <sz val="11"/>
        <color theme="1"/>
        <rFont val="Calibri"/>
        <family val="2"/>
      </rPr>
      <t xml:space="preserve">В крупную оконную компанию требуются специалисты по монтажу металлопластиковых окон, дверей, балконных блоков ПВХ и т.д.  Условия работы: - </t>
    </r>
    <r>
      <rPr>
        <sz val="11"/>
        <color rgb="FF00B050"/>
        <rFont val="Calibri"/>
        <family val="2"/>
      </rPr>
      <t>расходный материал от компании; - оплата за 1 м.кв. установленного изделия 500,00 руб.; - высокая оплата дополнительных работ, помимо оплаты за 1 м.кв. (демонтаж, сруб откосов, усиление проёмов и т.д.); - оплата ГСМ (бензина), при монтажах вне посёлка Матвеев-Курган; - постоянная занятость (объём работы); - сопровождение и помощь от Старшего мастера</t>
    </r>
    <r>
      <rPr>
        <sz val="11"/>
        <color theme="1"/>
        <rFont val="Calibri"/>
        <family val="2"/>
      </rPr>
      <t xml:space="preserve"> (бригадира);  Требования:  - </t>
    </r>
    <r>
      <rPr>
        <sz val="11"/>
        <color rgb="FF00B050"/>
        <rFont val="Calibri"/>
        <family val="2"/>
      </rPr>
      <t>опыт работы от 1 года; - качественный монтаж окон по ГОСТу и без ГОСТа; - ответственность, аккуратность, честность. - автомобиль  Обязанности:  - монтаж ПВХ окон; - монтаж балконов, лоджий, веранд; - отделочные работы (панелями ПВХ, вагонкой, профлистом и т.д.); - демонтаж.   Все подробности при встрече на собеседовании или по телефону.</t>
    </r>
  </si>
  <si>
    <r>
      <rPr>
        <sz val="11"/>
        <color theme="1"/>
        <rFont val="Calibri"/>
        <family val="2"/>
      </rPr>
      <t xml:space="preserve">Условия:   - </t>
    </r>
    <r>
      <rPr>
        <sz val="11"/>
        <color rgb="FF00B050"/>
        <rFont val="Calibri"/>
        <family val="2"/>
      </rPr>
      <t>Пятидневная рабочая неделя, с 8-00 до 17-00.   - Доставка служебным транспортом из Нового города и г. Димитровграда до с. Малаевка Чердаклинский район.  Симбирский крановый завод примет на работу инженера-конструктора.  Производство грузоподъемного оборудования (краны, тали).  Проектирование грузоподъемного оборудования  Подбор сечений несущих конструкций, расчёт приводов  Разработка конструкторской и технической документации  Моделирование грузоподъемного оборудования.</t>
    </r>
    <r>
      <rPr>
        <sz val="11"/>
        <color theme="1"/>
        <rFont val="Calibri"/>
        <family val="2"/>
      </rPr>
      <t xml:space="preserve">  Требования: </t>
    </r>
    <r>
      <rPr>
        <sz val="11"/>
        <color rgb="FF00B050"/>
        <rFont val="Calibri"/>
        <family val="2"/>
      </rPr>
      <t>высшее техническое образование, коммуникабельность,аналитические способности, умение принимать взвешенные решения в сложных ситуациях.</t>
    </r>
  </si>
  <si>
    <r>
      <rPr>
        <sz val="11"/>
        <color theme="1"/>
        <rFont val="Calibri"/>
        <family val="2"/>
      </rPr>
      <t xml:space="preserve">— Наша фирма занимается разработкой проектов тепловых сетей, ИТП, КУУТЭ, внутренней СО (Разделов ОВ, ВК), а также монтажом всех вышеперечисленных проектных решений.  Требования к работнику: </t>
    </r>
    <r>
      <rPr>
        <sz val="11"/>
        <color rgb="FF00B050"/>
        <rFont val="Calibri"/>
        <family val="2"/>
      </rPr>
      <t>Знания: умение работать в AutoCAD, Excel,: знание нормативно-технической документации в области строительства; технических, экономических, экологических и социальных требований к проектируемым и строящемся объектам; организации производства; правил и норм охраны труда. Опыт работы в строительстве, теплоэнергетике, сфере ЖКХ приветствуется. Желаемые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t>
    </r>
    <r>
      <rPr>
        <sz val="11"/>
        <color theme="1"/>
        <rFont val="Calibri"/>
        <family val="2"/>
      </rPr>
      <t xml:space="preserve">  Должностные обязанности соискателя: Ведение проектов по монтажу и пуско-наладке систем ИТП, КУУТЭ, ТС, ОВ, ВК; выработка и согласование с заказчиком технических решений; подготовка и оформление исполнительной документации (Работа в паре с Проектно-сметным отделом); организация работы на объекте. Проработка проектов перед монтажными работами, составление и сбор расчетов по материалам и работам, переговоры с клиентом, ведение объекта строительства вплоть до получения допуска в эксплуатацию вышеуказанных инженерных систем.  Полный социальный пакет.  Зарплата по итогам собеседования.</t>
    </r>
  </si>
  <si>
    <r>
      <rPr>
        <sz val="11"/>
        <color theme="1"/>
        <rFont val="Calibri"/>
        <family val="2"/>
      </rPr>
      <t>Требования: -</t>
    </r>
    <r>
      <rPr>
        <sz val="11"/>
        <color rgb="FF00B050"/>
        <rFont val="Calibri"/>
        <family val="2"/>
      </rPr>
      <t xml:space="preserve"> опыт работы с домофонами, видеонаблюдением и автоматикой  Обязанности: - Сервисное обслуживание домофонного оборудования, камер видеонаблюдения и систем контроля доступа</t>
    </r>
    <r>
      <rPr>
        <sz val="11"/>
        <color theme="1"/>
        <rFont val="Calibri"/>
        <family val="2"/>
      </rPr>
      <t xml:space="preserve">    Условия: - </t>
    </r>
    <r>
      <rPr>
        <sz val="11"/>
        <color rgb="FF00B050"/>
        <rFont val="Calibri"/>
        <family val="2"/>
      </rPr>
      <t>стабильная заработная плата от 80000 рублей - компенсация расходов на бензин - полный рабочий день, пятидневная рабочая неделя - удаленная работа, характер работы разъездной, на территории Адмиралтейского, Центрального, Кировского,  или Колпинского районов Санкт-Петербурга - предоставление фирменной спецодежды - дополнительный доход на монтажных проектах</t>
    </r>
  </si>
  <si>
    <r>
      <rPr>
        <sz val="11"/>
        <color theme="1"/>
        <rFont val="Calibri"/>
        <family val="2"/>
      </rPr>
      <t xml:space="preserve">Требуются механизаторы и мастера на мех. штукатурку  с </t>
    </r>
    <r>
      <rPr>
        <sz val="11"/>
        <color rgb="FF00B050"/>
        <rFont val="Calibri"/>
        <family val="2"/>
      </rPr>
      <t>опытом. Граждане РФ</t>
    </r>
  </si>
  <si>
    <r>
      <rPr>
        <sz val="11"/>
        <color theme="1"/>
        <rFont val="Calibri"/>
        <family val="2"/>
      </rPr>
      <t xml:space="preserve">Требования: - </t>
    </r>
    <r>
      <rPr>
        <sz val="11"/>
        <color rgb="FF00B050"/>
        <rFont val="Calibri"/>
        <family val="2"/>
      </rPr>
      <t>ответственность - исполнительность - вежливое общение с Клиентами - высокая работоспособность - опыт в данной сфере обязателен</t>
    </r>
    <r>
      <rPr>
        <sz val="11"/>
        <color theme="1"/>
        <rFont val="Calibri"/>
        <family val="2"/>
      </rPr>
      <t xml:space="preserve">  Обязанности: - монтаж кондиционеров - монтаж закладных под кондиционеры  Условия: - </t>
    </r>
    <r>
      <rPr>
        <sz val="11"/>
        <color rgb="FF00B050"/>
        <rFont val="Calibri"/>
        <family val="2"/>
      </rPr>
      <t>нет предела зарплаты, все зависит от выработки - з/п выплачивается без задержек - авто и инструмент предоставляется по договоренности - стабильный объем работы - разъездной характер работы - работа полный день с 9 до 18 ч.</t>
    </r>
  </si>
  <si>
    <r>
      <rPr>
        <sz val="11"/>
        <color theme="1"/>
        <rFont val="Calibri"/>
        <family val="2"/>
      </rPr>
      <t xml:space="preserve">Требования:   — </t>
    </r>
    <r>
      <rPr>
        <sz val="11"/>
        <color rgb="FF00B050"/>
        <rFont val="Calibri"/>
        <family val="2"/>
      </rPr>
      <t>Опыт работы по профессии</t>
    </r>
    <r>
      <rPr>
        <sz val="11"/>
        <color theme="1"/>
        <rFont val="Calibri"/>
        <family val="2"/>
      </rPr>
      <t xml:space="preserve">  Обязанности:  — Подготовка к окраске и окраска различных деталей и изделий из металла красками на водной основе, грунтами и краской ПФ.  — Уход за окрасочным оборудованием.  Условия:   — </t>
    </r>
    <r>
      <rPr>
        <sz val="11"/>
        <color rgb="FF00B050"/>
        <rFont val="Calibri"/>
        <family val="2"/>
      </rPr>
      <t>График работы 5/2., с 8.00 до 17.00 — Оформление согласно ТК РФ</t>
    </r>
  </si>
  <si>
    <r>
      <rPr>
        <sz val="11"/>
        <color theme="1"/>
        <rFont val="Calibri"/>
        <family val="2"/>
      </rPr>
      <t xml:space="preserve">Требования: </t>
    </r>
    <r>
      <rPr>
        <sz val="11"/>
        <color rgb="FF00B050"/>
        <rFont val="Calibri"/>
        <family val="2"/>
      </rPr>
      <t>Обязанности: ручная дуговая, плазменная и газовая сварка сложных деталей, узлов, конструкций и трубопроводов. Выявление и устранение дефектов во время эксплуатации и в процессе ремонта.</t>
    </r>
    <r>
      <rPr>
        <sz val="11"/>
        <color theme="1"/>
        <rFont val="Calibri"/>
        <family val="2"/>
      </rPr>
      <t xml:space="preserve"> Условия: </t>
    </r>
    <r>
      <rPr>
        <sz val="11"/>
        <color rgb="FF00B050"/>
        <rFont val="Calibri"/>
        <family val="2"/>
      </rPr>
      <t>Полный соцпакет, доставка служебным транспортом.</t>
    </r>
  </si>
  <si>
    <r>
      <rPr>
        <sz val="11"/>
        <color theme="1"/>
        <rFont val="Calibri"/>
        <family val="2"/>
      </rPr>
      <t xml:space="preserve">Обязанности: Погрузо-разгрузочные работы, монтажные работы. Требования: </t>
    </r>
    <r>
      <rPr>
        <sz val="11"/>
        <color rgb="FF00B050"/>
        <rFont val="Calibri"/>
        <family val="2"/>
      </rPr>
      <t>Ответственность, бережное отношение к технике</t>
    </r>
    <r>
      <rPr>
        <sz val="11"/>
        <color theme="1"/>
        <rFont val="Calibri"/>
        <family val="2"/>
      </rPr>
      <t xml:space="preserve"> Условия: </t>
    </r>
    <r>
      <rPr>
        <sz val="11"/>
        <color rgb="FF00B050"/>
        <rFont val="Calibri"/>
        <family val="2"/>
      </rPr>
      <t>15/15, проживание в строительном городке. Если не дозвонились по указанному номеру, просьба написать сообщение через авито.</t>
    </r>
  </si>
  <si>
    <r>
      <rPr>
        <sz val="11"/>
        <color theme="1"/>
        <rFont val="Calibri"/>
        <family val="2"/>
      </rPr>
      <t xml:space="preserve">Обязанности:  монтаж, пуско-наладка охранных систем, охранно-пожарных систем, систем контроля доступа, систем видеонаблюдения,техническое сопровождение , выполнение пусконаладочных работ Требования: </t>
    </r>
    <r>
      <rPr>
        <sz val="11"/>
        <color rgb="FF00B050"/>
        <rFont val="Calibri"/>
        <family val="2"/>
      </rPr>
      <t>образование высшее техническое хорошее знание компьютера знание технических характеристик элементов оборудования ОПС наличие знаний в области радиотехники и электротехники умение программировать различные контрольные панели и системы ОПС (Андромеда, Болид, Sotel, Vista и т.д.) знание нормативных документов по организации охраны объектов, пожарной безопасности</t>
    </r>
    <r>
      <rPr>
        <sz val="11"/>
        <color theme="1"/>
        <rFont val="Calibri"/>
        <family val="2"/>
      </rPr>
      <t xml:space="preserve"> Условия: </t>
    </r>
    <r>
      <rPr>
        <sz val="11"/>
        <color rgb="FF00B050"/>
        <rFont val="Calibri"/>
        <family val="2"/>
      </rPr>
      <t>официальное трудоустройство заработная плата – от 40000 рублей возможны командировки, график 5/2 предоставляется необходимое оборудование для ремонтных диагностических, монтажных и пусконаладочных работ</t>
    </r>
  </si>
  <si>
    <r>
      <rPr>
        <sz val="11"/>
        <color theme="1"/>
        <rFont val="Calibri"/>
        <family val="2"/>
      </rPr>
      <t xml:space="preserve">Описание работодателя: предприятие Требования: </t>
    </r>
    <r>
      <rPr>
        <sz val="11"/>
        <color rgb="FF00B050"/>
        <rFont val="Calibri"/>
        <family val="2"/>
      </rPr>
      <t>опыт работы на экскаваторе импортного производства, разбираться в технике, желательно иметь удостоверение тракториста машиниста</t>
    </r>
    <r>
      <rPr>
        <sz val="11"/>
        <color theme="1"/>
        <rFont val="Calibri"/>
        <family val="2"/>
      </rPr>
      <t xml:space="preserve"> Обязанности: машинист перегружателя Условия: </t>
    </r>
    <r>
      <rPr>
        <sz val="11"/>
        <color rgb="FF00B050"/>
        <rFont val="Calibri"/>
        <family val="2"/>
      </rPr>
      <t>полный день Оплата 350 ₽/час</t>
    </r>
  </si>
  <si>
    <r>
      <rPr>
        <sz val="11"/>
        <color theme="1"/>
        <rFont val="Calibri"/>
        <family val="2"/>
      </rPr>
      <t xml:space="preserve">Наша компания открывает вакансию: сервисный инженер ГЛОНАСС систем, автосигнализаций, видеосистем на легковом, коммерческом транспорте и спецтехнике, установка и обслуживание тахографов.  Обязанности: Установка/обслуживание ГЛОНАСС систем на грузовом и легковом транспорте (трекеры), установка датчиков топлива (в бак, в топливную магистраль), установка/диагностика тахографов, установка видеосистем на автотранспорт, установка автосигнализаций, мелкий ремонт автоэлектрики.  Требования: </t>
    </r>
    <r>
      <rPr>
        <sz val="11"/>
        <color rgb="FF00B050"/>
        <rFont val="Calibri"/>
        <family val="2"/>
      </rPr>
      <t>Знание ПК на пользовательском уровне. Водительское удостоверение кат.В.</t>
    </r>
    <r>
      <rPr>
        <sz val="11"/>
        <color theme="1"/>
        <rFont val="Calibri"/>
        <family val="2"/>
      </rPr>
      <t xml:space="preserve">  Опыт работы: опыт работы приветствуется - автоэлектрика, автосигнализации, ремонт и восстановление автоэлектрики, электромонтажные работы в слаботочке и т.д.. . Пунктуальность, ответственность, аккуратность.  Обучение - проводим обучение  для работы с нашим оборудованием и программным обеспечением.  Условия: </t>
    </r>
    <r>
      <rPr>
        <sz val="11"/>
        <color rgb="FF00B050"/>
        <rFont val="Calibri"/>
        <family val="2"/>
      </rPr>
      <t>Работа на выезде Москва и область, также стационарно. Бывают командировки в регионы. Необходимый инструмент выдаётся: инструмент, компьютер, программаторы, конфигураторы и т.д.. Работа на фирменной машине, бензин по топливным картам. График работы 5/2.  Вакансия от простому к сложному: - Водитель экспедитор + обслуживание глонасс систем: доставка и забор оборудования, диагностика установленного оборудования ГЛОНАСС на автомобилях (замена сим-карт, восстановление электропитания, замена блоков, замена датчиков), несложные установки ГЛОНАСС терминалов - от 50000 руб./мес.  - Обслуживание ГЛОНАСС систем, обслуживание тахографов, полный спектр работ с оборудованием - 60- 70000 руб./мес.  - Обслуживание ГЛОНАСС систем, тахографов, установка автономных отопителей, установка видеосистем на автотранспорт, установка автосигнализаций, полный спектр работ с оборудованием от 80000 руб./мес.  Звоните, задавайте вопросы, будем рады сотрудничать.</t>
    </r>
  </si>
  <si>
    <r>
      <rPr>
        <sz val="11"/>
        <color theme="1"/>
        <rFont val="Calibri"/>
        <family val="2"/>
      </rPr>
      <t xml:space="preserve">Требования: </t>
    </r>
    <r>
      <rPr>
        <sz val="11"/>
        <color rgb="FF00B050"/>
        <rFont val="Calibri"/>
        <family val="2"/>
      </rPr>
      <t>Опыт работы более трех лет, наличие медкомиссии  с допуском  к работе района в районах крайнего севера. Обязанности: качественное выполнение обязанностей; своевременный уход за бульдозером</t>
    </r>
    <r>
      <rPr>
        <sz val="11"/>
        <color theme="1"/>
        <rFont val="Calibri"/>
        <family val="2"/>
      </rPr>
      <t xml:space="preserve">.  Условия:  </t>
    </r>
    <r>
      <rPr>
        <sz val="11"/>
        <color rgb="FF00B050"/>
        <rFont val="Calibri"/>
        <family val="2"/>
      </rPr>
      <t>проживание в вагон-домах на месторождении, питание за счет предприятия, предоставление спец. одежды. Оплата проезда. Круглогодичная работа на бульдозере Черта Т-9 вахтовым методом. Вахта 45/45,60/30. Бульдозер Новый! 2022 года выпуска!</t>
    </r>
  </si>
  <si>
    <r>
      <rPr>
        <sz val="11"/>
        <color theme="1"/>
        <rFont val="Calibri"/>
        <family val="2"/>
      </rPr>
      <t xml:space="preserve">Обязанности: </t>
    </r>
    <r>
      <rPr>
        <sz val="11"/>
        <color rgb="FF00B050"/>
        <rFont val="Calibri"/>
        <family val="2"/>
      </rPr>
      <t xml:space="preserve"> Требования:  — Опыт работы на иностранной спецтехнике от 2 лет — Заработная плата сдельная 470 руб./час — Возможна работа вахтой — Выполнение работ по тех. заданию — Бережное отношение к технике — Ведение путевой документации — Наличие категории для работы на бульдозере. — Ответственность, порядочность. — Бережное отношение к ТС. — Оформление согласно ТК РФ. — Предоставление спецодежды  — Готовность к командировкам — Полный рабочий день — На территории работодателя — Мобильная связь</t>
    </r>
  </si>
  <si>
    <r>
      <rPr>
        <sz val="11"/>
        <color theme="1"/>
        <rFont val="Calibri"/>
        <family val="2"/>
      </rPr>
      <t xml:space="preserve">Компания ООО «Промсвязь» более 20 лет осуществляет деятельность по выполнению электромонтажных и пусконаладочных работ на крупных объектах нефтегазоперерабатывающей, химической и энергетической промышленности Ярославской области, а также имеет многолетний опыт работы на иных федеральных производственных объектах Центральной России.  Набираем в штат новых сотрудников на вакансию &amp;quot;Инженер ПТО&amp;quot;. З/п от 42 000 рублей.  Чем предстоит заниматься: • Составление и сдача исполнительной документации по разделам проектов ЭО, ЭН, ЭС, ЭЗ, ЭГ, СС, ПС, ГГС, КМ, АС, КЖ; • Составление графиков производства работ;  Что должно быть у вас: • Наличие высшего или средне специального образования; • </t>
    </r>
    <r>
      <rPr>
        <sz val="11"/>
        <color rgb="FF00B050"/>
        <rFont val="Calibri"/>
        <family val="2"/>
      </rPr>
      <t xml:space="preserve">Опыт работы не имеет значения; • Владение оргтехникой; • Уверенный пользователь ПК, MS Office; </t>
    </r>
    <r>
      <rPr>
        <sz val="11"/>
        <color theme="1"/>
        <rFont val="Calibri"/>
        <family val="2"/>
      </rPr>
      <t xml:space="preserve">• </t>
    </r>
    <r>
      <rPr>
        <sz val="11"/>
        <color rgb="FF00B050"/>
        <rFont val="Calibri"/>
        <family val="2"/>
      </rPr>
      <t>Готовность к краткосрочным командировкам Мы предоставляем: • График 5/2; 08.00-17.00 (с перерывом на обед); • Официальное трудоустройство по ТК РФ в стабильной компании г. Ярославль; • Полный соцпакет; • Возможность обучения за корпоративный счёт (курсы, повышения квалификации и т.д.); • Возможность карьерного роста; • Возможность дополнительного заработка (оплачиваемые переработки), оплачиваются в соответствии с ТК РФ.</t>
    </r>
  </si>
  <si>
    <r>
      <rPr>
        <sz val="11"/>
        <color theme="1"/>
        <rFont val="Calibri"/>
        <family val="2"/>
      </rPr>
      <t xml:space="preserve">АО &amp;quot;КОСТРОМСКОЙ СИЛИКАТНЫЙ ЗАВОД&amp;quot; приглашает МАШИНИСТА КОМПРЕССОРНОЙ УСТАНОВКИ с обучением.  Обслуживание:  - стационарных компрессоров и винтовых компрессоров давлением 10 кгс/см2 при работе на неопасных газах с приводом от электродвигателей,  - сосудов, работающих под давлением (ресиверов), запорной арматуры;   -насосов оборотного водоснабжения; дренажных насосов;  - установление и поддержание режима работы компрессоров, приборов, вспомогательных механизмов.  Условия: - </t>
    </r>
    <r>
      <rPr>
        <sz val="11"/>
        <color rgb="FF00B050"/>
        <rFont val="Calibri"/>
        <family val="2"/>
      </rPr>
      <t>официальное трудоустройство; - полный соц. пакет; - 2/2 день/ночь выходной;  - выдача спец.одежды;  - доставка до места работы в утреннее время от ост.ул. Подлипаева.</t>
    </r>
  </si>
  <si>
    <r>
      <rPr>
        <sz val="11"/>
        <color theme="1"/>
        <rFont val="Calibri"/>
        <family val="2"/>
      </rPr>
      <t>Требуется диспетчер в выездную ветеринарную службу,для приема входящих звонков.Знание ПК ,</t>
    </r>
    <r>
      <rPr>
        <sz val="11"/>
        <color rgb="FF00B050"/>
        <rFont val="Calibri"/>
        <family val="2"/>
      </rPr>
      <t>грамотность,вежливость ,коммуникабельность</t>
    </r>
    <r>
      <rPr>
        <sz val="11"/>
        <color theme="1"/>
        <rFont val="Calibri"/>
        <family val="2"/>
      </rPr>
      <t xml:space="preserve">,умение общаться с людьми по телефону. </t>
    </r>
    <r>
      <rPr>
        <sz val="11"/>
        <color rgb="FF00B050"/>
        <rFont val="Calibri"/>
        <family val="2"/>
      </rPr>
      <t>Работа на результат, молодой коллектив .График работы  (круглосуточный) сменный 24 часа,  1/2; Оклад+%</t>
    </r>
  </si>
  <si>
    <r>
      <rPr>
        <sz val="11"/>
        <color theme="1"/>
        <rFont val="Calibri"/>
        <family val="2"/>
      </rPr>
      <t xml:space="preserve">Самая уникальная по условиям для монтажников натяжных потолков компания объявляет ограниченный набор!!!   ЗП на руки, для примера, за комнату 17 кв 4000 т.р.   Плюсом расходник, в том числе даже САМОРЕЗЫ!!!   Плюсом 7000 рублей в месяц каждому монтажнику сверх зарплаты за объекты  Плюсом 600 рублей сверх обычной ЗП за каждый второй объект в день  Плюсом оплачиваем монтажникам недостающее оборудование (перф, пушку, балон, шурик)  Работа есть всегда.   Оплата сразу после монтажа.   Разрешено брать выходные на свои объекты.   Среди монтажников периодически проводятся розыгрыши перфораторов, шуруповертов и другого инструмента.   Работа у нас - привилегия избранных!  Обязанности:  - Монтаж натяжных потолков.  Требования:  - </t>
    </r>
    <r>
      <rPr>
        <sz val="11"/>
        <color rgb="FF00B050"/>
        <rFont val="Calibri"/>
        <family val="2"/>
      </rPr>
      <t>Желание работать и обучаться. Наличие представления о ремонте помещений и опыт в установке натяжных потолков</t>
    </r>
    <r>
      <rPr>
        <sz val="11"/>
        <color theme="1"/>
        <rFont val="Calibri"/>
        <family val="2"/>
      </rPr>
      <t xml:space="preserve">  Условия:  - </t>
    </r>
    <r>
      <rPr>
        <sz val="11"/>
        <color rgb="FF00B050"/>
        <rFont val="Calibri"/>
        <family val="2"/>
      </rPr>
      <t>Постоянная работа каждый день в опытной развитой компании. Зарплата каждый день. Полная занятость.  - Разрешено брать выходные на свои объекты и в рабочие дни.  - Возможно  предоставление оборудования.  Обращаться по телефону в любое время.</t>
    </r>
  </si>
  <si>
    <r>
      <rPr>
        <sz val="11"/>
        <color theme="1"/>
        <rFont val="Calibri"/>
        <family val="2"/>
      </rPr>
      <t>Требования:</t>
    </r>
    <r>
      <rPr>
        <sz val="11"/>
        <color rgb="FF00B050"/>
        <rFont val="Calibri"/>
        <family val="2"/>
      </rPr>
      <t>Разряд 4;Опыт работы более 3 лет</t>
    </r>
    <r>
      <rPr>
        <sz val="11"/>
        <color theme="1"/>
        <rFont val="Calibri"/>
        <family val="2"/>
      </rPr>
      <t xml:space="preserve"> Обязанности:Ремонт металлорежущего и другого оборудования Условия:</t>
    </r>
    <r>
      <rPr>
        <sz val="11"/>
        <color rgb="FF00B050"/>
        <rFont val="Calibri"/>
        <family val="2"/>
      </rPr>
      <t>Труда нормальные;Рабочий день полный с 9-00 до 18-00;Обеденный перерыв с 13-00 до 14-00;Заработная плата от 30 тыс. рублей</t>
    </r>
  </si>
  <si>
    <r>
      <rPr>
        <sz val="11"/>
        <color theme="1"/>
        <rFont val="Calibri"/>
        <family val="2"/>
      </rPr>
      <t xml:space="preserve">На производство бетонных блоков для забора требуются работники. Иногородним предоставляется жилье и обсуждается вахтовый метод работы и условия работы.   Требование: </t>
    </r>
    <r>
      <rPr>
        <sz val="11"/>
        <color rgb="FF00B050"/>
        <rFont val="Calibri"/>
        <family val="2"/>
      </rPr>
      <t>аккуратность и физическая выносливость</t>
    </r>
    <r>
      <rPr>
        <sz val="11"/>
        <color theme="1"/>
        <rFont val="Calibri"/>
        <family val="2"/>
      </rPr>
      <t xml:space="preserve">.  Обязанности: изготовление бетонных изделий, весом от 11 до 40 кг. (заливка бетона), уборка рабочего места, погрузка-разгрузка товара (вес до 40 кг). </t>
    </r>
    <r>
      <rPr>
        <sz val="11"/>
        <color rgb="FF00B050"/>
        <rFont val="Calibri"/>
        <family val="2"/>
      </rPr>
      <t>Работа в цеху, зимой тепло, летом не жарко. Принимаем без опыта. Научим.   Оплата 2 раза в месяц, без задержек.  1-ый месяц- 1500руб/смена, со 2-ого месяца - от 2200руб/смена  Режим работы: смена: с 9.00ч. до 17.15ч. Кто нуждается в часовом обеденном перерыве, рабочий день увеличивается до 18.15  Место работы: Красина, 38/3 мкр.Заостровка</t>
    </r>
  </si>
  <si>
    <r>
      <rPr>
        <sz val="11"/>
        <color theme="1"/>
        <rFont val="Calibri"/>
        <family val="2"/>
      </rPr>
      <t xml:space="preserve">Смоленская Мясоперерабатывающая Компания ИП Романишин Д.А приглашает на работу в должности слесаря по ремонту. Если не дозвонились - напишите на ватсап или вайбер и мы обязательно с Вами свяжемся! Требования: </t>
    </r>
    <r>
      <rPr>
        <sz val="11"/>
        <color rgb="FF00B050"/>
        <rFont val="Calibri"/>
        <family val="2"/>
      </rPr>
      <t>профессионализм; ответственность, внимательность и аккуратность.  Обязанности: мелкий ремонт оборудования и инструмента, замена расходников</t>
    </r>
    <r>
      <rPr>
        <sz val="11"/>
        <color theme="1"/>
        <rFont val="Calibri"/>
        <family val="2"/>
      </rPr>
      <t>. Условия:</t>
    </r>
    <r>
      <rPr>
        <sz val="11"/>
        <color rgb="FF00B050"/>
        <rFont val="Calibri"/>
        <family val="2"/>
      </rPr>
      <t xml:space="preserve"> график работы 5/2.  Преимущества нашей компании: - расширенный соц пакет: льготное питание, система скидок на продукцию, выдача спецодежды  -ежегодный бесплатный медосмотр в частной клинике  - новогодние подарки для ваших детей  -соцпакет: оплата больничных и отпусков, отпуск 28 дней  - бесплатный презент от компании в виде продукции раз в неделю - работа на современном высокотехнологичном предприятии - официальное оформление по ТК РФ, выплата заработной платы 2 раза в месяц без задержек - возможность профессионального роста - корпоративный транспорт от площади Победы до предприятия и с предприятия</t>
    </r>
  </si>
  <si>
    <r>
      <rPr>
        <sz val="11"/>
        <color theme="1"/>
        <rFont val="Calibri"/>
        <family val="2"/>
      </rPr>
      <t xml:space="preserve">На период строительства объекта с перспективой продления работы (заключения нового трудового договора на другой объект).  Требования: </t>
    </r>
    <r>
      <rPr>
        <sz val="11"/>
        <color rgb="FF00B050"/>
        <rFont val="Calibri"/>
        <family val="2"/>
      </rPr>
      <t>опыт работы в строительстве, ответственность, наличие дополнительных навыков и готовность к командировкам приветствуется.  Обязанности: Выполнение плотницких работ (опалубки, ограждение мест работ и прочее), выполнение подготовки и бетонирования бетонных монолитных конструкций различной сложности.</t>
    </r>
    <r>
      <rPr>
        <sz val="11"/>
        <color theme="1"/>
        <rFont val="Calibri"/>
        <family val="2"/>
      </rPr>
      <t xml:space="preserve">  Условия: </t>
    </r>
    <r>
      <rPr>
        <sz val="11"/>
        <color rgb="FF00B050"/>
        <rFont val="Calibri"/>
        <family val="2"/>
      </rPr>
      <t>Официальное оформление (стабильная выплата заработной платы 2 раза в месяц, обеспечение спец. одеждой, полный социальный пакет, доплата за вредные условия труда, графики работ 3/3, 5/5 (возможен 5/2 в индивидуальном порядке)). Возможно заключение договоров ГПХ.</t>
    </r>
  </si>
  <si>
    <r>
      <rPr>
        <sz val="11"/>
        <color theme="1"/>
        <rFont val="Calibri"/>
        <family val="2"/>
      </rPr>
      <t xml:space="preserve">Приглашаются соискатели на вакансию &amp;quot;Монтажник слаботочных систем&amp;quot;  Рассматриваем сотрудничество с готовыми бригадами!  Работа на крупном объекте в Приморском районе Санкт-Петербурга (офис &amp;quot;Лахта-Центр&amp;quot;).  Обязанности: - Монтаж слаботочных сетей: Система Пожарной Безопасности, Системы автоматизации инженерных систем, СКУД, Видеонаблюдение, Системы управления климатом; - · Установка оборудования.  Требования: - </t>
    </r>
    <r>
      <rPr>
        <sz val="11"/>
        <color rgb="FF00B050"/>
        <rFont val="Calibri"/>
        <family val="2"/>
      </rPr>
      <t xml:space="preserve">Опыт работы от 1 года;  - Знание правил и норм монтажа слаботочных сетей;  - Чтение проектной документации;  - Умение работать с электроинструментом. </t>
    </r>
    <r>
      <rPr>
        <sz val="11"/>
        <color theme="1"/>
        <rFont val="Calibri"/>
        <family val="2"/>
      </rPr>
      <t xml:space="preserve"> Условия: - </t>
    </r>
    <r>
      <rPr>
        <sz val="11"/>
        <color rgb="FF00B050"/>
        <rFont val="Calibri"/>
        <family val="2"/>
      </rPr>
      <t>Сдельная (от объема) заработная плата от 100 000 рублей, 2 раза в месяц (без задержек);  - Качественный электроинструмент;  - Спецодежда, обувь;  - Проживание и компенсация проезда для иногородних.</t>
    </r>
  </si>
  <si>
    <r>
      <rPr>
        <sz val="11"/>
        <color theme="1"/>
        <rFont val="Calibri"/>
        <family val="2"/>
      </rPr>
      <t xml:space="preserve">Требования: </t>
    </r>
    <r>
      <rPr>
        <sz val="11"/>
        <color rgb="FF00B050"/>
        <rFont val="Calibri"/>
        <family val="2"/>
      </rPr>
      <t>Профильное образование, опыт работы. Обязанности: разборка, ремонт, сборка, регулирование и испытание средней сложности узлов и механизмов оборудования.</t>
    </r>
    <r>
      <rPr>
        <sz val="11"/>
        <color theme="1"/>
        <rFont val="Calibri"/>
        <family val="2"/>
      </rPr>
      <t xml:space="preserve"> Условия: </t>
    </r>
    <r>
      <rPr>
        <sz val="11"/>
        <color rgb="FF00B050"/>
        <rFont val="Calibri"/>
        <family val="2"/>
      </rPr>
      <t>Оформление согласно ТК РФ. Соц. пакет. Отпуск 52 к.д. Скользящий график работы. Предоставляется спецодежда. Выплаты з/п без задержек два раза в месяц. ЗВОНИТЬ с 09.00 до 16.00ч. с пн. -пт</t>
    </r>
    <r>
      <rPr>
        <sz val="11"/>
        <color theme="1"/>
        <rFont val="Calibri"/>
        <family val="2"/>
      </rPr>
      <t>.</t>
    </r>
  </si>
  <si>
    <r>
      <rPr>
        <sz val="11"/>
        <color theme="1"/>
        <rFont val="Calibri"/>
        <family val="2"/>
      </rPr>
      <t xml:space="preserve">Требования: Требуется водители на манипулятор с опытом работы, установка телескоп 7 т., а также требуется водитель на фронтальный погрузчик.  Требования: </t>
    </r>
    <r>
      <rPr>
        <sz val="11"/>
        <color rgb="FF00B050"/>
        <rFont val="Calibri"/>
        <family val="2"/>
      </rPr>
      <t>ответственность, пунктуальность, готовность к работе в командировке.</t>
    </r>
    <r>
      <rPr>
        <sz val="11"/>
        <color theme="1"/>
        <rFont val="Calibri"/>
        <family val="2"/>
      </rPr>
      <t xml:space="preserve">  Условия: </t>
    </r>
    <r>
      <rPr>
        <sz val="11"/>
        <color rgb="FF00B050"/>
        <rFont val="Calibri"/>
        <family val="2"/>
      </rPr>
      <t>зарплата сдельная еженедельно</t>
    </r>
  </si>
  <si>
    <r>
      <rPr>
        <sz val="11"/>
        <color theme="1"/>
        <rFont val="Calibri"/>
        <family val="2"/>
      </rPr>
      <t xml:space="preserve">Обязанности: организация и выполнение работы по наладке и испытаниям электромашин составление программ и графиков проведения работ контроль качества выполнения работ, анализ. разработка мероприятий по устранению дефектов в процессе испытаний ведение технической документации Требования: </t>
    </r>
    <r>
      <rPr>
        <sz val="11"/>
        <color rgb="FF00B050"/>
        <rFont val="Calibri"/>
        <family val="2"/>
      </rPr>
      <t>высшее техническое образование опыт работы в должности техника Условия: 5 дневная рабочая неделя полный соцпакет.</t>
    </r>
  </si>
  <si>
    <r>
      <rPr>
        <sz val="11"/>
        <color theme="1"/>
        <rFont val="Calibri"/>
        <family val="2"/>
      </rPr>
      <t>Требования:</t>
    </r>
    <r>
      <rPr>
        <sz val="11"/>
        <color rgb="FF00B050"/>
        <rFont val="Calibri"/>
        <family val="2"/>
      </rPr>
      <t xml:space="preserve"> знание: -программ Автокад и др, -порядок разработки и утверждения планов строительства; - технологию и способы ведения строительных работ; - строительные нормы и правила; - порядок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 -порядок приемки работ, объектов и методы контроля их качества. Обязанности: Инженер производственно-технического отдела</t>
    </r>
    <r>
      <rPr>
        <sz val="11"/>
        <color theme="1"/>
        <rFont val="Calibri"/>
        <family val="2"/>
      </rPr>
      <t xml:space="preserve"> Осуществляет технический надзор за выполнением строительно-монтажных работ.Проверяет соответствие объемов строительно-монтажных работ, а также конструкций утвержденной проектно-сметной документации, рабочим чертежам, строительным нормам и правилам, стандартам, техническим условиям, нормам охраны труда. Принимает участие в рассмотрении и согласовании возникающих в ходе строительства изменений проектных решений, оперативно решает вопросы по замене, при необходимости, материалов, изделий, конструкций (без снижения качества строительных объектов). Изучает причины, вызывающие срывы сроков и ухудшение качества строительно- монтажных работ, принимать участие по их устранению. Осуществляет техническую приемку законченных строительно-монтажных работ и объектов, оформляет необходимую техническую документацию. Участвует в работе комиссий по приемке строительных объектов и сдаче их в эксплуатацию. Ведет учет законченных строительно-монтажных работ и подготавливает необходимые данные для составления отчетности о выполнении планов строительства. Осуществлять проверку сметной документации на строительство объектов, расчет стоимости, учет выполненных работ. Составляет сметную документацию на дополнительные работы. Осуществляет проверку получаемой от заказчика сметной документации и подготовку заключений о ее качестве. Согласовывает с проектной организацией и заказчиком сметы, калькуляции стоимости материалов и дополнительных затрат, ведомости выполненных работ, спецификации, акты выполненных работ, процентовки. Ведет установленную отчетность. Выполняет отдельные служебные поручения своего непосредственного начальника. Зарплата может корректироваться по собеседованию</t>
    </r>
  </si>
  <si>
    <r>
      <rPr>
        <sz val="11"/>
        <color theme="1"/>
        <rFont val="Calibri"/>
        <family val="2"/>
      </rPr>
      <t>В крупную федеральную компанию для работы вахтовым методом требуются Арматурщики!   💯</t>
    </r>
    <r>
      <rPr>
        <sz val="11"/>
        <color rgb="FF00B050"/>
        <rFont val="Calibri"/>
        <family val="2"/>
      </rPr>
      <t>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  🔔Для быстрого отклика звоните нам, пишите в чат или WhatpApp! Оставьте ваш номер в чате! Мы перезвоним максимально быстро</t>
    </r>
  </si>
  <si>
    <r>
      <rPr>
        <sz val="11"/>
        <color theme="1"/>
        <rFont val="Calibri"/>
        <family val="2"/>
      </rPr>
      <t xml:space="preserve">В связи с расширением, на производство в офис требуется 3D-моделлер, инженер-программист станков с ЧПУ.  Внимание! Работа в дистанционном формате не рассматривается.  Тебования: - </t>
    </r>
    <r>
      <rPr>
        <sz val="11"/>
        <color rgb="FF00B050"/>
        <rFont val="Calibri"/>
        <family val="2"/>
      </rPr>
      <t>Знание CAD и CAM программ (например, таких как: Rhinoceros 3D, SolidWorks, 3ds Max, PowerMill и т. п.) - Высокая скорость работы, ответственность и исполнительность; - Коммуникабельность и творческий подход (обязательны!).</t>
    </r>
    <r>
      <rPr>
        <sz val="11"/>
        <color theme="1"/>
        <rFont val="Calibri"/>
        <family val="2"/>
      </rPr>
      <t xml:space="preserve">  Обязанности: - Проектирование в 3D; - Создание управляющей программы для станка с ЧПУ.  Условия: - </t>
    </r>
    <r>
      <rPr>
        <sz val="11"/>
        <color rgb="FF00B050"/>
        <rFont val="Calibri"/>
        <family val="2"/>
      </rPr>
      <t>Работа на производстве/офисе с 9:00 до 18:00 пн-пт.; - Обучение и помощь на испытательном сроке; - Испытательный срок – стажировка 2 месяца.  Заработная плата: от 60.000 руб. после испытательного срока по результатам собеседования.  Звоните!</t>
    </r>
  </si>
  <si>
    <r>
      <rPr>
        <sz val="11"/>
        <color theme="1"/>
        <rFont val="Calibri"/>
        <family val="2"/>
      </rPr>
      <t xml:space="preserve">Работа со сметной и проектной документацией, организация закупок строительных материалов на объект, организация строительного процесса, составление отчетной документации, взаимодействие с заказчиком, ведение исполнительной документации. </t>
    </r>
    <r>
      <rPr>
        <sz val="11"/>
        <color rgb="FF00B050"/>
        <rFont val="Calibri"/>
        <family val="2"/>
      </rPr>
      <t>ГСМ и сотовая связь оплачивается.</t>
    </r>
  </si>
  <si>
    <r>
      <rPr>
        <sz val="11"/>
        <color theme="1"/>
        <rFont val="Calibri"/>
        <family val="2"/>
      </rPr>
      <t>ООО &amp;quot;Оренбургвторчермет&amp;quot; в Саракташский филиал на постоянную работу требуется машинист крана (крановщик). Требования:</t>
    </r>
    <r>
      <rPr>
        <sz val="11"/>
        <color rgb="FF00B050"/>
        <rFont val="Calibri"/>
        <family val="2"/>
      </rPr>
      <t>Начально-профессиональное образование, опыт работы, удостоверение по профессии.</t>
    </r>
    <r>
      <rPr>
        <sz val="11"/>
        <color theme="1"/>
        <rFont val="Calibri"/>
        <family val="2"/>
      </rPr>
      <t xml:space="preserve">  Обязанности: Погрузка выгрузка металлолома. Условия:</t>
    </r>
    <r>
      <rPr>
        <sz val="11"/>
        <color rgb="FF00B050"/>
        <rFont val="Calibri"/>
        <family val="2"/>
      </rPr>
      <t>Трудоустройство согласно ТК РФ, постоянное место работы.</t>
    </r>
  </si>
  <si>
    <r>
      <rPr>
        <sz val="11"/>
        <color theme="1"/>
        <rFont val="Calibri"/>
        <family val="2"/>
      </rPr>
      <t xml:space="preserve">Описание работодателя: Требования: </t>
    </r>
    <r>
      <rPr>
        <sz val="11"/>
        <color rgb="FF00B050"/>
        <rFont val="Calibri"/>
        <family val="2"/>
      </rPr>
      <t>мастер умеющий работать с деревом, каркасными конструкциями, сайдингом, Гражданство значения не имеет уметь работать с ,  строительным инструментом,  плотницкие работы.</t>
    </r>
    <r>
      <rPr>
        <sz val="11"/>
        <color theme="1"/>
        <rFont val="Calibri"/>
        <family val="2"/>
      </rPr>
      <t xml:space="preserve"> Мансарды, дома, пристройки. наличие автомобиля либо прав категории В Обязанности: Работа по возведению каркасных домов, веранд, мансард. пристроек Условия:</t>
    </r>
    <r>
      <rPr>
        <sz val="11"/>
        <color rgb="FF00B050"/>
        <rFont val="Calibri"/>
        <family val="2"/>
      </rPr>
      <t>Работа в городе и ближайшем пригороде ИНОгородним  аренда однокомнатной квартиры -60%, график с 9 до 17, пятидневка,  высокие расценки, удобный график работы,  инструмент,авансирование., выплата побез задержек, , проезд,   обучение актуальной профессии  ЕСЛИ объявление висит значит ещё актуально!!!!</t>
    </r>
  </si>
  <si>
    <r>
      <rPr>
        <sz val="11"/>
        <color theme="1"/>
        <rFont val="Calibri"/>
        <family val="2"/>
      </rPr>
      <t xml:space="preserve">Описание работодателя: требуется машинисты АВТОКРАНА краз 25 т./ 21.7м. и маз 25т./28м.  . Требования: - </t>
    </r>
    <r>
      <rPr>
        <sz val="11"/>
        <color rgb="FF00B050"/>
        <rFont val="Calibri"/>
        <family val="2"/>
      </rPr>
      <t>опыт работы.</t>
    </r>
    <r>
      <rPr>
        <sz val="11"/>
        <color theme="1"/>
        <rFont val="Calibri"/>
        <family val="2"/>
      </rPr>
      <t xml:space="preserve"> Обязанности: - основная работа  - техническое обслуживание и мелкий ремонт. Условия: - </t>
    </r>
    <r>
      <rPr>
        <sz val="11"/>
        <color rgb="FF00B050"/>
        <rFont val="Calibri"/>
        <family val="2"/>
      </rPr>
      <t>постоянная занятость, - подменный крановщик - з/п без задержек сдельная 400р./час, (ремонт - 1000р/ день).</t>
    </r>
  </si>
  <si>
    <r>
      <rPr>
        <sz val="11"/>
        <color theme="1"/>
        <rFont val="Calibri"/>
        <family val="2"/>
      </rPr>
      <t xml:space="preserve">Добрый день! В связи с расширением производства требуется инженер- конструктор, технолог. Обязанности: Разработка технической документации на процессы по технологической оснастке. Составление межоперационных чертежей, технологических процессов, наладка и испытание производимой продукции.  Требования: </t>
    </r>
    <r>
      <rPr>
        <sz val="11"/>
        <color rgb="FF00B050"/>
        <rFont val="Calibri"/>
        <family val="2"/>
      </rPr>
      <t>Высшее (техническое) образование (специальность: машиностроение, автомобилестроение). Навыки разработки технологической документации по механической обработке (нормирование инструмента, материалов, трудоемкости изготовления изделий).</t>
    </r>
    <r>
      <rPr>
        <sz val="11"/>
        <color theme="1"/>
        <rFont val="Calibri"/>
        <family val="2"/>
      </rPr>
      <t xml:space="preserve"> Знание принципов и технологий механической обработки металлов, знание свойств металлов, составление межоперационных чертежей, составление технологических процессов. Знание ЕСКД, ГОСТов, оборудования, инструментов. Уверенный пользователь технических программ 2-D, 3-D. Готовый обучаться, не боиться разнопрофильной работы.  Условия:</t>
    </r>
    <r>
      <rPr>
        <sz val="11"/>
        <color rgb="FF00B050"/>
        <rFont val="Calibri"/>
        <family val="2"/>
      </rPr>
      <t xml:space="preserve"> Работа в стабильной компании. Официальное трудоустройство, своевременная выплата заработной платы 2 раза в месяц. График работы: 40 часовая рабочая:понедельник-пятница (суббота, воскресенье-выходной) с 7.00 до 16.00. Место работы: Моторная, Шлюзовая 77. Возможны командировки. Уровень заработной платы обсуждается по итогам</t>
    </r>
    <r>
      <rPr>
        <sz val="11"/>
        <color theme="1"/>
        <rFont val="Calibri"/>
        <family val="2"/>
      </rPr>
      <t xml:space="preserve"> собеседования.Требования: Условия: Обязанности:</t>
    </r>
  </si>
  <si>
    <r>
      <rPr>
        <sz val="11"/>
        <color theme="1"/>
        <rFont val="Calibri"/>
        <family val="2"/>
      </rPr>
      <t xml:space="preserve">❗❗❗Требуются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t>
    </r>
    <r>
      <rPr>
        <sz val="11"/>
        <color rgb="FF00B050"/>
        <rFont val="Calibri"/>
        <family val="2"/>
      </rPr>
      <t>Опыт работы от 2-х лет  ✔️ Обязанности:  — Заливка бетона</t>
    </r>
    <r>
      <rPr>
        <sz val="11"/>
        <color theme="1"/>
        <rFont val="Calibri"/>
        <family val="2"/>
      </rPr>
      <t xml:space="preserve">  ✔️ Условия: </t>
    </r>
    <r>
      <rPr>
        <sz val="11"/>
        <color rgb="FF00B050"/>
        <rFont val="Calibri"/>
        <family val="2"/>
      </rPr>
      <t xml:space="preserve"> 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Также рассмотрим кандидатов на такие должности, как: каменщик, монтажник ТТ, монтажник НТ</t>
    </r>
  </si>
  <si>
    <r>
      <rPr>
        <sz val="11"/>
        <color theme="1"/>
        <rFont val="Calibri"/>
        <family val="2"/>
      </rPr>
      <t xml:space="preserve">Работа в Челябинске  👍 СРОЧНО требуется Маляр по металлу  ❗Количество мест ограниченно.  🟢 </t>
    </r>
    <r>
      <rPr>
        <sz val="11"/>
        <color rgb="FF00B050"/>
        <rFont val="Calibri"/>
        <family val="2"/>
      </rPr>
      <t>Работа не сложная, берём без опыта (обучаем)</t>
    </r>
    <r>
      <rPr>
        <sz val="11"/>
        <color theme="1"/>
        <rFont val="Calibri"/>
        <family val="2"/>
      </rPr>
      <t xml:space="preserve">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</si>
  <si>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Т</t>
    </r>
    <r>
      <rPr>
        <sz val="11"/>
        <color rgb="FF00B050"/>
        <rFont val="Calibri"/>
        <family val="2"/>
      </rPr>
      <t>ребуются соискатели - граждане РФ, с паспортом РФ + регистрация + СНИЛС+ ИНН</t>
    </r>
    <r>
      <rPr>
        <sz val="11"/>
        <color theme="1"/>
        <rFont val="Calibri"/>
        <family val="2"/>
      </rPr>
      <t xml:space="preserve">  ⚡Крупная строительная компания ведёт набор рабочих строительных профессий ✔️ </t>
    </r>
    <r>
      <rPr>
        <sz val="11"/>
        <color rgb="FF00B050"/>
        <rFont val="Calibri"/>
        <family val="2"/>
      </rPr>
      <t>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</si>
  <si>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rPr>
        <sz val="11"/>
        <color theme="1"/>
        <rFont val="Calibri"/>
        <family val="2"/>
      </rPr>
      <t xml:space="preserve">ООО &amp;quot;Ньювент-Уфа&amp;quot; стаж работы желательно, в случае </t>
    </r>
    <r>
      <rPr>
        <sz val="11"/>
        <color rgb="FF00B050"/>
        <rFont val="Calibri"/>
        <family val="2"/>
      </rPr>
      <t>отсутствия опыта, обучаем</t>
    </r>
    <r>
      <rPr>
        <sz val="11"/>
        <color theme="1"/>
        <rFont val="Calibri"/>
        <family val="2"/>
      </rPr>
      <t xml:space="preserve">, </t>
    </r>
    <r>
      <rPr>
        <sz val="11"/>
        <color rgb="FF00B050"/>
        <rFont val="Calibri"/>
        <family val="2"/>
      </rPr>
      <t>монтаж воздуховодов, оборудования и систем кондиционирования, 5/2, возможны командировки по Башкирии, окладно-премиальная.</t>
    </r>
  </si>
  <si>
    <r>
      <rPr>
        <sz val="11"/>
        <color theme="1"/>
        <rFont val="Calibri"/>
        <family val="2"/>
      </rPr>
      <t xml:space="preserve">Обязанности: Проектирование ультразвуковых преобразователей,  проверка технических параметров на измерительных приборах (дефектоскоп, осциллограф).Знание конструкторских программ приветствуется.  Условия: </t>
    </r>
    <r>
      <rPr>
        <sz val="11"/>
        <color rgb="FF00B050"/>
        <rFont val="Calibri"/>
        <family val="2"/>
      </rPr>
      <t>офисные условия</t>
    </r>
  </si>
  <si>
    <r>
      <rPr>
        <sz val="11"/>
        <color theme="1"/>
        <rFont val="Calibri"/>
        <family val="2"/>
      </rPr>
      <t xml:space="preserve">Внимание пока обьявление висит, ведется набор!!! Требуется монтажник вентиляции, возможно ученик! </t>
    </r>
    <r>
      <rPr>
        <sz val="11"/>
        <color rgb="FF00B050"/>
        <rFont val="Calibri"/>
        <family val="2"/>
      </rPr>
      <t>Приветствуется опыт по установке систем кондиционирования</t>
    </r>
    <r>
      <rPr>
        <sz val="11"/>
        <color theme="1"/>
        <rFont val="Calibri"/>
        <family val="2"/>
      </rPr>
      <t>.</t>
    </r>
    <r>
      <rPr>
        <sz val="11"/>
        <color rgb="FF00B050"/>
        <rFont val="Calibri"/>
        <family val="2"/>
      </rPr>
      <t xml:space="preserve"> Оплата производится раз в неделю по субботам! Только оклад.  Сделки НЕТ!  Работа на постоянной основе  ГРАФИК РАБОТЫ 6/1, с 8 до 18:00.</t>
    </r>
  </si>
  <si>
    <r>
      <rPr>
        <sz val="11"/>
        <color theme="1"/>
        <rFont val="Calibri"/>
        <family val="2"/>
      </rPr>
      <t xml:space="preserve">Требуется слесарь в цех по ремонту и балансировке карданных валов (вакансия есть в ПОДОЛЬСКЕ и Москве). </t>
    </r>
    <r>
      <rPr>
        <sz val="11"/>
        <color rgb="FF00B050"/>
        <rFont val="Calibri"/>
        <family val="2"/>
      </rPr>
      <t>Обучаем</t>
    </r>
    <r>
      <rPr>
        <sz val="11"/>
        <color theme="1"/>
        <rFont val="Calibri"/>
        <family val="2"/>
      </rPr>
      <t>. Основной функционал - снятие установка валов, разборка сборка и балансировка карданных валов. Работа с пневмо и электро инструментом. Работе на балансировочном, сварочном стенде. Взаимодействие с СТО и клиентами.</t>
    </r>
    <r>
      <rPr>
        <sz val="11"/>
        <color rgb="FF00B050"/>
        <rFont val="Calibri"/>
        <family val="2"/>
      </rPr>
      <t xml:space="preserve"> Токарные навыки и сварочные навыки приветствуются</t>
    </r>
    <r>
      <rPr>
        <sz val="11"/>
        <color theme="1"/>
        <rFont val="Calibri"/>
        <family val="2"/>
      </rPr>
      <t xml:space="preserve">. </t>
    </r>
    <r>
      <rPr>
        <sz val="11"/>
        <color rgb="FF00B050"/>
        <rFont val="Calibri"/>
        <family val="2"/>
      </rPr>
      <t>Зарплата, график работы обсуждаются.</t>
    </r>
  </si>
  <si>
    <r>
      <rPr>
        <sz val="11"/>
        <color theme="1"/>
        <rFont val="Calibri"/>
        <family val="2"/>
      </rPr>
      <t>🔥 К нам в команду требуются:  🔸 Мастер по оклейке автомобилей в защитные пленки  🔸 Мастер по оклейке автомобилей в цветные пленки.  🔸Арматурщик, разборки и сборка автомобилей под оклейку  ❗️</t>
    </r>
    <r>
      <rPr>
        <sz val="11"/>
        <color rgb="FF00B050"/>
        <rFont val="Calibri"/>
        <family val="2"/>
      </rPr>
      <t xml:space="preserve">Опыт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 </t>
    </r>
    <r>
      <rPr>
        <sz val="11"/>
        <color theme="1"/>
        <rFont val="Calibri"/>
        <family val="2"/>
      </rPr>
      <t xml:space="preserve"> 💴 Оплата высокая, сдельная, выплаты по факту выполнения работ. </t>
    </r>
    <r>
      <rPr>
        <sz val="11"/>
        <color rgb="FF00B050"/>
        <rFont val="Calibri"/>
        <family val="2"/>
      </rPr>
      <t xml:space="preserve"> ТРЕБУЕТСЯ МАСТЕР С ХОРОШИМ ОПЫТОМ, ОТВЕТСТВЕННЫЙ И ПОРЯДОЧНЫЙ</t>
    </r>
    <r>
      <rPr>
        <sz val="11"/>
        <color theme="1"/>
        <rFont val="Calibri"/>
        <family val="2"/>
      </rPr>
      <t>.  Пожалуйста отправляйте краткое резюме о себе нам в сообщения, просто отклики мы не рассматриваем.  УЧЕНИКОВ, ПОМАГАНОВ, ПОДАВАНОВ И С ОПЫТОМ ОКЛЕЙКИ ПАРЫ ФАР МЫ НЕ РАССМАТРИВАЕМ.  ПОЖАЛУЙСТА НЕ ТРАТЬТЕ НИ СВОЕ НИ НАШЕ ВРЕМЯ НА ПУСТЫЕ ПЕРЕПИСКИ И РАЗГОВОРЫ.</t>
    </r>
  </si>
  <si>
    <r>
      <rPr>
        <sz val="11"/>
        <color theme="1"/>
        <rFont val="Calibri"/>
        <family val="2"/>
      </rPr>
      <t xml:space="preserve">Описание работодателя: Спичечная фабрика ФЭСКО Требования: </t>
    </r>
    <r>
      <rPr>
        <sz val="11"/>
        <color rgb="FF00B050"/>
        <rFont val="Calibri"/>
        <family val="2"/>
      </rPr>
      <t>разряд 5-6 Условия: 5/2 - 8 часовые смены, в т.ч. в ночь, з/п по квалификации</t>
    </r>
    <r>
      <rPr>
        <sz val="11"/>
        <color theme="1"/>
        <rFont val="Calibri"/>
        <family val="2"/>
      </rPr>
      <t xml:space="preserve"> Обязанности: ремонт оборудования осн.производства по механической части.</t>
    </r>
  </si>
  <si>
    <r>
      <rPr>
        <sz val="11"/>
        <color rgb="FF00B050"/>
        <rFont val="Calibri"/>
        <family val="2"/>
      </rPr>
      <t>Выполнение работ по гнутью и резке арматурной стали на ручных, электромеханических и электрических станках</t>
    </r>
    <r>
      <rPr>
        <sz val="11"/>
        <color theme="1"/>
        <rFont val="Calibri"/>
        <family val="2"/>
      </rPr>
      <t>. Выполнение работ по сборке и вязке арматурных сеток и плоских арматурных каркасов.</t>
    </r>
  </si>
  <si>
    <r>
      <rPr>
        <sz val="11"/>
        <color theme="1"/>
        <rFont val="Calibri"/>
        <family val="2"/>
      </rPr>
      <t>Вахта в город Москва.  Обязанности: - армирование каркаса;  Требования: -</t>
    </r>
    <r>
      <rPr>
        <sz val="11"/>
        <color rgb="FF00B050"/>
        <rFont val="Calibri"/>
        <family val="2"/>
      </rPr>
      <t xml:space="preserve"> опыт в строительстве приветствуется</t>
    </r>
    <r>
      <rPr>
        <sz val="11"/>
        <color theme="1"/>
        <rFont val="Calibri"/>
        <family val="2"/>
      </rPr>
      <t xml:space="preserve">; - работа в бригаде;  Условия: - </t>
    </r>
    <r>
      <rPr>
        <sz val="11"/>
        <color rgb="FF00B050"/>
        <rFont val="Calibri"/>
        <family val="2"/>
      </rPr>
      <t>продолжительность вахты 60/30 (продление вахты возможно)</t>
    </r>
    <r>
      <rPr>
        <sz val="11"/>
        <color theme="1"/>
        <rFont val="Calibri"/>
        <family val="2"/>
      </rPr>
      <t xml:space="preserve">; - </t>
    </r>
    <r>
      <rPr>
        <sz val="11"/>
        <color rgb="FF00B050"/>
        <rFont val="Calibri"/>
        <family val="2"/>
      </rPr>
      <t>Официальное трудоустройство; - ЗП в срок и</t>
    </r>
    <r>
      <rPr>
        <sz val="11"/>
        <color theme="1"/>
        <rFont val="Calibri"/>
        <family val="2"/>
      </rPr>
      <t xml:space="preserve"> без задержек; - </t>
    </r>
    <r>
      <rPr>
        <sz val="11"/>
        <color rgb="FF00B050"/>
        <rFont val="Calibri"/>
        <family val="2"/>
      </rPr>
      <t>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t>
    </r>
    <r>
      <rPr>
        <sz val="11"/>
        <color theme="1"/>
        <rFont val="Calibri"/>
        <family val="2"/>
      </rPr>
      <t xml:space="preserve">; - </t>
    </r>
    <r>
      <rPr>
        <sz val="11"/>
        <color rgb="FF00B050"/>
        <rFont val="Calibri"/>
        <family val="2"/>
      </rPr>
      <t>Помощь в прохождение медицинского осмотра; - Возможность получить квалификационные удостоверения; - Карьерный рост до бригадира/мастера;</t>
    </r>
  </si>
  <si>
    <r>
      <rPr>
        <sz val="11"/>
        <color theme="1"/>
        <rFont val="Calibri"/>
        <family val="2"/>
      </rPr>
      <t xml:space="preserve">Требуется АРМАТУРЩИК на крупнейший завод по производству железобетонных конструкций 3-4 разряда!  </t>
    </r>
    <r>
      <rPr>
        <sz val="11"/>
        <color rgb="FF00B050"/>
        <rFont val="Calibri"/>
        <family val="2"/>
      </rPr>
      <t>Ставка за смену 3080 руб при графике 6/1 по 11 часов.  Предоставляем час обеда + перерывы 10-15 мин</t>
    </r>
    <r>
      <rPr>
        <sz val="11"/>
        <color theme="1"/>
        <rFont val="Calibri"/>
        <family val="2"/>
      </rPr>
      <t xml:space="preserve">. Обязанности: Вязка арматуры для заливки конструкции железобетонных изделий.  Требования: </t>
    </r>
    <r>
      <rPr>
        <sz val="11"/>
        <color rgb="FF00B050"/>
        <rFont val="Calibri"/>
        <family val="2"/>
      </rPr>
      <t>Опыт работы от 1 года , наличие удостоверения (документы должны присутствовать + запись в трудовой книжке)</t>
    </r>
    <r>
      <rPr>
        <sz val="11"/>
        <color theme="1"/>
        <rFont val="Calibri"/>
        <family val="2"/>
      </rPr>
      <t xml:space="preserve">. </t>
    </r>
    <r>
      <rPr>
        <sz val="11"/>
        <color rgb="FF00B050"/>
        <rFont val="Calibri"/>
        <family val="2"/>
      </rPr>
      <t>Желание работать и зарабатывать Условия:  Работа вахтой от 45/60/90/120 смен</t>
    </r>
    <r>
      <rPr>
        <sz val="11"/>
        <color theme="1"/>
        <rFont val="Calibri"/>
        <family val="2"/>
      </rPr>
      <t>; - Трудоустройство и заселение в общежитие в день обращения; - Бесплатное проживание в комфортном общежитии (постельное бельё предоставляем);  - Питание 1 раз в день предоставляется на заводе - В общежитии есть кухня и все необходимое для приготовления пищи; - Работа в закрытом теплом цехе - Удобный график работы ночь или день; -Вахта от 45 смен, зп на руки 138 600.</t>
    </r>
    <r>
      <rPr>
        <sz val="11"/>
        <color rgb="FF00B050"/>
        <rFont val="Calibri"/>
        <family val="2"/>
      </rPr>
      <t xml:space="preserve"> Иногородним предоставляется проживание бесплатное в общежитии  Объект расположен по адресу : гор. Подпорожье Ленинградская область.  Рассматриваем кандидатов с опытом работы: арматурщик, строитель, разнорабочий. работа вахтой в Санкт-Петербурге, вакансия вахта, вахтовый метод, вахта прямой работодатель, работа вахтой без опыта, работа с проживанием прямой работодатель, работа вакансии, работа вахтой вакансии, разнорабочий, рабочий, сборщик, подсобный рабочий, работник завода,работа в москве и подмосковье вахтой.формовщик</t>
    </r>
  </si>
  <si>
    <t>Ставка за смену 3080 руб при графике 6/1 по 11 часов.  Предоставляем час обеда + перерывы 10-15 мин.  Иногородним предоставляется проживание бесплатное в общежитии  Объект расположен по адресу : гор. Подпорожье Ленинградская область.  Рассматриваем кандидатов с опытом работы: арматурщик, строитель, разнорабочий. работа вахтой в Санкт-Петербурге, вакансия вахта, вахтовый метод, вахта прямой работодатель, работа вахтой без опыта, работа с проживанием прямой работодатель, работа вакансии, работа вахтой вакансии, разнорабочий, рабочий, сборщик, подсобный рабочий, работник завода,работа в москве и подмосковье вахтой.формовщик</t>
  </si>
  <si>
    <r>
      <rPr>
        <sz val="11"/>
        <color theme="1"/>
        <rFont val="Calibri"/>
        <family val="2"/>
      </rPr>
      <t>Почепта Дальневосточной железной дороги  Мост 1222. армирование каркаса  Обязанности:  - Строительство Ж/Д путей; - бетонирование опор.  Требования: -</t>
    </r>
    <r>
      <rPr>
        <sz val="11"/>
        <color rgb="FF00B050"/>
        <rFont val="Calibri"/>
        <family val="2"/>
      </rPr>
      <t>опыт в строительстве приветствуется -работа в бригаде</t>
    </r>
    <r>
      <rPr>
        <sz val="11"/>
        <color theme="1"/>
        <rFont val="Calibri"/>
        <family val="2"/>
      </rPr>
      <t xml:space="preserve">  Условия: - </t>
    </r>
    <r>
      <rPr>
        <sz val="11"/>
        <color rgb="FF00B050"/>
        <rFont val="Calibri"/>
        <family val="2"/>
      </rPr>
      <t>продолжительность вахты 60/30 (продление вахты возможно)</t>
    </r>
    <r>
      <rPr>
        <sz val="11"/>
        <color theme="1"/>
        <rFont val="Calibri"/>
        <family val="2"/>
      </rPr>
      <t xml:space="preserve"> -</t>
    </r>
    <r>
      <rPr>
        <sz val="11"/>
        <color rgb="FF00B050"/>
        <rFont val="Calibri"/>
        <family val="2"/>
      </rPr>
      <t xml:space="preserve">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r>
  </si>
  <si>
    <r>
      <rPr>
        <sz val="11"/>
        <color theme="1"/>
        <rFont val="Calibri"/>
        <family val="2"/>
      </rPr>
      <t xml:space="preserve">Вахта в город Москва.  Обязанности: - армирование каркаса;  Требования: - </t>
    </r>
    <r>
      <rPr>
        <sz val="11"/>
        <color rgb="FF00B050"/>
        <rFont val="Calibri"/>
        <family val="2"/>
      </rPr>
      <t>опыт в строительстве приветствуется; - работа в бригаде</t>
    </r>
    <r>
      <rPr>
        <sz val="11"/>
        <color theme="1"/>
        <rFont val="Calibri"/>
        <family val="2"/>
      </rPr>
      <t xml:space="preserve">;  Условия: - </t>
    </r>
    <r>
      <rPr>
        <sz val="11"/>
        <color rgb="FF00B050"/>
        <rFont val="Calibri"/>
        <family val="2"/>
      </rPr>
      <t>продолжительность вахты 60/30 (продление вахты возможно)</t>
    </r>
    <r>
      <rPr>
        <sz val="11"/>
        <color theme="1"/>
        <rFont val="Calibri"/>
        <family val="2"/>
      </rPr>
      <t xml:space="preserve">; - </t>
    </r>
    <r>
      <rPr>
        <sz val="11"/>
        <color rgb="FF00B050"/>
        <rFont val="Calibri"/>
        <family val="2"/>
      </rPr>
      <t>Официальное трудоустройство; - ЗП в срок и без задержек; -</t>
    </r>
    <r>
      <rPr>
        <sz val="11"/>
        <color theme="1"/>
        <rFont val="Calibri"/>
        <family val="2"/>
      </rPr>
      <t xml:space="preserve"> </t>
    </r>
    <r>
      <rPr>
        <sz val="11"/>
        <color rgb="FF00B050"/>
        <rFont val="Calibri"/>
        <family val="2"/>
      </rPr>
      <t>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r>
  </si>
  <si>
    <r>
      <rPr>
        <sz val="11"/>
        <color theme="1"/>
        <rFont val="Calibri"/>
        <family val="2"/>
      </rPr>
      <t xml:space="preserve">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 </t>
    </r>
    <r>
      <rPr>
        <sz val="11"/>
        <color rgb="FF00B050"/>
        <rFont val="Calibri"/>
        <family val="2"/>
      </rPr>
      <t>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r>
    <r>
      <rPr>
        <sz val="11"/>
        <color theme="1"/>
        <rFont val="Calibri"/>
        <family val="2"/>
      </rPr>
      <t xml:space="preserve">  Условия:  · </t>
    </r>
    <r>
      <rPr>
        <sz val="11"/>
        <color rgb="FF00B050"/>
        <rFont val="Calibri"/>
        <family val="2"/>
      </rPr>
      <t>Продолжительность вахты 60/30, 90/30 (можно больше)  ·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r>
  </si>
  <si>
    <r>
      <rPr>
        <sz val="11"/>
        <color theme="1"/>
        <rFont val="Calibri"/>
        <family val="2"/>
      </rPr>
      <t xml:space="preserve">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t>
    </r>
    <r>
      <rPr>
        <sz val="11"/>
        <color rgb="FF00B050"/>
        <rFont val="Calibri"/>
        <family val="2"/>
      </rPr>
      <t>Соблюдение трудовой и бытовой дисциплины</t>
    </r>
    <r>
      <rPr>
        <sz val="11"/>
        <color theme="1"/>
        <rFont val="Calibri"/>
        <family val="2"/>
      </rPr>
      <t xml:space="preserve">;  Условия:  - </t>
    </r>
    <r>
      <rPr>
        <sz val="11"/>
        <color rgb="FF00B050"/>
        <rFont val="Calibri"/>
        <family val="2"/>
      </rPr>
      <t>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r>
  </si>
  <si>
    <r>
      <rPr>
        <sz val="11"/>
        <color theme="1"/>
        <rFont val="Calibri"/>
        <family val="2"/>
      </rPr>
      <t xml:space="preserve">В крупную динамично развивающуюся компанию требуются сотрудники для выполнения госзаказа на крупном строительном объекте в г.Москва.  Что мы предлагаем:  - официальное трудоустройство по ТК РФ с 1-го рабочего дня;  - </t>
    </r>
    <r>
      <rPr>
        <sz val="11"/>
        <color rgb="FF00B050"/>
        <rFont val="Calibri"/>
        <family val="2"/>
      </rPr>
      <t>график работы – ВАХТОВЫЙ 60/30, 90/30</t>
    </r>
    <r>
      <rPr>
        <sz val="11"/>
        <color theme="1"/>
        <rFont val="Calibri"/>
        <family val="2"/>
      </rPr>
      <t xml:space="preserve">;  - </t>
    </r>
    <r>
      <rPr>
        <sz val="11"/>
        <color rgb="FF00B050"/>
        <rFont val="Calibri"/>
        <family val="2"/>
      </rPr>
      <t>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Что предстоит делать:  - армирование каркаса, монолитные работы</t>
    </r>
    <r>
      <rPr>
        <sz val="11"/>
        <color theme="1"/>
        <rFont val="Calibri"/>
        <family val="2"/>
      </rPr>
      <t xml:space="preserve">.  Что нужно знать и уметь:  - </t>
    </r>
    <r>
      <rPr>
        <sz val="11"/>
        <color rgb="FF00B050"/>
        <rFont val="Calibri"/>
        <family val="2"/>
      </rPr>
      <t>опыт работы на строительных объектах.  ДОБРО ПОЖАЛОВАТЬ В НАШУ БОЛЬШУЮ КОМАНДУ!  ЗВОНИТЕ ПРЯМО СЕЙЧАС!</t>
    </r>
  </si>
  <si>
    <r>
      <rPr>
        <sz val="11"/>
        <color theme="1"/>
        <rFont val="Calibri"/>
        <family val="2"/>
      </rPr>
      <t xml:space="preserve">В крупную динамично развивающуюся компанию требуются сотрудники для выполнения госзаказа на крупном строительном объекте в г.Москва.  Что мы предлагаем: </t>
    </r>
    <r>
      <rPr>
        <sz val="11"/>
        <color rgb="FF00B050"/>
        <rFont val="Calibri"/>
        <family val="2"/>
      </rPr>
      <t xml:space="preserve"> - официальное трудоустройство по ТК РФ с 1-го рабочего дня;  - график работы – ВАХТОВЫЙ 60/30, 90/30;  - 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Что предстоит делать: </t>
    </r>
    <r>
      <rPr>
        <sz val="11"/>
        <color rgb="FF00B050"/>
        <rFont val="Calibri"/>
        <family val="2"/>
      </rPr>
      <t xml:space="preserve"> - армирование каркаса, монолитные работы.  Что нужно знать и уметь:  - опыт работы на строительных объектах.</t>
    </r>
    <r>
      <rPr>
        <sz val="11"/>
        <color theme="1"/>
        <rFont val="Calibri"/>
        <family val="2"/>
      </rPr>
      <t xml:space="preserve">  </t>
    </r>
    <r>
      <rPr>
        <sz val="11"/>
        <color rgb="FF00B050"/>
        <rFont val="Calibri"/>
        <family val="2"/>
      </rPr>
      <t>ДОБРО ПОЖАЛОВАТЬ В НАШУ БОЛЬШУЮ КОМАНДУ!  ЗВОНИТЕ ПРЯМО СЕЙЧАС!</t>
    </r>
  </si>
  <si>
    <r>
      <rPr>
        <sz val="11"/>
        <color theme="1"/>
        <rFont val="Calibri"/>
        <family val="2"/>
      </rPr>
      <t>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t>
    </r>
    <r>
      <rPr>
        <sz val="11"/>
        <color rgb="FF00B050"/>
        <rFont val="Calibri"/>
        <family val="2"/>
      </rPr>
      <t xml:space="preserve">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r>
    <r>
      <rPr>
        <sz val="11"/>
        <color theme="1"/>
        <rFont val="Calibri"/>
        <family val="2"/>
      </rPr>
      <t xml:space="preserve">)  Условия:  · </t>
    </r>
    <r>
      <rPr>
        <sz val="11"/>
        <color rgb="FF00B050"/>
        <rFont val="Calibri"/>
        <family val="2"/>
      </rPr>
      <t>Продолжительность вахты 60/30, 90/30 (можно больше</t>
    </r>
    <r>
      <rPr>
        <sz val="11"/>
        <color theme="1"/>
        <rFont val="Calibri"/>
        <family val="2"/>
      </rPr>
      <t>)  ·</t>
    </r>
    <r>
      <rPr>
        <sz val="11"/>
        <color rgb="FF00B050"/>
        <rFont val="Calibri"/>
        <family val="2"/>
      </rPr>
      <t xml:space="preserve">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r>
  </si>
  <si>
    <r>
      <rPr>
        <sz val="11"/>
        <color theme="1"/>
        <rFont val="Calibri"/>
        <family val="2"/>
      </rPr>
      <t xml:space="preserve">Обязанности:  — Устройство бетонных полов, приямков, опалубки, вязание арматурных каркасов; — Бетонные работы.  Требования:  — </t>
    </r>
    <r>
      <rPr>
        <sz val="11"/>
        <color rgb="FF00B050"/>
        <rFont val="Calibri"/>
        <family val="2"/>
      </rPr>
      <t>Образование среднее профессиональное или начальное образование по данной специальности; — Опыт работы в от 2 лет будет вашим преимуществом; — Разряд по специальности не менее 4 желателен; — Желательно наличие удостоверения на право работы бетонщиком</t>
    </r>
    <r>
      <rPr>
        <sz val="11"/>
        <color theme="1"/>
        <rFont val="Calibri"/>
        <family val="2"/>
      </rPr>
      <t xml:space="preserve">; — В случае отсутствия удостоверения-наличие записей в трудовой книжке, подтверждающие опыт работы по данной специальности и разряд.  Условия:  — </t>
    </r>
    <r>
      <rPr>
        <sz val="11"/>
        <color rgb="FF00B050"/>
        <rFont val="Calibri"/>
        <family val="2"/>
      </rPr>
      <t>Вахтовый метод работы 30/30 в Хабаровском крае, Комсомольский район</t>
    </r>
    <r>
      <rPr>
        <sz val="11"/>
        <color theme="1"/>
        <rFont val="Calibri"/>
        <family val="2"/>
      </rPr>
      <t xml:space="preserve">; — </t>
    </r>
    <r>
      <rPr>
        <sz val="11"/>
        <color rgb="FF00B050"/>
        <rFont val="Calibri"/>
        <family val="2"/>
      </rPr>
      <t xml:space="preserve">Официальное трудоустройство; — Проживание, питание на территории вахтового поселка за счет работодателя; — Компенсация проезда до места работы и обратно; — Возмещение затрат за прохождение медицинской комиссии; — Трудоустройство в г.Хабаровск. </t>
    </r>
  </si>
  <si>
    <r>
      <rPr>
        <sz val="11"/>
        <color theme="1"/>
        <rFont val="Calibri"/>
        <family val="2"/>
      </rPr>
      <t xml:space="preserve">Срочно требуются бетонщики- монолитчики на работу вахтовым методом!   Tpeбования : </t>
    </r>
    <r>
      <rPr>
        <sz val="11"/>
        <color rgb="FF00B050"/>
        <rFont val="Calibri"/>
        <family val="2"/>
      </rPr>
      <t>Опыт рабoты на монолите. Навыки вязки арматуры и установки опалубки. Умение читать чертежи является преимуществом.</t>
    </r>
    <r>
      <rPr>
        <sz val="11"/>
        <color theme="1"/>
        <rFont val="Calibri"/>
        <family val="2"/>
      </rPr>
      <t xml:space="preserve"> У вас будет: </t>
    </r>
    <r>
      <rPr>
        <sz val="11"/>
        <color rgb="FF00B050"/>
        <rFont val="Calibri"/>
        <family val="2"/>
      </rPr>
      <t>- Высокий и стабильный заработок: от 80000 руб. - Комфортные условия проживания за наш счет. - Питание – за наш счет - Компенсация проезда до места вахты.</t>
    </r>
    <r>
      <rPr>
        <sz val="11"/>
        <color theme="1"/>
        <rFont val="Calibri"/>
        <family val="2"/>
      </rPr>
      <t xml:space="preserve">  </t>
    </r>
    <r>
      <rPr>
        <sz val="11"/>
        <color rgb="FF00B050"/>
        <rFont val="Calibri"/>
        <family val="2"/>
      </rPr>
      <t>Рассматриваем также готовые бригады! Честную оплату труда - гарантируем!</t>
    </r>
  </si>
  <si>
    <r>
      <rPr>
        <sz val="11"/>
        <color theme="1"/>
        <rFont val="Calibri"/>
        <family val="2"/>
      </rPr>
      <t xml:space="preserve">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t>
    </r>
    <r>
      <rPr>
        <sz val="11"/>
        <color rgb="FF00B050"/>
        <rFont val="Calibri"/>
        <family val="2"/>
      </rPr>
      <t>Соблюдение трудовой и бытовой дисциплины</t>
    </r>
    <r>
      <rPr>
        <sz val="11"/>
        <color theme="1"/>
        <rFont val="Calibri"/>
        <family val="2"/>
      </rPr>
      <t>;  Условия:  -</t>
    </r>
    <r>
      <rPr>
        <sz val="11"/>
        <color rgb="FF00B050"/>
        <rFont val="Calibri"/>
        <family val="2"/>
      </rPr>
      <t xml:space="preserve"> ВАХТА! 60/30;  - График работы 7/0 по 11 часов</t>
    </r>
    <r>
      <rPr>
        <sz val="11"/>
        <color theme="1"/>
        <rFont val="Calibri"/>
        <family val="2"/>
      </rPr>
      <t xml:space="preserve">  - </t>
    </r>
    <r>
      <rPr>
        <sz val="11"/>
        <color rgb="FF00B050"/>
        <rFont val="Calibri"/>
        <family val="2"/>
      </rPr>
      <t>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r>
  </si>
  <si>
    <r>
      <rPr>
        <sz val="11"/>
        <color theme="1"/>
        <rFont val="Calibri"/>
        <family val="2"/>
      </rPr>
      <t xml:space="preserve">Обязанности:  — Подготовительные работы, вязка арматуры, заливка бетона, опалубка и т.п.  — Строительство мостов, путепроводов, ливневки, водостоки, коммуникации  Требования:  — </t>
    </r>
    <r>
      <rPr>
        <sz val="11"/>
        <color rgb="FF00B050"/>
        <rFont val="Calibri"/>
        <family val="2"/>
      </rPr>
      <t>Опыт работы бетонщиком/арматурщиком, разнорабочим на стройке</t>
    </r>
    <r>
      <rPr>
        <sz val="11"/>
        <color theme="1"/>
        <rFont val="Calibri"/>
        <family val="2"/>
      </rPr>
      <t xml:space="preserve">  Условия:  — Выдаются авансы  —</t>
    </r>
    <r>
      <rPr>
        <sz val="11"/>
        <color rgb="FF00B050"/>
        <rFont val="Calibri"/>
        <family val="2"/>
      </rPr>
      <t xml:space="preserve"> График работы 30/15 ; 45/15- ВАХТА</t>
    </r>
    <r>
      <rPr>
        <sz val="11"/>
        <color theme="1"/>
        <rFont val="Calibri"/>
        <family val="2"/>
      </rPr>
      <t xml:space="preserve">  — </t>
    </r>
    <r>
      <rPr>
        <sz val="11"/>
        <color rgb="FF00B050"/>
        <rFont val="Calibri"/>
        <family val="2"/>
      </rPr>
      <t>Официальное оформление по ТК РФ  — Горячее питание два раза в день  — Спецодежда со второй вахты</t>
    </r>
    <r>
      <rPr>
        <sz val="11"/>
        <color theme="1"/>
        <rFont val="Calibri"/>
        <family val="2"/>
      </rPr>
      <t xml:space="preserve">  На вакансию рассматриваем кандидатов с опытом работы бетонщика, арматурщика, бетонщика /арматурщика, бетонщики /монолитчики, арматурщик /монолитчик, подсобный рабочий, рабочий стройки.</t>
    </r>
  </si>
  <si>
    <r>
      <rPr>
        <sz val="11"/>
        <color theme="1"/>
        <rFont val="Calibri"/>
        <family val="2"/>
      </rPr>
      <t xml:space="preserve">Обязанности:
• Подготовка к сварочным работам, соблюдение технологии и ТБ
• Выполнение в установленные сроки электрогазосварочных работ
• Сварка ответственных и несущих металлоконструкций
• Работа с ручным электроинструментом
Требования:
• </t>
    </r>
    <r>
      <rPr>
        <sz val="11"/>
        <color rgb="FF00B050"/>
        <rFont val="Calibri"/>
        <family val="2"/>
      </rPr>
      <t>Знание Русского языка
• Опыт работы на стройке сварщиком
• Наличие профильного образования, реального опыта, корочек,</t>
    </r>
    <r>
      <rPr>
        <sz val="11"/>
        <color theme="1"/>
        <rFont val="Calibri"/>
        <family val="2"/>
      </rPr>
      <t xml:space="preserve"> будет преимуществом при распределении работ и объектов, на ручную дуговую сварку
• </t>
    </r>
    <r>
      <rPr>
        <sz val="11"/>
        <color rgb="FF00B050"/>
        <rFont val="Calibri"/>
        <family val="2"/>
      </rPr>
      <t xml:space="preserve">Не бояться работы в котловане с землей
• Не бояться стройки, желание работать, ответственный подход
• Навыки работы с электроинструментом
</t>
    </r>
    <r>
      <rPr>
        <sz val="11"/>
        <color theme="1"/>
        <rFont val="Calibri"/>
        <family val="2"/>
      </rPr>
      <t xml:space="preserve">
Условия:
</t>
    </r>
    <r>
      <rPr>
        <sz val="11"/>
        <color rgb="FF00B050"/>
        <rFont val="Calibri"/>
        <family val="2"/>
      </rPr>
      <t>• Выплата зп без задержек (на карту)
• Проживание бесплатно
• Компенсация проезда
• Питание 3-х разовое
• Предоставляется спецодежда</t>
    </r>
  </si>
  <si>
    <r>
      <rPr>
        <sz val="11"/>
        <color theme="1"/>
        <rFont val="Calibri"/>
        <family val="2"/>
      </rPr>
      <t xml:space="preserve">Требуются БЕТОНЩИКИ /АРМАТУРЩИКИ и рабочие специальности (строительство мостов и развязок)!
Обязанности:
· Монтаж стальных и железобетонных конструкций, армирование сеток, сборка опалубки
· Строительство мостов, путепроводов, ливневки, водостоки, коммуникации
Требования:
</t>
    </r>
    <r>
      <rPr>
        <sz val="11"/>
        <color rgb="FF00B050"/>
        <rFont val="Calibri"/>
        <family val="2"/>
      </rPr>
      <t>· ОБЯЗАТЕЛЬНО НАЛИЧИЕ: Документов подтверждающие квалификацию (диплом, свидетельство, удостоверение или запись в трудовой книжке)
· Знание и понимание работ по данному направлению
· Опыт аналогичной работы от 1 года, ПГС, МОСТЫ, ЖБК
· Навыки работы с инструментом</t>
    </r>
    <r>
      <rPr>
        <sz val="11"/>
        <color theme="1"/>
        <rFont val="Calibri"/>
        <family val="2"/>
      </rPr>
      <t xml:space="preserve">
Условия:
· ВАХТА 30/30, 45/15 рассматриваем возможные варианты
· Полностью официальное оформление( Сбербанк, Альфабанк)
· Выплата зп без задержек (на карту)
· Общежитие – бесплатно
· Доставка от и до объекта, компенсация проезда
· Питание 2-х разовое
· Предоставляется спецодежда со второй Вахты</t>
    </r>
  </si>
  <si>
    <r>
      <rPr>
        <sz val="11"/>
        <color theme="1"/>
        <rFont val="Calibri"/>
        <family val="2"/>
      </rPr>
      <t xml:space="preserve">📢Срочно требуются Маляр ЛКП (лакокрасочных покрытий) , </t>
    </r>
    <r>
      <rPr>
        <sz val="11"/>
        <color rgb="FF00B050"/>
        <rFont val="Calibri"/>
        <family val="2"/>
      </rPr>
      <t>Бесплатное проживание, Оплата проезда , Прямой работодатель. Своевременные выплаты</t>
    </r>
    <r>
      <rPr>
        <sz val="11"/>
        <color theme="1"/>
        <rFont val="Calibri"/>
        <family val="2"/>
      </rPr>
      <t xml:space="preserve">. От 106 тысяч месяц!  Крупные предприятия и заводы в городах по РФ: Саратов Тула, Москва,Липецк, Екатеринбург и другие.  Условия: </t>
    </r>
    <r>
      <rPr>
        <sz val="11"/>
        <color rgb="FF00B050"/>
        <rFont val="Calibri"/>
        <family val="2"/>
      </rPr>
      <t xml:space="preserve"> 🏡- Комфортные место проживания бесплатно  🦺- Спец. одежда бесплатно  🗃️- Официальное оформление по ТК РФ !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 Проживание в шаговой доступности (условия хорошие ,без живностей ,все для комфортного проживания предоставляется!) Спец. одежда бесплатно  💵- Выплаты без задержек  🤝🏻- Акция &amp;quot;ПРИВЕДИ ДРУГА&amp;quot; от 5.000 руб. до 10.000 руб.</t>
    </r>
    <r>
      <rPr>
        <sz val="11"/>
        <color theme="1"/>
        <rFont val="Calibri"/>
        <family val="2"/>
      </rPr>
      <t xml:space="preserve">  Должностные обязанности:  🛠️- Качественное окрашивание поверхностей жидкими красками, эмалями и лаками в несколько тонов;  🛠️-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Требования:  </t>
    </r>
    <r>
      <rPr>
        <sz val="11"/>
        <color rgb="FF00B050"/>
        <rFont val="Calibri"/>
        <family val="2"/>
      </rPr>
      <t>💡- Опыт работы маляром безвоздушной покраски не менее 6 месяцев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</si>
  <si>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r>
      <rPr>
        <sz val="11"/>
        <color theme="1"/>
        <rFont val="Calibri"/>
        <family val="2"/>
      </rPr>
      <t xml:space="preserve">На стабильно развивающееся производство в г. Набережные Челны, г. Ростов-на-Дону, г. Ульяновск. Приглашаем на работу мужчин и женщин. С обучением на рабочем месте  ВОЗМОЖНА РАБОТА ВАХТОЙ 60/30.  Что мы предлагаем :   Официальное трудоустройство по ТК РФ.  • </t>
    </r>
    <r>
      <rPr>
        <sz val="11"/>
        <color rgb="FF00B050"/>
        <rFont val="Calibri"/>
        <family val="2"/>
      </rPr>
      <t>Гарантированные выплаты 2 раза в месяц  • График работы 5/2 или 6/1 по 8 или 11 часов  • Мед. комиссия и спец. одежда за счёт работодателя  • Столовая на территории производства.  • Премии за переработку.  • Проживание в общежитии гостиничного типа предоставляется работодателем</t>
    </r>
    <r>
      <rPr>
        <sz val="11"/>
        <color theme="1"/>
        <rFont val="Calibri"/>
        <family val="2"/>
      </rPr>
      <t xml:space="preserve">  Обязанности:  Холодная штамповка деталей кузова машин УАЗ.</t>
    </r>
  </si>
  <si>
    <r>
      <rPr>
        <sz val="11"/>
        <color theme="1"/>
        <rFont val="Calibri"/>
        <family val="2"/>
      </rPr>
      <t xml:space="preserve">Машиностроительный завод в г. Екатеринбург  Обязанности: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</si>
  <si>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Вас приветствует компания ООО «ПРОФКАДРЫ» -лидер кадрового обеспечения крупных  предприятий России.  На крупное предприятие в городе Тихвин требуется Маляр ,  для работы вахтовым медом.  Обязанности:  Работы по нанесению покрытий на металлоконструкции при изготовлении отливок, узлов, вагонов (лакокрасочным и материалами по металлу)  — Требования: — Опыт работы от 1-3 лет. — Наличие удостоверении по специальности и запись в трудовой книжке, подтверждающая квалификацию.  Условия: </t>
    </r>
    <r>
      <rPr>
        <sz val="11"/>
        <color rgb="FF00B050"/>
        <rFont val="Calibri"/>
        <family val="2"/>
      </rPr>
      <t xml:space="preserve"> — Официальное трудоустройство по ТК РФ. — Оплата отпуска и больничного. — Своевременная зарплата 2 р в месяц на карту любого банка. — Предоставление благоустроенного жилья. — Заселение в день приезда. — Спецодежда и медкомиссия на месте за счёт работодателя. — Компенсация дороги по билетам. — Оплата почасовая 290 р/ч. — График 6/1,по 11 часов, перерывом на обед. — Вахта 60/30,30/30.</t>
    </r>
    <r>
      <rPr>
        <sz val="11"/>
        <color theme="1"/>
        <rFont val="Calibri"/>
        <family val="2"/>
      </rPr>
      <t xml:space="preserve">  Работа в стабильной, динамично развивающейся компании.  Возможность карьерного роста.  Проводим адаптацию и даём полную поддержку новым сотрудникам.</t>
    </r>
  </si>
  <si>
    <r>
      <rPr>
        <sz val="11"/>
        <color theme="1"/>
        <rFont val="Calibri"/>
        <family val="2"/>
      </rPr>
      <t xml:space="preserve">Работа в Екатеринбурге. Производство металлоконструкций . Работа в цехах. Жидкие краски. Покраска пульверизатором, кисточками, валиками, воздушным пистолетом. </t>
    </r>
    <r>
      <rPr>
        <sz val="11"/>
        <color rgb="FF00B050"/>
        <rFont val="Calibri"/>
        <family val="2"/>
      </rPr>
      <t xml:space="preserve"> От 4 разряда . Опыт работы от 1 года.</t>
    </r>
    <r>
      <rPr>
        <sz val="11"/>
        <color theme="1"/>
        <rFont val="Calibri"/>
        <family val="2"/>
      </rPr>
      <t xml:space="preserve">  </t>
    </r>
    <r>
      <rPr>
        <sz val="11"/>
        <color rgb="FF00B050"/>
        <rFont val="Calibri"/>
        <family val="2"/>
      </rPr>
      <t>График 60/30 Шестидневная рабочая неделя, воскресенье выходной.  Проезд, проживание, медосмотр, спецодежда БЕСПЛАТНО</t>
    </r>
    <r>
      <rPr>
        <sz val="11"/>
        <color theme="1"/>
        <rFont val="Calibri"/>
        <family val="2"/>
      </rPr>
      <t>.  Своевременная выплата заработной платы 2 раза в месяц.  От 102 000 р (за 26 рабочих смен).  Официальное трудоустройство.  ПРЯМОЙ РАБОТОДАТЕЛЬ.</t>
    </r>
  </si>
  <si>
    <r>
      <rPr>
        <sz val="11"/>
        <color theme="1"/>
        <rFont val="Calibri"/>
        <family val="2"/>
      </rPr>
      <t xml:space="preserve">На вахту в город Владимир требуются маляры.  Обязанности: покраска металлов краскопультом и безвоздушным путем  Условия:  </t>
    </r>
    <r>
      <rPr>
        <sz val="11"/>
        <color rgb="FF00B050"/>
        <rFont val="Calibri"/>
        <family val="2"/>
      </rPr>
      <t>+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</si>
  <si>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t>
    </r>
    <r>
      <rPr>
        <sz val="11"/>
        <color theme="1"/>
        <rFont val="Calibri"/>
        <family val="2"/>
      </rPr>
      <t>.  -Стабильная оплата труда.  -Проживание в г. Владимире. До предприятия возит служебный автобус.  - компенсация проезда до 2500 руб</t>
    </r>
  </si>
  <si>
    <r>
      <rPr>
        <sz val="11"/>
        <color theme="1"/>
        <rFont val="Calibri"/>
        <family val="2"/>
      </rPr>
      <t xml:space="preserve">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t>
    </r>
    <r>
      <rPr>
        <sz val="11"/>
        <color theme="1"/>
        <rFont val="Calibri"/>
        <family val="2"/>
      </rPr>
      <t xml:space="preserve">. </t>
    </r>
    <r>
      <rPr>
        <sz val="11"/>
        <color rgb="FF00B050"/>
        <rFont val="Calibri"/>
        <family val="2"/>
      </rPr>
      <t>Опыт работы Маляр / Штукатур / Шпаклевщик</t>
    </r>
    <r>
      <rPr>
        <sz val="11"/>
        <color theme="1"/>
        <rFont val="Calibri"/>
        <family val="2"/>
      </rPr>
      <t xml:space="preserve">  ЗВОНИТЕ ПРЯМО СЕЙЧАС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</si>
  <si>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На вахту в город Владимир требуются маляры.  Обязанности: </t>
    </r>
    <r>
      <rPr>
        <sz val="11"/>
        <color rgb="FF00B050"/>
        <rFont val="Calibri"/>
        <family val="2"/>
      </rPr>
      <t>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r>
      <rPr>
        <sz val="11"/>
        <color theme="1"/>
        <rFont val="Calibri"/>
        <family val="2"/>
      </rPr>
      <t>;</t>
    </r>
  </si>
  <si>
    <r>
      <rPr>
        <sz val="11"/>
        <color theme="1"/>
        <rFont val="Calibri"/>
        <family val="2"/>
      </rPr>
      <t xml:space="preserve">На завод по производству автобусов в г. Владимир требуется маляр на полуавтомат.  Мы предлагаем:  </t>
    </r>
    <r>
      <rPr>
        <sz val="11"/>
        <color rgb="FF00B050"/>
        <rFont val="Calibri"/>
        <family val="2"/>
      </rPr>
      <t>-стабильную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t>
    </r>
    <r>
      <rPr>
        <sz val="11"/>
        <color theme="1"/>
        <rFont val="Calibri"/>
        <family val="2"/>
      </rPr>
      <t xml:space="preserve">  Мы ищем:  </t>
    </r>
    <r>
      <rPr>
        <sz val="11"/>
        <color rgb="FF00B050"/>
        <rFont val="Calibri"/>
        <family val="2"/>
      </rPr>
      <t>Активных, ответственных людей, с желание работать и зарабатывать!</t>
    </r>
  </si>
  <si>
    <r>
      <rPr>
        <sz val="11"/>
        <color theme="1"/>
        <rFont val="Calibri"/>
        <family val="2"/>
      </rPr>
      <t xml:space="preserve">⠇В связи с расширением производства идет набор сотрудников на крупное предприятие в г. БАТАЙСК (РОСТОВСКАЯ ОБЛАСТЬ) ⠇  Требуется: </t>
    </r>
    <r>
      <rPr>
        <sz val="11"/>
        <color rgb="FF00B050"/>
        <rFont val="Calibri"/>
        <family val="2"/>
      </rPr>
      <t>МАЛЯР ПО МЕТАЛЛУ</t>
    </r>
    <r>
      <rPr>
        <sz val="11"/>
        <color theme="1"/>
        <rFont val="Calibri"/>
        <family val="2"/>
      </rPr>
      <t xml:space="preserve">.  Обязанности:  ⠂Окраска полуприцепов, резервуаров аппаратом грако (воздушная, безвоздушная покраска).  Условия: </t>
    </r>
    <r>
      <rPr>
        <sz val="11"/>
        <color rgb="FF00B050"/>
        <rFont val="Calibri"/>
        <family val="2"/>
      </rPr>
      <t xml:space="preserve"> ✅ График работы 6/1 по 11 часов, 1 час на обед;  ✅ Официальное трудоустройство по ТК РФ;  ✅ Выплаты 2 раза в месяц;  ✅ Заселение в день прибытия;  ✅ Предоставляем медосмотр;  ✅ Компенсируем проезд.  ❕ ❗ БЕСПЛАТНОЕ ПРОЖИВАНИЕ В КВАРТИРАХ❕ ❗  ❕ ❗БЕСПЛАТНО Спецодежда и СИЗ❕ ❗</t>
    </r>
  </si>
  <si>
    <r>
      <rPr>
        <sz val="11"/>
        <color theme="1"/>
        <rFont val="Calibri"/>
        <family val="2"/>
      </rPr>
      <t xml:space="preserve">Работа Штукатур - маляр в компании ПИК-РЕМОНТ на м. Бунинская Аллея!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 </t>
    </r>
    <r>
      <rPr>
        <sz val="11"/>
        <color rgb="FF00B050"/>
        <rFont val="Calibri"/>
        <family val="2"/>
      </rPr>
      <t>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r>
    <r>
      <rPr>
        <sz val="11"/>
        <color theme="1"/>
        <rFont val="Calibri"/>
        <family val="2"/>
      </rPr>
      <t>.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r>
  </si>
  <si>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t>
    </r>
    <r>
      <rPr>
        <sz val="11"/>
        <color rgb="FF00B050"/>
        <rFont val="Calibri"/>
        <family val="2"/>
      </rPr>
      <t>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t>
    </r>
    <r>
      <rPr>
        <sz val="11"/>
        <color theme="1"/>
        <rFont val="Calibri"/>
        <family val="2"/>
      </rPr>
      <t xml:space="preserve">  </t>
    </r>
    <r>
      <rPr>
        <sz val="11"/>
        <color rgb="FF00B050"/>
        <rFont val="Calibri"/>
        <family val="2"/>
      </rPr>
      <t>ОПЫТ Маляр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</si>
  <si>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Зарплата без задержек 2 раза в месяц!  Есть карьерная лестница! Для желающих и умеющих есть все шансы для повышения на объекте</t>
    </r>
    <r>
      <rPr>
        <sz val="11"/>
        <color theme="1"/>
        <rFont val="Calibri"/>
        <family val="2"/>
      </rPr>
      <t xml:space="preserve">!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t>
    </r>
    <r>
      <rPr>
        <sz val="11"/>
        <color rgb="FF00B050"/>
        <rFont val="Calibri"/>
        <family val="2"/>
      </rPr>
      <t>Опыт работы Маляр / Штукатур / Шпаклевщик</t>
    </r>
    <r>
      <rPr>
        <sz val="11"/>
        <color theme="1"/>
        <rFont val="Calibri"/>
        <family val="2"/>
      </rPr>
      <t xml:space="preserve">  </t>
    </r>
    <r>
      <rPr>
        <sz val="11"/>
        <color rgb="FF00B050"/>
        <rFont val="Calibri"/>
        <family val="2"/>
      </rPr>
      <t>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</si>
  <si>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t>
    </r>
    <r>
      <rPr>
        <sz val="11"/>
        <color rgb="FF00B050"/>
        <rFont val="Calibri"/>
        <family val="2"/>
      </rPr>
      <t>Требования:   - 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2500 руб</t>
    </r>
  </si>
  <si>
    <r>
      <rPr>
        <sz val="11"/>
        <color theme="1"/>
        <rFont val="Calibri"/>
        <family val="2"/>
      </rPr>
      <t>Работа маляр шпаклевщик на чистовую отделку! Большие объемы!  В</t>
    </r>
    <r>
      <rPr>
        <sz val="11"/>
        <color rgb="FF00B050"/>
        <rFont val="Calibri"/>
        <family val="2"/>
      </rPr>
      <t>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‼Выплата заработной платы – ДВА РАЗА В МЕСЯЦ!!; ‼Высокая оплата труда; ‼Свободный график; ‼Дружный коллектив; ‼При желании обучение и карьерный рост  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t>
    </r>
    <r>
      <rPr>
        <sz val="11"/>
        <color theme="1"/>
        <rFont val="Calibri"/>
        <family val="2"/>
      </rPr>
      <t xml:space="preserve"> </t>
    </r>
    <r>
      <rPr>
        <sz val="11"/>
        <color rgb="FF00B050"/>
        <rFont val="Calibri"/>
        <family val="2"/>
      </rPr>
      <t>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</si>
  <si>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Маляр на работу в новостройках Москвы. У нас несколько новостроек с большим объемом по полу!  Инструменты предоставляются!  ЗВОНИТЕ ПРЯМО СЕЙЧАС</t>
    </r>
    <r>
      <rPr>
        <sz val="11"/>
        <color rgb="FF00B050"/>
        <rFont val="Calibri"/>
        <family val="2"/>
      </rPr>
      <t xml:space="preserve"> Проживание бесплатно (если рассматриваете вахта Маляр )</t>
    </r>
    <r>
      <rPr>
        <sz val="11"/>
        <color theme="1"/>
        <rFont val="Calibri"/>
        <family val="2"/>
      </rPr>
      <t xml:space="preserve">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 xml:space="preserve">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Опыт работы Маляр / Штукатур / Шпаклевщик  ЗВОНИТЕ</t>
    </r>
    <r>
      <rPr>
        <sz val="11"/>
        <color theme="1"/>
        <rFont val="Calibri"/>
        <family val="2"/>
      </rPr>
      <t xml:space="preserve"> ПРЯМО СЕЙЧАС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</si>
  <si>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 На работу по отделке квартир, офисов, коттеджей в Москве и Московской области требуется штукатур-маляр!  </t>
    </r>
    <r>
      <rPr>
        <sz val="11"/>
        <color rgb="FF00B050"/>
        <rFont val="Calibri"/>
        <family val="2"/>
      </rPr>
      <t xml:space="preserve">Приветствуется опыт работы на позициях: маляр-штукатур, отделочник-универсал, мастер по ремонту квартир. </t>
    </r>
    <r>
      <rPr>
        <sz val="11"/>
        <color theme="1"/>
        <rFont val="Calibri"/>
        <family val="2"/>
      </rPr>
      <t xml:space="preserve"> ======================================  ☎️ ЗВОНИ, ПИШИ ИЛИ ЖМИ “ОТКЛИКНУТЬСЯ”  ======================================  </t>
    </r>
    <r>
      <rPr>
        <sz val="11"/>
        <color rgb="FF00B050"/>
        <rFont val="Calibri"/>
        <family val="2"/>
      </rPr>
      <t>Обеспечим стабильную загрузку объектами и возможность работать даже в карантин!  ✅ Условия:  • Заработная плата от 100 000 - 200 000 руб./мес.;  • Еженедельные выплаты (каждые 7-10 дней) без задержек;  • Хорошая ПРЕМИЯ по окончанию объекта;  • Возможна работа с проживанием на объекте;  • Постоянный поток объектов в вашем округе проживания;  • Расходники за счёт компании;  • Возможность карьерного роста до: прораба, начальника участка, инженера технического надзора и т.д.;  • Удобный индивидуальный график работы.</t>
    </r>
    <r>
      <rPr>
        <sz val="11"/>
        <color theme="1"/>
        <rFont val="Calibri"/>
        <family val="2"/>
      </rPr>
      <t xml:space="preserve">  ======================================  ☎️ </t>
    </r>
    <r>
      <rPr>
        <sz val="11"/>
        <color rgb="FF00B050"/>
        <rFont val="Calibri"/>
        <family val="2"/>
      </rPr>
      <t>НЕ ЖДИ! ЗВОНИ И ПРИСТУПАЙ К РАБОТЕ!</t>
    </r>
    <r>
      <rPr>
        <sz val="11"/>
        <color theme="1"/>
        <rFont val="Calibri"/>
        <family val="2"/>
      </rPr>
      <t xml:space="preserve">  ======================================</t>
    </r>
  </si>
  <si>
    <r>
      <rPr>
        <sz val="11"/>
        <color theme="1"/>
        <rFont val="Calibri"/>
        <family val="2"/>
      </rPr>
      <t xml:space="preserve">На вахту в город Владимир требуются маляры.  Обязанности: покраска металлов краскопультом и безвоздушным путем  Условия:  + </t>
    </r>
    <r>
      <rPr>
        <sz val="11"/>
        <color rgb="FF00B050"/>
        <rFont val="Calibri"/>
        <family val="2"/>
      </rPr>
      <t>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</si>
  <si>
    <r>
      <rPr>
        <sz val="11"/>
        <color theme="1"/>
        <rFont val="Calibri"/>
        <family val="2"/>
      </rPr>
      <t xml:space="preserve">На производство офисных стульев и кресел требуется маляр порошковой окраски (полимерное напыление, обучение).  Приветствуется опыт работы: </t>
    </r>
    <r>
      <rPr>
        <sz val="11"/>
        <color rgb="FF00B050"/>
        <rFont val="Calibri"/>
        <family val="2"/>
      </rPr>
      <t>полимерщиком, рабочим, разнорабочим, подсобным рабочим.</t>
    </r>
    <r>
      <rPr>
        <sz val="11"/>
        <color theme="1"/>
        <rFont val="Calibri"/>
        <family val="2"/>
      </rPr>
      <t xml:space="preserve">  Условия: </t>
    </r>
    <r>
      <rPr>
        <sz val="11"/>
        <color rgb="FF00B050"/>
        <rFont val="Calibri"/>
        <family val="2"/>
      </rPr>
      <t xml:space="preserve"> - Официальное трудоустройство  - Сменный график  - Своевременная заработная плата</t>
    </r>
  </si>
  <si>
    <r>
      <rPr>
        <sz val="11"/>
        <color theme="1"/>
        <rFont val="Calibri"/>
        <family val="2"/>
      </rPr>
      <t>Покраска металлических изделий с подготовкой.</t>
    </r>
    <r>
      <rPr>
        <sz val="11"/>
        <color rgb="FF00B050"/>
        <rFont val="Calibri"/>
        <family val="2"/>
      </rPr>
      <t xml:space="preserve"> Стабильная, высокая зп.</t>
    </r>
    <r>
      <rPr>
        <sz val="11"/>
        <color theme="1"/>
        <rFont val="Calibri"/>
        <family val="2"/>
      </rPr>
      <t xml:space="preserve"> </t>
    </r>
    <r>
      <rPr>
        <sz val="11"/>
        <color rgb="FF00B050"/>
        <rFont val="Calibri"/>
        <family val="2"/>
      </rPr>
      <t>Опыт работы с окрасочным аппаратом</t>
    </r>
    <r>
      <rPr>
        <sz val="11"/>
        <color theme="1"/>
        <rFont val="Calibri"/>
        <family val="2"/>
      </rPr>
      <t xml:space="preserve">. </t>
    </r>
    <r>
      <rPr>
        <sz val="11"/>
        <color rgb="FF00B050"/>
        <rFont val="Calibri"/>
        <family val="2"/>
      </rPr>
      <t>Возможно ежедневная оплата.</t>
    </r>
  </si>
  <si>
    <r>
      <rPr>
        <sz val="11"/>
        <color theme="1"/>
        <rFont val="Calibri"/>
        <family val="2"/>
      </rPr>
      <t>▉РАБОТА г.БАТАЙСК ▉  ▉Обязанности:  ✔Выполнение лакокрасочных работ методом воздушного/безвоздушного распыления для техники.  ✔Выполнение грунтования.  ▉Требования: ✔</t>
    </r>
    <r>
      <rPr>
        <sz val="11"/>
        <color rgb="FF00B050"/>
        <rFont val="Calibri"/>
        <family val="2"/>
      </rPr>
      <t xml:space="preserve">Опыт работы. ✔Коммуникабельность. ✔Исполнительность . ✔Документ подтверждающий квалификацию. </t>
    </r>
    <r>
      <rPr>
        <sz val="11"/>
        <color theme="1"/>
        <rFont val="Calibri"/>
        <family val="2"/>
      </rPr>
      <t xml:space="preserve"> ▉Условия:  ✔ Бесплатное проживание в квартирах за счет работодателя (заселение в день прибытия).  ✔ График работы 6/1 по 11 часов, 1 час на обед.  ✔ Официальное трудоустройство по ТК РФ.  ✔ Выплаты 2 раза в месяц (без задержек) .  ✔ Бесплатно выдается спецодежда и сиз.  ✔ Компенсируем проезд по билетам или чекам.  ▉МЫ ПРЯМОЙ РАБОТОДАТЕЛЬ! ОФОРМЛЯЕМ С ПЕРВОГО РАБОЧЕГО ДНЯ▉-</t>
    </r>
  </si>
  <si>
    <r>
      <rPr>
        <sz val="11"/>
        <color rgb="FF00B050"/>
        <rFont val="Calibri"/>
        <family val="2"/>
      </rPr>
      <t>Требуются маляры на производство вахтой.  Покупаем билеты Зарплата указана за 1 месяц</t>
    </r>
    <r>
      <rPr>
        <sz val="11"/>
        <color theme="1"/>
        <rFont val="Calibri"/>
        <family val="2"/>
      </rPr>
      <t xml:space="preserve"> Обязанности: Выполнять шпатлевание, воздушная покраска на высоте до 20 метров, проолифливание и грунтование поверхностей вручную. Окрашивать оштукатуренные поверхности и металлоконструкции масляными составами кистями и валиками. Окрашивать водными составами поверхности стен и потолков с использованием ручных краскопультов. Работа в паре 3-4 человек Требования: - </t>
    </r>
    <r>
      <rPr>
        <sz val="11"/>
        <color rgb="FF00B050"/>
        <rFont val="Calibri"/>
        <family val="2"/>
      </rPr>
      <t>Удостоверение промышленный альпинист - Официальный опыт работы</t>
    </r>
  </si>
  <si>
    <r>
      <rPr>
        <sz val="11"/>
        <color theme="1"/>
        <rFont val="Calibri"/>
        <family val="2"/>
      </rPr>
      <t xml:space="preserve">Приглашаем на постоянную работу маляров по металлу. Работа в городе Туапсе (Краснодарский край). Вахта.Все официально!  Обязанности:  • Подготовительные работы( укрытие оборудования, конструкций, сборка-разборка строительных лесов, организация канатных, веревочных анкерных систем)  • Пескоструйная очистка  • Обезжиривание, обеспыливание поверхности  • Нанесение грунтовочного слоя ЛКМ ( Изолэп-праймер)  • Нанесение финишного слоя ЛКМ ( Политон УР-УФ)  • Уборка строительной площадки  </t>
    </r>
    <r>
      <rPr>
        <sz val="11"/>
        <color rgb="FF00B050"/>
        <rFont val="Calibri"/>
        <family val="2"/>
      </rPr>
      <t>Требования:  • опыт работы на высоте с канатным доступом (промышленный альпинизм)</t>
    </r>
    <r>
      <rPr>
        <sz val="11"/>
        <color theme="1"/>
        <rFont val="Calibri"/>
        <family val="2"/>
      </rPr>
      <t xml:space="preserve">.  Условия: </t>
    </r>
    <r>
      <rPr>
        <sz val="11"/>
        <color rgb="FF00B050"/>
        <rFont val="Calibri"/>
        <family val="2"/>
      </rPr>
      <t xml:space="preserve"> • прямой работодатель, НЕ АГЕНТСТВО  • официальная зарплата без задержек на банковскую карту ( 2 раза в месяц).  • Проезд, проживание, питание за счет компании.  • Спец.одежда и инструмент выдается.  • Возможность профессионального роста до бригадира, мастера, прораба.  • вахта 56/18- от 181 000 за вахту.  • вахта 90/30- от 300 000 за вахту.  • График работы: С пн.-пт. 10-ти часовой раб. день, сб.-8-мичасовой раб. день. Вс. -выход</t>
    </r>
    <r>
      <rPr>
        <sz val="11"/>
        <color theme="1"/>
        <rFont val="Calibri"/>
        <family val="2"/>
      </rPr>
      <t xml:space="preserve">. </t>
    </r>
    <r>
      <rPr>
        <sz val="11"/>
        <color rgb="FF00B050"/>
        <rFont val="Calibri"/>
        <family val="2"/>
      </rPr>
      <t xml:space="preserve"> АКЦИЯ: Приведи с собой толковых специалистов и получи премию 5000 рублей за каждого приведенного. ВАКАНСИЙ МНОГО, работу найдем для ВСЕХ!</t>
    </r>
  </si>
  <si>
    <r>
      <rPr>
        <sz val="11"/>
        <color theme="1"/>
        <rFont val="Calibri"/>
        <family val="2"/>
      </rPr>
      <t>Работа в Туле.  Завод оборонной промышленности. Работа с краскопультом.</t>
    </r>
    <r>
      <rPr>
        <sz val="11"/>
        <color rgb="FF00B050"/>
        <rFont val="Calibri"/>
        <family val="2"/>
      </rPr>
      <t xml:space="preserve"> Краска Нигрозин.  Опыт работы от 2-х лет.</t>
    </r>
    <r>
      <rPr>
        <sz val="11"/>
        <color theme="1"/>
        <rFont val="Calibri"/>
        <family val="2"/>
      </rPr>
      <t xml:space="preserve">  Условия:  Г</t>
    </r>
    <r>
      <rPr>
        <sz val="11"/>
        <color rgb="FF00B050"/>
        <rFont val="Calibri"/>
        <family val="2"/>
      </rPr>
      <t>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(за 26 рабочих смен).  Официальное трудоустройство.</t>
    </r>
    <r>
      <rPr>
        <sz val="11"/>
        <color theme="1"/>
        <rFont val="Calibri"/>
        <family val="2"/>
      </rPr>
      <t xml:space="preserve">  </t>
    </r>
    <r>
      <rPr>
        <sz val="11"/>
        <color rgb="FF00B050"/>
        <rFont val="Calibri"/>
        <family val="2"/>
      </rPr>
      <t>ПРЯМОЙ РАБОТОДАТЕЛЬ.</t>
    </r>
  </si>
  <si>
    <r>
      <rPr>
        <sz val="11"/>
        <color theme="1"/>
        <rFont val="Calibri"/>
        <family val="2"/>
      </rPr>
      <t>Работа Маляр в Москве ПО 8 ЧАСОВ. Вакансия Маляр в строительстве на чистовую отделку больших объемов! Работа!  О</t>
    </r>
    <r>
      <rPr>
        <sz val="11"/>
        <color rgb="FF00B050"/>
        <rFont val="Calibri"/>
        <family val="2"/>
      </rPr>
      <t>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</si>
  <si>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 xml:space="preserve">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t>
    </r>
    <r>
      <rPr>
        <sz val="11"/>
        <color theme="1"/>
        <rFont val="Calibri"/>
        <family val="2"/>
      </rPr>
      <t xml:space="preserve">  - </t>
    </r>
    <r>
      <rPr>
        <sz val="11"/>
        <color rgb="FF00B050"/>
        <rFont val="Calibri"/>
        <family val="2"/>
      </rPr>
      <t>компенсация проезда до 2500 руб</t>
    </r>
  </si>
  <si>
    <r>
      <rPr>
        <sz val="11"/>
        <color theme="1"/>
        <rFont val="Calibri"/>
        <family val="2"/>
      </rPr>
      <t xml:space="preserve">Обязанности:  — подготовка поверхности, работа воздушным краскопультом с верхним бачком (краскопульт HVLP), шпаклевание  </t>
    </r>
    <r>
      <rPr>
        <sz val="11"/>
        <color rgb="FF00B050"/>
        <rFont val="Calibri"/>
        <family val="2"/>
      </rPr>
      <t>Требования:  — от 4 разряда — записи в ТК — чтение чертежей  Условия:  — работа вахтовым методом: 60/30 — официальное трудоустройство — выплаты 2 раза в месяц — через 10 смен аванс 5000 рублей — проживание в квартире — компенсация проезда в обе стороны — график 6/1 по 11 часов с</t>
    </r>
  </si>
  <si>
    <r>
      <rPr>
        <sz val="11"/>
        <color theme="1"/>
        <rFont val="Calibri"/>
        <family val="2"/>
      </rPr>
      <t xml:space="preserve">от 85 000 руб.  </t>
    </r>
    <r>
      <rPr>
        <sz val="11"/>
        <color rgb="FF00B050"/>
        <rFont val="Calibri"/>
        <family val="2"/>
      </rPr>
      <t>График работы  Сменный график  Предоставляется  Питание  Условия  Оформление по ТК РФ;  График 2/2;  Cтабильный заработок;  Спецодежда, бесплатное молоко.</t>
    </r>
    <r>
      <rPr>
        <sz val="11"/>
        <color theme="1"/>
        <rFont val="Calibri"/>
        <family val="2"/>
      </rPr>
      <t xml:space="preserve">  Обязанности  Подготовка деталей к покраске, покраска краскопультом.  Выполнение сменных заданий.</t>
    </r>
  </si>
  <si>
    <r>
      <rPr>
        <sz val="11"/>
        <color theme="1"/>
        <rFont val="Calibri"/>
        <family val="2"/>
      </rPr>
      <t>Работа вахтой  Предприятие &amp;quot;Волгабас&amp;quot; гор.Лакинск, Владимирская обл. пр</t>
    </r>
    <r>
      <rPr>
        <sz val="11"/>
        <color rgb="FF00B050"/>
        <rFont val="Calibri"/>
        <family val="2"/>
      </rPr>
      <t>имет на работу маляров с опытом работы на краскопульте</t>
    </r>
    <r>
      <rPr>
        <sz val="11"/>
        <color theme="1"/>
        <rFont val="Calibri"/>
        <family val="2"/>
      </rPr>
      <t xml:space="preserve"> </t>
    </r>
    <r>
      <rPr>
        <sz val="11"/>
        <color rgb="FF00B050"/>
        <rFont val="Calibri"/>
        <family val="2"/>
      </rPr>
      <t xml:space="preserve"> З/П от 87 000 руб/месяц  от 174 000 руб/вахта  ⦁Вахта 60/30  ⦁график работы 6/1  ⦁ставка 305 руб/час  В нашей компании только официальное трудоустройство по ТК РФ! Достойная заработная плата!  Своевременные выплаты заработной платы 2 раза в месяц на карту. (Возможны начисления на карты родственников)  Проживание исключительно в квартирах за счет организации. (по 2-3 человека)  СИЗ и спецодежда предоставляются.  Бесплатный вахтовый транспорт. Работа в цеху.  Также компенсируем затраты на проезд до вахты</t>
    </r>
    <r>
      <rPr>
        <sz val="11"/>
        <color theme="1"/>
        <rFont val="Calibri"/>
        <family val="2"/>
      </rPr>
      <t>.  !</t>
    </r>
    <r>
      <rPr>
        <sz val="11"/>
        <color rgb="FF00B050"/>
        <rFont val="Calibri"/>
        <family val="2"/>
      </rPr>
      <t>Обязательные условия:  ⦁ справки от нарколога и психиатра  ⦁ диплом/удостоверение/записи в трудовой книжке</t>
    </r>
  </si>
  <si>
    <r>
      <rPr>
        <sz val="11"/>
        <color theme="1"/>
        <rFont val="Calibri"/>
        <family val="2"/>
      </rPr>
      <t xml:space="preserve">В ООО &amp;quot;ГЭС-строй&amp;quot; для выполнения работ по антикоррозийной защите металлоконструкций на объект строительства УКПГ-22 в г. Новый Уренгой требуются маляры. В связи со срочностью выполнения работ, трудоустройство на первую вахту по договору ГПХ, выезд срочный, рассмотрение документов 1-2 дня.  Обязанности:  Очистка металлоконструкций от старой краски и ржавчины, грунтование и покраска в два слоя на высоте от 6 до 25 метров.  Требования:  </t>
    </r>
    <r>
      <rPr>
        <sz val="11"/>
        <color rgb="FF00B050"/>
        <rFont val="Calibri"/>
        <family val="2"/>
      </rPr>
      <t>Аналогичный опыт работы, наличие квалификационного удостоверения маляра либо пескоструйщика. Покраска аппаратом методом безвоздушного распыления.</t>
    </r>
    <r>
      <rPr>
        <sz val="11"/>
        <color theme="1"/>
        <rFont val="Calibri"/>
        <family val="2"/>
      </rPr>
      <t xml:space="preserve">  Условия:  </t>
    </r>
    <r>
      <rPr>
        <sz val="11"/>
        <color rgb="FF00B050"/>
        <rFont val="Calibri"/>
        <family val="2"/>
      </rPr>
      <t>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t>
    </r>
    <r>
      <rPr>
        <sz val="11"/>
        <color theme="1"/>
        <rFont val="Calibri"/>
        <family val="2"/>
      </rPr>
      <t xml:space="preserve">  Работа в крупной стабильной компании. </t>
    </r>
    <r>
      <rPr>
        <sz val="11"/>
        <color rgb="FF00B050"/>
        <rFont val="Calibri"/>
        <family val="2"/>
      </rPr>
      <t xml:space="preserve"> УВАЖАЕМЫЕ СОИСКАТЕЛИ, ЗВОНКИ ПРИНИМАЮТСЯ С ПОНЕДЕЛЬНИКА ПО ПЯТНИЦУ С 10:00 до 17:00 ПО МОСКОВСКОМУ ВРЕМЕНИ!!!</t>
    </r>
  </si>
  <si>
    <r>
      <rPr>
        <sz val="11"/>
        <color theme="1"/>
        <rFont val="Calibri"/>
        <family val="2"/>
      </rPr>
      <t xml:space="preserve">Полный цикл малярных работ по массиву, МДФ, шпону, металлу, фанере. </t>
    </r>
    <r>
      <rPr>
        <sz val="11"/>
        <color rgb="FF00B050"/>
        <rFont val="Calibri"/>
        <family val="2"/>
      </rPr>
      <t>Отличное техническое оснащение малярного цеха. Знанать систему подготовки сжатого воздуха...</t>
    </r>
  </si>
  <si>
    <r>
      <rPr>
        <sz val="11"/>
        <color theme="1"/>
        <rFont val="Calibri"/>
        <family val="2"/>
      </rPr>
      <t xml:space="preserve">Работа Монтажник вахта с питанием (стройка моста)🥇Вакансия открыта!  ✅ </t>
    </r>
    <r>
      <rPr>
        <sz val="11"/>
        <color rgb="FF00B050"/>
        <rFont val="Calibri"/>
        <family val="2"/>
      </rPr>
      <t>Условия работы: ✔️Комплексные обеды в столовой (беслпатно!)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 Работа Монтажник вахта с питанием (стройка моста)🥇Вакансия открыта!  ✅ Условия работы: ✔️Комплексные обеды в столовой (беспатно!)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t>
    </r>
    <r>
      <rPr>
        <sz val="11"/>
        <color theme="1"/>
        <rFont val="Calibri"/>
        <family val="2"/>
      </rPr>
      <t xml:space="preserve">  </t>
    </r>
    <r>
      <rPr>
        <sz val="11"/>
        <color rgb="FF00B050"/>
        <rFont val="Calibri"/>
        <family val="2"/>
      </rPr>
      <t>✅Приветствуется опыт работы: Оператор насоса, оператор компрессора, оператор компрессорных установок</t>
    </r>
  </si>
  <si>
    <r>
      <rPr>
        <sz val="11"/>
        <color theme="1"/>
        <rFont val="Calibri"/>
        <family val="2"/>
      </rPr>
      <t xml:space="preserve">Работа вахтой! Монтажники МК. Ставка 320 руб/час + 450 суточные. Вахта 30/30, 60/30 и бесплатное проживание! г. Липецк  🔹 Условия: </t>
    </r>
    <r>
      <rPr>
        <sz val="11"/>
        <color rgb="FF00B050"/>
        <rFont val="Calibri"/>
        <family val="2"/>
      </rPr>
      <t xml:space="preserve"> — Оформляем в штат; — График 6/1 по 11 часов; — Проживание предоставляем - обустроенный хостел - вам только взять средства/предметы личной гигиены; — Доставка до места работы - в пути 15 минут; — Смена 3520 руб. + 450 суточные; — Выплаты два раза в месяц; — Спецодежду выдаем.  🔹</t>
    </r>
    <r>
      <rPr>
        <sz val="11"/>
        <color theme="1"/>
        <rFont val="Calibri"/>
        <family val="2"/>
      </rPr>
      <t xml:space="preserve"> Обязанности: — выполнение монтажных работ, сборка конструкций сооружений из отдельных элементов; — зачистка стыков собираемых конструкций; — затяжка монтажных болтовых соединений; — установка талей, полиспастов, лебедок и домкратов.  🔹</t>
    </r>
    <r>
      <rPr>
        <sz val="11"/>
        <color rgb="FF00B050"/>
        <rFont val="Calibri"/>
        <family val="2"/>
      </rPr>
      <t xml:space="preserve"> Требования: — опыт монтажных работ от 1 года; — опыт работы с электроинструментами.  Наши менеджеры проконсультируют вас с пн - пт с 9:00 до 18:00.</t>
    </r>
    <r>
      <rPr>
        <sz val="11"/>
        <color theme="1"/>
        <rFont val="Calibri"/>
        <family val="2"/>
      </rPr>
      <t xml:space="preserve">  Теги: работа вахтой, работа монтажником МК, вахтовый метод работы, вахты с суточными, выплата суточных, работа с проживанием, работа с доставкой, смена 11 часов, монтаж МК, полная смена, работа рядом, монтажник 5 разряда, монтажник 6 разряда.</t>
    </r>
  </si>
  <si>
    <r>
      <rPr>
        <sz val="11"/>
        <color theme="1"/>
        <rFont val="Calibri"/>
        <family val="2"/>
      </rPr>
      <t xml:space="preserve">На стройку требуются МОНТАЖНИКИ, РАЗНОРАБОЧИЕ  Срочно набираем сотрудников в города на выбор: Керчь, Тольятти, Казань, Ростов-на-Дону, Нижнекамск, Сызрань, Москва, Курган!!!  Условия: </t>
    </r>
    <r>
      <rPr>
        <sz val="11"/>
        <color rgb="FF00B050"/>
        <rFont val="Calibri"/>
        <family val="2"/>
      </rPr>
      <t xml:space="preserve"> - БЕСПЛАТНЫЙ комплексный горячий обед.  - БЕСПЛАТНОЕ проживание в гостинице.  - БЕСПЛАТНЫЙ корпоративный транспорт.  - БЕСПЛАТНАЯ спецодежда.  - Есть дневные и ночные.  - 55 000 рублей в месяц (!!чистыми!!)  - Вахта ОТ 30 ДНЕЙ и выше.  - Официальное трудоустройство по ТК РФ (с занесением стажа в трудовую книжку).  - Компенсация проезда для иногородних. </t>
    </r>
    <r>
      <rPr>
        <sz val="11"/>
        <color theme="1"/>
        <rFont val="Calibri"/>
        <family val="2"/>
      </rPr>
      <t xml:space="preserve"> Требования: </t>
    </r>
    <r>
      <rPr>
        <sz val="11"/>
        <color rgb="FF00B050"/>
        <rFont val="Calibri"/>
        <family val="2"/>
      </rPr>
      <t xml:space="preserve"> - Желателен опыт работы с болгаркой  Обязанности:  - Работа в паре со сварщиком, резка, вязка арматуры, зачистка сварочных швов болгаркой.  - Работы с бетоном и другие подсобные работы.</t>
    </r>
    <r>
      <rPr>
        <sz val="11"/>
        <color theme="1"/>
        <rFont val="Calibri"/>
        <family val="2"/>
      </rPr>
      <t xml:space="preserve"> </t>
    </r>
    <r>
      <rPr>
        <sz val="11"/>
        <color rgb="FF00B050"/>
        <rFont val="Calibri"/>
        <family val="2"/>
      </rPr>
      <t xml:space="preserve"> В нашей компании действует акция &amp;quot;ПРИВЕДИ ДРУГА&amp;quot;, премия 4000 рублей (если вы приезжаете с другом на работу и он отрабатывает не менее 10 смен). Можете сообщить знакомым и друзьям, о наборе специалистов в нашу компанию!  Ждем Вас!</t>
    </r>
  </si>
  <si>
    <r>
      <rPr>
        <sz val="11"/>
        <color theme="1"/>
        <rFont val="Calibri"/>
        <family val="2"/>
      </rPr>
      <t xml:space="preserve">Для строительства моста в г.Нижнекамск требуются монтажники (можно без опыта).  Вахта 30/30. Прямой работодатель. Питание, проживание бесплатно.  Условия:  </t>
    </r>
    <r>
      <rPr>
        <sz val="11"/>
        <color rgb="FF00B050"/>
        <rFont val="Calibri"/>
        <family val="2"/>
      </rPr>
      <t xml:space="preserve">-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(гостиница, хостел);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r>
    <r>
      <rPr>
        <sz val="11"/>
        <color theme="1"/>
        <rFont val="Calibri"/>
        <family val="2"/>
      </rPr>
      <t>Обязанности:  - Вязка арматуры, монтаж/демонтаж опалубки;  - Зачистка сварочных швов, работа с электроинструментами;  - Резка арматуры/металлоконструкций.</t>
    </r>
    <r>
      <rPr>
        <sz val="11"/>
        <color theme="1"/>
        <rFont val="Calibri"/>
        <family val="2"/>
      </rPr>
      <t xml:space="preserve">  Требования:</t>
    </r>
    <r>
      <rPr>
        <sz val="11"/>
        <color rgb="FF00B050"/>
        <rFont val="Calibri"/>
        <family val="2"/>
      </rPr>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r>
  </si>
  <si>
    <r>
      <rPr>
        <sz val="11"/>
        <color rgb="FF00B050"/>
        <rFont val="Calibri"/>
        <family val="2"/>
      </rPr>
      <t>&amp;quot;Устал искать порядочного работодателя и стабильный заработок? Тогда тебе в Траст строй!  Срочно требуется! г. Москва (Объект &amp;quot;&amp;quot;ГАЗПРОМ&amp;quot;&amp;quot;</t>
    </r>
    <r>
      <rPr>
        <sz val="11"/>
        <color theme="1"/>
        <rFont val="Calibri"/>
        <family val="2"/>
      </rPr>
      <t xml:space="preserve">)  МОНТАЖНИК ТТ ОТ 90.000 ДО 100.000Р/МЕС. от 180.000 до 200.000 за ВАХТУ.  Условия : - </t>
    </r>
    <r>
      <rPr>
        <sz val="11"/>
        <color rgb="FF00B050"/>
        <rFont val="Calibri"/>
        <family val="2"/>
      </rPr>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Газпром по 3 человека . - Выдаем спецодежду и СИЗы . (после отработанной вахты остается с вами) - Билеты приобретаем. - Ежедневная доставка до объекта и обратно за счет ООО « Траст Строй»  «Нашими руками создается мир»</t>
    </r>
  </si>
  <si>
    <r>
      <rPr>
        <sz val="11"/>
        <color theme="1"/>
        <rFont val="Calibri"/>
        <family val="2"/>
      </rPr>
      <t xml:space="preserve">⚡ТРЕБУЕТСЯ ⚡Москва НПЗ  ✅МОНТАЖНИК ТТ - ОТ 90.000 Р/МЕС.  ✅ Условия работы :  - </t>
    </r>
    <r>
      <rPr>
        <sz val="11"/>
        <color rgb="FF00B050"/>
        <rFont val="Calibri"/>
        <family val="2"/>
      </rPr>
      <t>Мы прямой работодатель ( оф трудоустройство по законам РФ)  - Официальное трудоустройство по трудовому законодательству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хостеле  - Выдаем спецодежду и СИЗы . (после отработанной вахты остается с вами)  - Билеты компенсируем (есть возможность приобретения билета)</t>
    </r>
  </si>
  <si>
    <r>
      <rPr>
        <sz val="11"/>
        <color theme="1"/>
        <rFont val="Calibri"/>
        <family val="2"/>
      </rPr>
      <t xml:space="preserve">Для строительства моста требуются монтажники (можно без опыта).  Вахта от 30 дней. Прямой работодатель. Питание, проживание бесплатно.  Условия: </t>
    </r>
    <r>
      <rPr>
        <sz val="11"/>
        <color rgb="FF00B050"/>
        <rFont val="Calibri"/>
        <family val="2"/>
      </rPr>
      <t xml:space="preserve"> -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(домики на базе отдыха);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r>
    <r>
      <rPr>
        <sz val="11"/>
        <color theme="1"/>
        <rFont val="Calibri"/>
        <family val="2"/>
      </rPr>
      <t xml:space="preserve"> Обязанности:  - Вязка арматуры, монтаж/демонтаж опалубки;  - Зачистка сварочных швов, работа с электроинструментами;  - Резка арматуры/металлоконструкций.  Требования: </t>
    </r>
    <r>
      <rPr>
        <sz val="11"/>
        <color rgb="FF00B050"/>
        <rFont val="Calibri"/>
        <family val="2"/>
      </rPr>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r>
  </si>
  <si>
    <r>
      <rPr>
        <sz val="11"/>
        <color theme="1"/>
        <rFont val="Calibri"/>
        <family val="2"/>
      </rPr>
      <t>Штукатур на работу в новостройках Москвы.</t>
    </r>
    <r>
      <rPr>
        <sz val="11"/>
        <color rgb="FF00B050"/>
        <rFont val="Calibri"/>
        <family val="2"/>
      </rPr>
      <t xml:space="preserve">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Штукатур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t>
    </r>
    <r>
      <rPr>
        <sz val="11"/>
        <color theme="1"/>
        <rFont val="Calibri"/>
        <family val="2"/>
      </rPr>
      <t xml:space="preserve">  УСЛОВИЯ: </t>
    </r>
    <r>
      <rPr>
        <sz val="11"/>
        <color rgb="FF00B050"/>
        <rFont val="Calibri"/>
        <family val="2"/>
      </rPr>
      <t>ПИТАНИЕ БЕСПЛАТНО!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Штукатур / Маляр / Шпаклевщик*! ОФИЦИАЛЬНЫЕ ВЫПЛАТЫ  ОПЛАТА: Зарплата платится без заминок два раза в месяц 6/1 и 7/0 по 8 часов, 1 час перерыва.</t>
    </r>
    <r>
      <rPr>
        <sz val="11"/>
        <color theme="1"/>
        <rFont val="Calibri"/>
        <family val="2"/>
      </rPr>
      <t xml:space="preserve"> </t>
    </r>
    <r>
      <rPr>
        <sz val="11"/>
        <color rgb="FF00B050"/>
        <rFont val="Calibri"/>
        <family val="2"/>
      </rPr>
      <t>Опыт работы Штукатур / Штукатур / Шпаклевщик</t>
    </r>
    <r>
      <rPr>
        <sz val="11"/>
        <color theme="1"/>
        <rFont val="Calibri"/>
        <family val="2"/>
      </rPr>
      <t xml:space="preserve">  </t>
    </r>
    <r>
      <rPr>
        <sz val="11"/>
        <color rgb="FF00B050"/>
        <rFont val="Calibri"/>
        <family val="2"/>
      </rPr>
      <t>ЗВОНИТЕ ПРЯМО СЕЙЧАС  Также готовы рассмотреть сотрудников с опытом работы на позициях: штукатур, шпаклевщик, маляр, отделочник</t>
    </r>
  </si>
  <si>
    <r>
      <rPr>
        <sz val="11"/>
        <color theme="1"/>
        <rFont val="Calibri"/>
        <family val="2"/>
      </rPr>
      <t xml:space="preserve">Работа Штукатур в Москве. </t>
    </r>
    <r>
      <rPr>
        <sz val="11"/>
        <color rgb="FF00B050"/>
        <rFont val="Calibri"/>
        <family val="2"/>
      </rPr>
      <t>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t>
    </r>
    <r>
      <rPr>
        <sz val="11"/>
        <color theme="1"/>
        <rFont val="Calibri"/>
        <family val="2"/>
      </rPr>
      <t xml:space="preserve">  </t>
    </r>
    <r>
      <rPr>
        <sz val="11"/>
        <color rgb="FF00B050"/>
        <rFont val="Calibri"/>
        <family val="2"/>
      </rPr>
      <t>ОПЫТ Штукатур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r>
  </si>
  <si>
    <r>
      <rPr>
        <sz val="11"/>
        <color rgb="FF00B050"/>
        <rFont val="Calibri"/>
        <family val="2"/>
      </rPr>
      <t xml:space="preserve">Компания ООО &amp;quot;НСМУ&amp;quot; в связи с расширением деятельности и увеличением объема работ набирает специалистов строительных специальностей на большие объемы работ в Москве и Московской области!  Находимся в деревне Дудкино, метро - Румянцево. Работы в новостройке на объекте строительства. </t>
    </r>
    <r>
      <rPr>
        <sz val="11"/>
        <color theme="1"/>
        <rFont val="Calibri"/>
        <family val="2"/>
      </rPr>
      <t xml:space="preserve"> </t>
    </r>
    <r>
      <rPr>
        <sz val="11"/>
        <color rgb="FF00B050"/>
        <rFont val="Calibri"/>
        <family val="2"/>
      </rPr>
      <t>Желательно с опытом работы</t>
    </r>
    <r>
      <rPr>
        <sz val="11"/>
        <color theme="1"/>
        <rFont val="Calibri"/>
        <family val="2"/>
      </rPr>
      <t xml:space="preserve">  Условия: --</t>
    </r>
    <r>
      <rPr>
        <sz val="11"/>
        <color rgb="FF00B050"/>
        <rFont val="Calibri"/>
        <family val="2"/>
      </rPr>
      <t>Постоянно большие объемы работ - найдем чем заняться каждому --График работы 5/2 по 8 часов --Комфортное, ухоженное жилье вблизи объекта --Официальное оформление --Выплаты на карту каждые 2 недели --Специальная рабочая форма --Выдаются необходимые современные инструменты</t>
    </r>
    <r>
      <rPr>
        <sz val="11"/>
        <color theme="1"/>
        <rFont val="Calibri"/>
        <family val="2"/>
      </rPr>
      <t>.  Являемся непосредственным заказчиком.  Обязанности: проведение отделочных работ грунтование стен выполнение данных поручений</t>
    </r>
  </si>
  <si>
    <r>
      <rPr>
        <sz val="11"/>
        <color rgb="FF00B050"/>
        <rFont val="Calibri"/>
        <family val="2"/>
      </rPr>
      <t>Работа Штукатур в Москве. 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t>
    </r>
    <r>
      <rPr>
        <sz val="11"/>
        <color theme="1"/>
        <rFont val="Calibri"/>
        <family val="2"/>
      </rPr>
      <t xml:space="preserve"> ТРЕБУЕТСЯ Штукатур / Штукатур / Шпаклевщик  ДОБАВЬТЕ ОБЪЯВЛЕНИЕ В ИЗБРАННОЕ, получай свежие предложения о работе. </t>
    </r>
    <r>
      <rPr>
        <sz val="11"/>
        <color rgb="FF00B050"/>
        <rFont val="Calibri"/>
        <family val="2"/>
      </rPr>
      <t xml:space="preserve"> ОПЫТ Штукатур / Штукатур / Шпаклевщи</t>
    </r>
    <r>
      <rPr>
        <sz val="11"/>
        <color theme="1"/>
        <rFont val="Calibri"/>
        <family val="2"/>
      </rPr>
      <t>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r>
  </si>
  <si>
    <r>
      <rPr>
        <sz val="11"/>
        <color theme="1"/>
        <rFont val="Calibri"/>
        <family val="2"/>
      </rPr>
      <t xml:space="preserve">РАБОТА Шпаклевщик. Инструменты и расходники БЕСПЛАТНО  </t>
    </r>
    <r>
      <rPr>
        <sz val="11"/>
        <color rgb="FF00B050"/>
        <rFont val="Calibri"/>
        <family val="2"/>
      </rPr>
      <t>Мы Прямой работодатель!  Условия без воды:  - Деньги за трудоустройство не берем!  - Оформление в день обращения!  - Выплаты официальные, 2 раза в месяц  - График работы 5/2 или 6/1 (8 часов)</t>
    </r>
    <r>
      <rPr>
        <sz val="11"/>
        <color theme="1"/>
        <rFont val="Calibri"/>
        <family val="2"/>
      </rPr>
      <t xml:space="preserve">  - </t>
    </r>
    <r>
      <rPr>
        <sz val="11"/>
        <color rgb="FF00B050"/>
        <rFont val="Calibri"/>
        <family val="2"/>
      </rPr>
      <t>Приветствуется работа в бригадах!  Также готовы рассмотреть сотрудников с опытом работы на позициях: штукатур, шпаклевщик, маляр, отделочник</t>
    </r>
  </si>
  <si>
    <r>
      <rPr>
        <sz val="11"/>
        <color theme="1"/>
        <rFont val="Calibri"/>
        <family val="2"/>
      </rPr>
      <t xml:space="preserve">Работа Штукатур - Шпаклевщик в компании ПИК-РЕМОНТ на м. Водный Стадион!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t>
    </r>
    <r>
      <rPr>
        <sz val="11"/>
        <color rgb="FF00B050"/>
        <rFont val="Calibri"/>
        <family val="2"/>
      </rPr>
      <t>—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r>
    <r>
      <rPr>
        <sz val="11"/>
        <color theme="1"/>
        <rFont val="Calibri"/>
        <family val="2"/>
      </rPr>
      <t xml:space="preserve">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t>
    </r>
    <r>
      <rPr>
        <sz val="11"/>
        <color rgb="FF00B050"/>
        <rFont val="Calibri"/>
        <family val="2"/>
      </rPr>
      <t>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r>
  </si>
  <si>
    <r>
      <rPr>
        <sz val="11"/>
        <color theme="1"/>
        <rFont val="Calibri"/>
        <family val="2"/>
      </rPr>
      <t xml:space="preserve">Обязанности: подготовка и производство штукатурных работ. Условия: </t>
    </r>
    <r>
      <rPr>
        <sz val="11"/>
        <color rgb="FF00B050"/>
        <rFont val="Calibri"/>
        <family val="2"/>
      </rPr>
      <t>вахта 60/30 в г.Троицк; оплата 300р/час💵; предоставляется спец.одежда🧤🦺проживание в общежитии🏡питание 3х разовое в столовой🍽️ проезд до г.Троицк ( с вычетом билетов из з.п)✈️ АКЦИЯ- приведи друга +3000₽ к З.П</t>
    </r>
  </si>
  <si>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Питание БЕСПЛАТНОЕ!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Монтажник вакансии вахта прямых работодателей (ОФИЦИАЛЬНОЕ оформление) в день собеседования – гарантия выплат. 💡 Спецодежда предоставляется БЕЗ ВЫЧЕТОВ!</t>
    </r>
    <r>
      <rPr>
        <sz val="11"/>
        <color theme="1"/>
        <rFont val="Calibri"/>
        <family val="2"/>
      </rPr>
      <t xml:space="preserve">  ☎️ НЕ ЖДИ, ЗВОНИ СЕЙЧАС! ☎️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t>
    </r>
    <r>
      <rPr>
        <sz val="11"/>
        <color rgb="FF00B050"/>
        <rFont val="Calibri"/>
        <family val="2"/>
      </rPr>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t>
    </r>
    <r>
      <rPr>
        <sz val="11"/>
        <color theme="1"/>
        <rFont val="Calibri"/>
        <family val="2"/>
      </rPr>
      <t>|🔴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ЖБК» : Код вакансии: F3592261323 Имя менеджера: Анастасия Мы выдаем: Форму Модель рабочей одежды: &amp;quot;Экосиз-Фаворит-Альт-1&amp;quot;</t>
    </r>
  </si>
  <si>
    <r>
      <rPr>
        <sz val="11"/>
        <color theme="1"/>
        <rFont val="Calibri"/>
        <family val="2"/>
      </rPr>
      <t xml:space="preserve">Проезд, проживание, питание.  Прямой работодатель.ЗП 80 т.р. НАКС 100 т.р. На Мосты требуется Сварщики.Вахта 60/30   Условия: - Выплаты на карту без задержек - Официальное трудоустройство, соц. пакет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t>
    </r>
    <r>
      <rPr>
        <sz val="11"/>
        <color rgb="FF00B050"/>
        <rFont val="Calibri"/>
        <family val="2"/>
      </rPr>
      <t xml:space="preserve">Униформу предоставляем бесплатно - Работа вахтовым методом: 30/30, 60/30 дней и тд. по желанию - Возможна подработка на вахте (оплачиваемые переработки) - Оплачиваем билет до места работы!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 Требования: -</t>
    </r>
    <r>
      <rPr>
        <sz val="11"/>
        <color rgb="FF00B050"/>
        <rFont val="Calibri"/>
        <family val="2"/>
      </rPr>
      <t xml:space="preserve"> Разряд 3-4 - Опыт работы сварщиком! - Удостоверение работы сварщиком НАКС будет преимуществом! - Знание работы на полуавтоматах и их настройки - Умение работы ручной дуговой сваркой</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Q-9842785886 Имя менеджера: Мария Мы выдаем: Робу Модель рабочей одежды: Ксв-3сп–2,3    А так же нужны специалисты:  Электрогазосварщик Газосварщик,  Электросварщик, Сварщик,</t>
    </r>
  </si>
  <si>
    <r>
      <rPr>
        <sz val="11"/>
        <color theme="1"/>
        <rFont val="Calibri"/>
        <family val="2"/>
      </rPr>
      <t>Проезд, проживание, питание. На Мосты требуется Сварщики. Прямой работодатель.Вахта 60/30   Условия: -</t>
    </r>
    <r>
      <rPr>
        <sz val="11"/>
        <color rgb="FF00B050"/>
        <rFont val="Calibri"/>
        <family val="2"/>
      </rPr>
      <t xml:space="preserve"> 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Бесплатные обеды!</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M-5637583136 Имя менеджера: Нина Мы выдаем: Специализированную одежду Модель рабочей одежды: брезентовый ОП    Приветствуется опыт работы:  Газосварщик, Сварщик,  Электросварщик,  Электрогазосварщик</t>
    </r>
  </si>
  <si>
    <r>
      <rPr>
        <sz val="11"/>
        <color theme="1"/>
        <rFont val="Calibri"/>
        <family val="2"/>
      </rPr>
      <t xml:space="preserve">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t>
    </r>
    <r>
      <rPr>
        <sz val="11"/>
        <color rgb="FF00B050"/>
        <rFont val="Calibri"/>
        <family val="2"/>
      </rPr>
      <t>Рассмотрим кандидатов без опыта работы.</t>
    </r>
    <r>
      <rPr>
        <sz val="11"/>
        <color theme="1"/>
        <rFont val="Calibri"/>
        <family val="2"/>
      </rPr>
      <t xml:space="preserve">  Условия:  </t>
    </r>
    <r>
      <rPr>
        <sz val="11"/>
        <color rgb="FF00B050"/>
        <rFont val="Calibri"/>
        <family val="2"/>
      </rPr>
      <t>График работы: 6/1 11-часовой рабочий день; ч/ч - 250 руб,  Уровень з/п от 70 000 руб;  Питание на объекте;  Проживание за счет компании;  Стабильные выплаты (2 раза в месяц)</t>
    </r>
    <r>
      <rPr>
        <sz val="11"/>
        <color theme="1"/>
        <rFont val="Calibri"/>
        <family val="2"/>
      </rPr>
      <t>;  Предоставление спецодежды;  Компенсация проезда!</t>
    </r>
  </si>
  <si>
    <r>
      <rPr>
        <sz val="11"/>
        <color rgb="FF00B050"/>
        <rFont val="Calibri"/>
        <family val="2"/>
      </rPr>
      <t>Т Плюс — крупнейший частный энергетический холдинг страны. Мы производим и доставляем тепло и свет в миллионы домов России. Каждый день это становится возможным благодаря профессиональной работе тысяч квалифицированных специалистов, которых мы привлекаем со всей страны</t>
    </r>
    <r>
      <rPr>
        <sz val="11"/>
        <color theme="1"/>
        <rFont val="Calibri"/>
        <family val="2"/>
      </rPr>
      <t>.  Вам предстоит:  · Выполняет пуск, останов, опробование, опрессовку оборудования;  · Распределяет нагрузки между оборудованием при изменении диспетчерского графика;  · Делает переключения в тепловых схемах котельного оборудования;  · Принимает меры к ликвидации аварийных ситуаций в котельном отделении.  Мы ожидаем от Вас:  · В</t>
    </r>
    <r>
      <rPr>
        <sz val="11"/>
        <color rgb="FF00B050"/>
        <rFont val="Calibri"/>
        <family val="2"/>
      </rPr>
      <t>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t>
    </r>
    <r>
      <rPr>
        <sz val="11"/>
        <color theme="1"/>
        <rFont val="Calibri"/>
        <family val="2"/>
      </rPr>
      <t xml:space="preserve"> (MS Office)  · Опыт работы не обязателен  Мы предлагаем:  · </t>
    </r>
    <r>
      <rPr>
        <sz val="11"/>
        <color rgb="FF00B050"/>
        <rFont val="Calibri"/>
        <family val="2"/>
      </rPr>
      <t>Место работы – г. Самара, Волжский пр.8/ 116 км  · Конкурентные условия оплаты труда  · График работы сменный  · Корпоративный пакет социальных льгот (ДМС)</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</si>
  <si>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</si>
  <si>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Монтажник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с проживанием»: Код вакансии: f-0658 Имя менеджера: Милена Мы выдаем: Спецовку Модель рабочей одежды:НьюДжерси-70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</si>
  <si>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t>
    </r>
    <r>
      <rPr>
        <sz val="11"/>
        <color rgb="FF00B050"/>
        <rFont val="Calibri"/>
        <family val="2"/>
      </rPr>
      <t xml:space="preserve"> Опыт работы от 2-х лет</t>
    </r>
    <r>
      <rPr>
        <sz val="11"/>
        <color theme="1"/>
        <rFont val="Calibri"/>
        <family val="2"/>
      </rPr>
      <t xml:space="preserve">  ✔️ Обязанности:  — Заливка бетона  ✔️ Условия:  </t>
    </r>
    <r>
      <rPr>
        <sz val="11"/>
        <color rgb="FF00B050"/>
        <rFont val="Calibri"/>
        <family val="2"/>
      </rPr>
      <t xml:space="preserve">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t>
    </r>
    <r>
      <rPr>
        <sz val="11"/>
        <color theme="1"/>
        <rFont val="Calibri"/>
        <family val="2"/>
      </rPr>
      <t>Также рассмотрим кандидатов на такие должности, как: каменщик, монтажник ТТ, монтажник НТ</t>
    </r>
  </si>
  <si>
    <r>
      <rPr>
        <sz val="11"/>
        <color theme="1"/>
        <rFont val="Calibri"/>
        <family val="2"/>
      </rPr>
      <t>Описание работодателя:</t>
    </r>
    <r>
      <rPr>
        <sz val="11"/>
        <color rgb="FF00B050"/>
        <rFont val="Calibri"/>
        <family val="2"/>
      </rPr>
      <t xml:space="preserve">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t>
    </r>
    <r>
      <rPr>
        <sz val="11"/>
        <color theme="1"/>
        <rFont val="Calibri"/>
        <family val="2"/>
      </rPr>
      <t xml:space="preserve">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</si>
  <si>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Условия:  -</t>
    </r>
    <r>
      <rPr>
        <sz val="11"/>
        <color rgb="FF00B050"/>
        <rFont val="Calibri"/>
        <family val="2"/>
      </rPr>
      <t xml:space="preserve"> Оформление в соответствии с ТК РФ; - Оплачиваемые больничные, отпуска; - Полностью белая компания! - Стабильная заработная плата 2 раза в месяц - Оклад 70.000 руб. до вычета налога  Обязанности:  - Работа разъездного характера (рабочий транспорт предоставляем) - Выезд и устранение аварии планово-предупредительный и текущий ремонт отопления, водоснабжения и водостоков</t>
    </r>
    <r>
      <rPr>
        <sz val="11"/>
        <color theme="1"/>
        <rFont val="Calibri"/>
        <family val="2"/>
      </rPr>
      <t xml:space="preserve">; Требования; - </t>
    </r>
    <r>
      <rPr>
        <sz val="11"/>
        <color rgb="FF00B050"/>
        <rFont val="Calibri"/>
        <family val="2"/>
      </rPr>
      <t>Опыт работы слесаря-сантехника( уметь работать с электроинструментом, с полипропиленовыми трубами и фитингами, Методы монтажа,демонтажа и ремонта.</t>
    </r>
  </si>
  <si>
    <r>
      <rPr>
        <sz val="11"/>
        <color theme="1"/>
        <rFont val="Calibri"/>
        <family val="2"/>
      </rPr>
      <t xml:space="preserve">В строительную компанию требуется штукатуры-маляры (возможно, готовые бригады).  Требования:  - </t>
    </r>
    <r>
      <rPr>
        <sz val="11"/>
        <color rgb="FF00B050"/>
        <rFont val="Calibri"/>
        <family val="2"/>
      </rPr>
      <t>Опыт работы от 1 года  - Дисциплина  - Ответственность  Обязанности:  - Внутренние отделочные работы ТРЦ</t>
    </r>
    <r>
      <rPr>
        <sz val="11"/>
        <color theme="1"/>
        <rFont val="Calibri"/>
        <family val="2"/>
      </rPr>
      <t xml:space="preserve">.  Условия:  - </t>
    </r>
    <r>
      <rPr>
        <sz val="11"/>
        <color rgb="FF00B050"/>
        <rFont val="Calibri"/>
        <family val="2"/>
      </rPr>
      <t>Еженедельные выплаты  - Без задержек ЗП  - Адекватное руководство  - Инструмент наш, с вас только желание работать и зарабатывать!  Если у вас есть опыт и вы ищете стабильность и постоянство - звоните или откликайтесь на вакансию!</t>
    </r>
  </si>
  <si>
    <r>
      <rPr>
        <sz val="11"/>
        <color theme="1"/>
        <rFont val="Calibri"/>
        <family val="2"/>
      </rPr>
      <t>На автомобильное производство в городе Ульяновск требуется Шлифовщик (мужчины/женщины)  Требования:  —</t>
    </r>
    <r>
      <rPr>
        <sz val="11"/>
        <color rgb="FF00B050"/>
        <rFont val="Calibri"/>
        <family val="2"/>
      </rPr>
      <t xml:space="preserve"> Можно без опыта работы;   — Желание работать.  Обязанности:  — Подготовка кузова к покраске;   — Шлифовка кузова (работа болгаркой и шлиф. машинкой)</t>
    </r>
    <r>
      <rPr>
        <sz val="11"/>
        <color theme="1"/>
        <rFont val="Calibri"/>
        <family val="2"/>
      </rPr>
      <t>.   — Условия:   —</t>
    </r>
    <r>
      <rPr>
        <sz val="11"/>
        <color rgb="FF00B050"/>
        <rFont val="Calibri"/>
        <family val="2"/>
      </rPr>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t>
    </r>
    <r>
      <rPr>
        <sz val="11"/>
        <color theme="1"/>
        <rFont val="Calibri"/>
        <family val="2"/>
      </rPr>
      <t xml:space="preserve">  Ждём Вас у нас на производстве</t>
    </r>
  </si>
  <si>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 </t>
    </r>
    <r>
      <rPr>
        <sz val="11"/>
        <color rgb="FF00B050"/>
        <rFont val="Calibri"/>
        <family val="2"/>
      </rPr>
      <t>Монтажник вакансии вахта прямых работодателей (ОФИЦИАЛЬНОЕ оформление) в день собеседования – гарантия выплат.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t>
    </r>
    <r>
      <rPr>
        <sz val="11"/>
        <color theme="1"/>
        <rFont val="Calibri"/>
        <family val="2"/>
      </rPr>
      <t xml:space="preserve">  ☎️ НЕ ЖДИ, ЗВОНИ СЕЙЧАС! ☎️  </t>
    </r>
    <r>
      <rPr>
        <sz val="11"/>
        <color rgb="FF00B050"/>
        <rFont val="Calibri"/>
        <family val="2"/>
      </rPr>
      <t>Необходимый опыт: [+\n+</t>
    </r>
    <r>
      <rPr>
        <sz val="11"/>
        <color theme="1"/>
        <rFont val="Calibri"/>
        <family val="2"/>
      </rPr>
      <t>🔴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H3352911613 Имя менеджера: Дарья Мы выдаем: Специализированную одежду Модель рабочей одежды: &amp;quot;Экосиз-Стандарт&amp;quot;</t>
    </r>
  </si>
  <si>
    <r>
      <rPr>
        <sz val="11"/>
        <color theme="1"/>
        <rFont val="Calibri"/>
        <family val="2"/>
      </rPr>
      <t xml:space="preserve">Проезд, проживание, питание. ЗП 80 т.р. НАКС 100 т.р. Вахта 60/30  Прямой работодатель.На Мосты требуется Сварщики.  Условия: - </t>
    </r>
    <r>
      <rPr>
        <sz val="11"/>
        <color rgb="FF00B050"/>
        <rFont val="Calibri"/>
        <family val="2"/>
      </rPr>
      <t>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r>
    <r>
      <rPr>
        <sz val="11"/>
        <color theme="1"/>
        <rFont val="Calibri"/>
        <family val="2"/>
      </rPr>
      <t xml:space="preserve">  - Выплаты на карту без задержек - Официальное трудоустройство, соц. пакет - з/п Сварщик 80 000 Руб. НАКС 100 000 Руб.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Знание работы на полуавтоматах и их настройки - Опыт работы сварщиком! - Умение работы ручной дуговой сваркой - Удостоверение работы сварщиком НАКС будет преимуществом! - Разряд 3-4</t>
    </r>
    <r>
      <rPr>
        <sz val="11"/>
        <color theme="1"/>
        <rFont val="Calibri"/>
        <family val="2"/>
      </rPr>
      <t xml:space="preserve">  🟦 НЕ ЖДИ, </t>
    </r>
    <r>
      <rPr>
        <sz val="11"/>
        <color rgb="FF00B050"/>
        <rFont val="Calibri"/>
        <family val="2"/>
      </rPr>
      <t>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Y-6879919445 Имя менеджера: Валентина Мы выдаем: Специализированную одежду Модель рабочей одежды: брезентовый ОП    А так же нужны специалисты:  Электросварщик,  Газосварщик, Сварщик,  Электрогазосварщик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</si>
  <si>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🔥График вахты выбираете сами 30/30, 60/30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🔥Питание за счет работодателя</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K2113357726 Имя менеджера: Алла Мы выдаем: Рабочую одежду Модель рабочей одежды: &amp;quot;Экосиз-Стандарт&amp;quot;</t>
    </r>
  </si>
  <si>
    <r>
      <rPr>
        <sz val="11"/>
        <color theme="1"/>
        <rFont val="Calibri"/>
        <family val="2"/>
      </rPr>
      <t xml:space="preserve">🔥3300р/смена+200р суточные🔥 </t>
    </r>
    <r>
      <rPr>
        <sz val="11"/>
        <color rgb="FF00B050"/>
        <rFont val="Calibri"/>
        <family val="2"/>
      </rPr>
      <t>Требуются штукатуры маляры с опытом работы и паспортом выданным в РФ</t>
    </r>
    <r>
      <rPr>
        <sz val="11"/>
        <color theme="1"/>
        <rFont val="Calibri"/>
        <family val="2"/>
      </rPr>
      <t xml:space="preserve">  СРОЧНО ВЫЕЗД ИЗ МОСКВЫ 25.05!!! НЕ ГОТОВЫ-НЕ ОТКЛИКАЙТЕСЬ  </t>
    </r>
    <r>
      <rPr>
        <sz val="11"/>
        <color rgb="FF00B050"/>
        <rFont val="Calibri"/>
        <family val="2"/>
      </rPr>
      <t>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t>
    </r>
    <r>
      <rPr>
        <sz val="11"/>
        <color theme="1"/>
        <rFont val="Calibri"/>
        <family val="2"/>
      </rPr>
      <t xml:space="preserve">   </t>
    </r>
    <r>
      <rPr>
        <sz val="11"/>
        <color rgb="FF00B050"/>
        <rFont val="Calibri"/>
        <family val="2"/>
      </rPr>
      <t>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</si>
  <si>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r>
      <rPr>
        <sz val="11"/>
        <color theme="1"/>
        <rFont val="Calibri"/>
        <family val="2"/>
      </rPr>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Условия:  🔥</t>
    </r>
    <r>
      <rPr>
        <sz val="11"/>
        <color rgb="FF00B050"/>
        <rFont val="Calibri"/>
        <family val="2"/>
      </rPr>
      <t>График вахты выбираете сами 30/30, 60/30  🔥Питание за счет работодателя 🔥Карьерный рост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🔥Проживание (бесплатно) в квартирах за счет организации, по 2 человека в комнате, в шаговой доступности от производства.</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t>
    </r>
    <r>
      <rPr>
        <sz val="11"/>
        <color theme="1"/>
        <rFont val="Calibri"/>
        <family val="2"/>
      </rPr>
      <t>Будем рады рассмотреть вашу кандидатуру!   Мы ждем соискателя на должность:  «Монтажник ЖБК» : Код вакансии: K5229353553 Имя менеджера: Дарья Мы выдаем: Форму Модель рабочей одежды: &amp;quot;Экосиз-Фаворит-Альт-1&amp;quot;</t>
    </r>
  </si>
  <si>
    <r>
      <rPr>
        <sz val="11"/>
        <color theme="1"/>
        <rFont val="Calibri"/>
        <family val="2"/>
      </rPr>
      <t xml:space="preserve">Требуется Маляр металлоконструкций.  Вахта 60/30  Прямой работодатель. Проезд, проживание, питание.   Условия: - </t>
    </r>
    <r>
      <rPr>
        <sz val="11"/>
        <color rgb="FF00B050"/>
        <rFont val="Calibri"/>
        <family val="2"/>
      </rPr>
      <t xml:space="preserve">Работа вахтовым методом: 60/30 дней и тд. на ваш выбор.  - Бесплатное проживание, заселение в день приезда  - Выдача спецодежды; - Мы прямой работодатель и не берем денег за трудоустройство.  - Бесплатные обеды  - Медкомиссия за счет работодателя  - Выплаты з/п 2 раза в месяц на карту без задержек  - Официальное трудоустройство, соц. пакет </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 xml:space="preserve">Умение работать с многокомпонентной краской  - Минимальный опыт  В нашей компании действует акция &amp;quot;ПРИВЕДИ ДРУГА&amp;quot; , премия 4000 руб </t>
    </r>
    <r>
      <rPr>
        <sz val="11"/>
        <color theme="1"/>
        <rFont val="Calibri"/>
        <family val="2"/>
      </rPr>
      <t xml:space="preserve"> Мы ждем соискателя на должность:  «Маляр с проживанием и питанием» : Код вакансии: V6532211458897 Имя менеджера: Ирина Мы выдаем: Рабочая спецодежда Модель рабочей одежды:КМ-10</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</si>
  <si>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t>
    </r>
    <r>
      <rPr>
        <sz val="11"/>
        <color rgb="FF00B050"/>
        <rFont val="Calibri"/>
        <family val="2"/>
      </rPr>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🔥Карьерный рост 🔥Питание за счет работодателя  🔥Заинтересовала вакансия? ЗВОНИ сейчас чтобы успеть на набор!!!🔥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K1488388528 Имя менеджера: Полина Мы выдаем: Робу Модель рабочей одежды: &amp;quot;Экосиз-Фаворит-Альт-1&amp;quot;</t>
    </r>
  </si>
  <si>
    <r>
      <rPr>
        <sz val="11"/>
        <color theme="1"/>
        <rFont val="Calibri"/>
        <family val="2"/>
      </rPr>
      <t>Вахта 60/30 ЗП 80 т.р. НАКС 100 т.р.  Прямой работодатель.На Мосты требуется Сварщики. Проезд, проживание, питание.   Условия: -</t>
    </r>
    <r>
      <rPr>
        <sz val="11"/>
        <color rgb="FF00B050"/>
        <rFont val="Calibri"/>
        <family val="2"/>
      </rPr>
      <t xml:space="preserve"> з/п Сварщик 80 000 Руб. НАКС 100 000 Руб. - Работа вахтовым методом: 30/30, 60/30 дней и тд. по желанию - Выплаты на карту без задержек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Умение работы ручной дуговой сваркой - Опыт работы сварщиком! - Разряд 3-4 - Знание работы на полуавтоматах и их настройки</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W-7565791987 Имя менеджера: Полина Мы выдаем: Специализированную одежду Модель рабочей одежды: брезентовый ОП    А так же нужны специалисты:  ЭлектрогазосварщикСварщик,  Газосварщик,  Электросварщик,</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</si>
  <si>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</si>
  <si>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Монтажник Вахта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t>
    </r>
    <r>
      <rPr>
        <sz val="11"/>
        <color rgb="FF00B050"/>
        <rFont val="Calibri"/>
        <family val="2"/>
      </rPr>
      <t>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t>
    </r>
    <r>
      <rPr>
        <sz val="11"/>
        <color rgb="FF00B050"/>
        <rFont val="Calibri"/>
        <family val="2"/>
      </rPr>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Мы ждем соискателя на должность: «Монтажник Вахта с проживанием»: Код вакансии: r-0523 Имя менеджера: Северьян Мы выдаем: Рабочую форму Модель рабочей одежды:Айдахо-152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</si>
  <si>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t>
    </r>
    <r>
      <rPr>
        <sz val="11"/>
        <color rgb="FF00B050"/>
        <rFont val="Calibri"/>
        <family val="2"/>
      </rPr>
      <t>Опыт работы</t>
    </r>
    <r>
      <rPr>
        <sz val="11"/>
        <color theme="1"/>
        <rFont val="Calibri"/>
        <family val="2"/>
      </rPr>
      <t xml:space="preserve">;  Что мы предлагаем: - </t>
    </r>
    <r>
      <rPr>
        <sz val="11"/>
        <color rgb="FF00B050"/>
        <rFont val="Calibri"/>
        <family val="2"/>
      </rPr>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theme="1"/>
        <rFont val="Calibri"/>
        <family val="2"/>
      </rPr>
      <t xml:space="preserve"> </t>
    </r>
    <r>
      <rPr>
        <sz val="11"/>
        <color rgb="FF00B050"/>
        <rFont val="Calibri"/>
        <family val="2"/>
      </rPr>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t>
    </r>
    <r>
      <rPr>
        <sz val="11"/>
        <color theme="1"/>
        <rFont val="Calibri"/>
        <family val="2"/>
      </rPr>
      <t>!&amp;quot;</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</si>
  <si>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 xml:space="preserve">🔥Карьерный рост 🔥Официальное трудоустройство по ТК РФ. Трудоустройство официальное с первого дня.  🔥Предоставляется спецодежда. (БЕЗ вычетов с з/п)  🔥Питание за счет работодателя 🔥Компенсация затрат на проезд.  🔥Медосмотр на объекте бесплатно!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 Код вакансии: K4563615245 Имя менеджера: Анна Мы выдаем: Форму Модель рабочей одежды: &amp;quot;Экосиз-Фаворит-Альт-1&amp;quot;</t>
    </r>
  </si>
  <si>
    <r>
      <rPr>
        <sz val="11"/>
        <color theme="1"/>
        <rFont val="Calibri"/>
        <family val="2"/>
      </rPr>
      <t xml:space="preserve">Проезд, проживание, питание.  Прямой работодатель.На Мосты требуется Сварщики.Вахта 60/30 ЗП 80 т.р. НАКС 100 т.р.   Условия: - </t>
    </r>
    <r>
      <rPr>
        <sz val="11"/>
        <color rgb="FF00B050"/>
        <rFont val="Calibri"/>
        <family val="2"/>
      </rPr>
      <t>Работа вахтовым методом: 30/30, 60/30 дней и тд. по желанию - Оплачиваем билет до места работы!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Бесплатные обеды прямо на месте работы! - Выплаты на карту без задержек - з/п Сварщик 80 000 Руб. НАКС 100 000 Руб.</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Умение работы ручной дуговой сваркой - Разряд 3-4 - Знание работы на полуавтоматах и их настройки - </t>
    </r>
    <r>
      <rPr>
        <sz val="11"/>
        <color rgb="FF00B050"/>
        <rFont val="Calibri"/>
        <family val="2"/>
      </rPr>
      <t xml:space="preserve">Опыт работы сварщиком! - Удостоверение работы сварщиком НАКС будет преимуществом! </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t>
    </r>
    <r>
      <rPr>
        <sz val="11"/>
        <color theme="1"/>
        <rFont val="Calibri"/>
        <family val="2"/>
      </rPr>
      <t xml:space="preserve"> : Код вакансии: J-9327135674 Имя менеджера: Нина Мы выдаем: Спецодежду Модель рабочей одежды: Ксв-3сп–2,3    А так же нужны специалисты:  Электросварщик,  ЭлектрогазосварщикСварщик,  Газосварщик,</t>
    </r>
  </si>
  <si>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xml:space="preserve">💡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Монтажник вакансии вахта прямых работодателей (ОФИЦИАЛЬНОЕ оформление) в день собеседования – гарантия выплат. 💡 Спецодежда предоставляется БЕЗ ВЫЧЕТОВ! </t>
    </r>
    <r>
      <rPr>
        <sz val="11"/>
        <color theme="1"/>
        <rFont val="Calibri"/>
        <family val="2"/>
      </rPr>
      <t xml:space="preserve"> ☎️ НЕ ЖДИ, ЗВОНИ СЕЙЧАС! ☎️  Необходимый опыт: </t>
    </r>
    <r>
      <rPr>
        <sz val="11"/>
        <color rgb="FF00B050"/>
        <rFont val="Calibri"/>
        <family val="2"/>
      </rPr>
      <t>[+\n+🔴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xml:space="preserve">|🔴 </t>
    </r>
    <r>
      <rPr>
        <sz val="11"/>
        <color rgb="FF00B050"/>
        <rFont val="Calibri"/>
        <family val="2"/>
      </rPr>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t>
    </r>
    <r>
      <rPr>
        <sz val="11"/>
        <color theme="1"/>
        <rFont val="Calibri"/>
        <family val="2"/>
      </rPr>
      <t>, мы ответим на ВСЕ вопросы!  Мы ждем соискателя на должность:  «Монтажник без опыта»: Код вакансии: D9733813755 Имя менеджера: Мария Мы выдаем: Рабочую одежду Модель рабочей одежды: &amp;quot;Экосиз-Стандарт&amp;quot;</t>
    </r>
  </si>
  <si>
    <r>
      <rPr>
        <sz val="11"/>
        <color theme="1"/>
        <rFont val="Calibri"/>
        <family val="2"/>
      </rPr>
      <t xml:space="preserve">Инженер ПТО   Постоянная работа в Сервисной компании по капитальному ремонту скважин.  Требования:  </t>
    </r>
    <r>
      <rPr>
        <sz val="11"/>
        <color rgb="FF00B050"/>
        <rFont val="Calibri"/>
        <family val="2"/>
      </rPr>
      <t xml:space="preserve">Опыт работы по данному направлению обязателен. </t>
    </r>
    <r>
      <rPr>
        <sz val="11"/>
        <color theme="1"/>
        <rFont val="Calibri"/>
        <family val="2"/>
      </rPr>
      <t xml:space="preserve"> Обязанности: Планирование технического обслуживания, график ТО-1  ТО-2. Списание запасных частей. Регистрационные действия с транспортными средствами в ГИБДД и Гостехнадзоре. Оформление перевозок опасных грузов и  разрешений на перевозку крупногабаритных и тяжеловесных грузов.  Условия: </t>
    </r>
    <r>
      <rPr>
        <sz val="11"/>
        <color rgb="FF00B050"/>
        <rFont val="Calibri"/>
        <family val="2"/>
      </rPr>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</si>
  <si>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t>
    </r>
    <r>
      <rPr>
        <sz val="11"/>
        <color rgb="FF00B050"/>
        <rFont val="Calibri"/>
        <family val="2"/>
      </rPr>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🔥Питание за счет работодателя 🔥Компенсация затрат на проезд.  🔥Карьерный рост 🔥Официальное трудоустройство по ТК РФ. Трудоустройство официальное с первого дня.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t>
    </r>
    <r>
      <rPr>
        <sz val="11"/>
        <color theme="1"/>
        <rFont val="Calibri"/>
        <family val="2"/>
      </rPr>
      <t xml:space="preserve">  ⚠️Пока идет строчный набор действует </t>
    </r>
    <r>
      <rPr>
        <sz val="11"/>
        <color rgb="FF00B050"/>
        <rFont val="Calibri"/>
        <family val="2"/>
      </rPr>
      <t xml:space="preserve">акция &amp;quot;ПРИВЕДИ ДРУГА&amp;quot;, премия 4000 руб . Можете сообщить знакомым и друзьям, о наборе специалистов в нашу компанию! </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G1472457693 Имя менеджера: Нина Мы выдаем: Форму Модель рабочей одежды: КМ-10</t>
    </r>
  </si>
  <si>
    <r>
      <rPr>
        <sz val="11"/>
        <color theme="1"/>
        <rFont val="Calibri"/>
        <family val="2"/>
      </rPr>
      <t xml:space="preserve">На Мосты требуется Сварщики. Проезд, проживание, питание. ЗП 80 т.р. НАКС 100 т.р.  Прямой работодатель.Вахта 60/30   Условия: - </t>
    </r>
    <r>
      <rPr>
        <sz val="11"/>
        <color rgb="FF00B050"/>
        <rFont val="Calibri"/>
        <family val="2"/>
      </rPr>
      <t>Работа вахтовым методом: 30/30, 60/30 дней и тд. по желанию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Оплачиваем билет до места работы! - Бесплатные обеды прямо на месте работы!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Знание работы на полуавтоматах и их настройки - Опыт работы сварщиком! - Умение работы ручной дуговой сваркой - Разряд 3-4 - Удостоверение работы сварщиком НАКС будет преимуществом!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R-5674558197 Имя менеджера: Анастасия Мы выдаем: Спецодежду Модель рабочей одежды: &amp;quot;Молескин&amp;quot;    А так же нужны специалисты:  Электрогазосварщик Газосварщик,  Электросварщик, Сварщик,</t>
    </r>
  </si>
  <si>
    <r>
      <rPr>
        <sz val="11"/>
        <color theme="1"/>
        <rFont val="Calibri"/>
        <family val="2"/>
      </rPr>
      <t xml:space="preserve">Проезд, проживание, питание.  Прямой работодатель.На Мосты требуется Сварщики.Вахта 60/30 ЗП 80 т.р. НАКС 100 т.р.   Условия: - </t>
    </r>
    <r>
      <rPr>
        <sz val="11"/>
        <color rgb="FF00B050"/>
        <rFont val="Calibri"/>
        <family val="2"/>
      </rPr>
      <t>Выплаты на карту без задержек - 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Бесплатные обеды прямо на месте работы!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Разряд 3-4</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t>
    </r>
    <r>
      <rPr>
        <sz val="11"/>
        <color theme="1"/>
        <rFont val="Calibri"/>
        <family val="2"/>
      </rPr>
      <t xml:space="preserve">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I-2552386457 Имя менеджера: Виктория Мы выдаем: Робу Модель рабочей одежды: брезентовый ОП    А так же нужны специалисты:  Газосварщик,  ЭлектрогазосварщикСварщик,  Электросварщик,</t>
    </r>
  </si>
  <si>
    <r>
      <rPr>
        <sz val="11"/>
        <color theme="1"/>
        <rFont val="Calibri"/>
        <family val="2"/>
      </rPr>
      <t xml:space="preserve">На Мосты требуется Сварщики. Проезд, проживание, питание. ЗП 80 т.р. НАКС 100 т.р.  Прямой работодатель.Вахта 60/30   Условия: - </t>
    </r>
    <r>
      <rPr>
        <sz val="11"/>
        <color rgb="FF00B050"/>
        <rFont val="Calibri"/>
        <family val="2"/>
      </rPr>
      <t>Работа вахтовым методом: 30/30, 60/30 дней и тд. по желанию - Возможна подработка на вахте (оплачиваемые переработки) - Бесплатные обеды прямо на месте работы! - Официальное трудоустройство, соц. пакет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Выплаты на карту без задержек</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 xml:space="preserve">В нашей компании действует акция &amp;quot;ПРИВЕДИ ДРУГА&amp;quot;, премия 4000 руб </t>
    </r>
    <r>
      <rPr>
        <sz val="11"/>
        <color theme="1"/>
        <rFont val="Calibri"/>
        <family val="2"/>
      </rPr>
      <t>(если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M-9445677931 Имя менеджера: Мария Мы выдаем: Форму Модель рабочей одежды: КСВ-1Б    А так же нужны специалисты:  Электросварщик,  Электрогазосварщик Газосварщик, Сварщик,</t>
    </r>
  </si>
  <si>
    <r>
      <rPr>
        <sz val="11"/>
        <color theme="1"/>
        <rFont val="Calibri"/>
        <family val="2"/>
      </rPr>
      <t xml:space="preserve">На Мосты требуется Сварщики. Прямой работодатель.Вахта 60/30 ЗП 80 т.р. НАКС 100 т.р.  Проезд, проживание, питание.   Условия: - </t>
    </r>
    <r>
      <rPr>
        <sz val="11"/>
        <color rgb="FF00B050"/>
        <rFont val="Calibri"/>
        <family val="2"/>
      </rPr>
      <t xml:space="preserve">Выплаты на карту без задержек - Бесплатные обеды прямо на месте работы! - Работа вахтовым методом: 30/30, 60/30 дней и тд. по желанию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t>
    </r>
    <r>
      <rPr>
        <sz val="11"/>
        <color rgb="FF00B050"/>
        <rFont val="Calibri"/>
        <family val="2"/>
      </rPr>
      <t xml:space="preserve"> Знание работы на полуавтоматах и их настройки - Удостоверение работы сварщиком НАКС будет преимуществом! - Разряд 3-4 - Умение работы ручной дуговой сваркой - Опыт работы сварщиком! </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E-1961737391 Имя менеджера: Нина Мы выдаем: Спецодежду Модель рабочей одежды: &amp;quot;Молескин&amp;quot;    А так же нужны специалисты: Сварщик,  Газосварщик,  Электрогазосварщик Электросварщик,</t>
    </r>
  </si>
  <si>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Строители!!! Корочки НЕ нужны,главное опыт! (Штукатур, маляр)</t>
    </r>
    <r>
      <rPr>
        <sz val="11"/>
        <color theme="1"/>
        <rFont val="Calibri"/>
        <family val="2"/>
      </rPr>
      <t xml:space="preserve">  </t>
    </r>
    <r>
      <rPr>
        <sz val="11"/>
        <color rgb="FF00B050"/>
        <rFont val="Calibri"/>
        <family val="2"/>
      </rPr>
      <t>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t>
    </r>
    <r>
      <rPr>
        <sz val="11"/>
        <color theme="1"/>
        <rFont val="Calibri"/>
        <family val="2"/>
      </rPr>
      <t xml:space="preserve">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</si>
  <si>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t>
    </r>
    <r>
      <rPr>
        <sz val="11"/>
        <color rgb="FF00B050"/>
        <rFont val="Calibri"/>
        <family val="2"/>
      </rPr>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 xml:space="preserve">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</si>
  <si>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xml:space="preserve">; </t>
    </r>
    <r>
      <rPr>
        <sz val="11"/>
        <color rgb="FF00B050"/>
        <rFont val="Calibri"/>
        <family val="2"/>
      </rPr>
      <t xml:space="preserve">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</si>
  <si>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ЗП 80 т.р. НАКС 100 т.р.  Прямой работодатель. Проезд, проживание, питание. На Мосты требуется Сварщики.Вахта 60/30   Условия: -</t>
    </r>
    <r>
      <rPr>
        <sz val="11"/>
        <color rgb="FF00B050"/>
        <rFont val="Calibri"/>
        <family val="2"/>
      </rPr>
      <t xml:space="preserve">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Оплачиваем билет до места работы! - з/п Сварщик 80 000 Руб. НАКС 100 000 Руб. - Униформу предоставляем бесплатно - Возможна подработка на вахте (оплачиваемые переработки) - Выплаты на карту без задержек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Умение работы ручной дуговой сваркой - Знание работы на полуавтоматах и их настройки - Удостоверение работы сварщиком НА</t>
    </r>
    <r>
      <rPr>
        <sz val="11"/>
        <color theme="1"/>
        <rFont val="Calibri"/>
        <family val="2"/>
      </rPr>
      <t xml:space="preserve">КС будет преимуществом! - Опыт работы сварщиком! - Разряд 3-4  🟦 НЕ ЖДИ, ЗВОНИ СЕЙЧАС! 🟩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«Сварщик» : Код вакансии: E-4637971788 Имя менеджера: Елизавета Мы выдаем: Спецодежду Модель рабочей одежды: КСВ-1Б    А так же нужны специалисты:  Электросварщик, Сварщик,  Электрогазосварщик Газосварщик,</t>
    </r>
  </si>
  <si>
    <r>
      <rPr>
        <sz val="11"/>
        <color theme="1"/>
        <rFont val="Calibri"/>
        <family val="2"/>
      </rPr>
      <t xml:space="preserve">Требуется </t>
    </r>
    <r>
      <rPr>
        <sz val="11"/>
        <color rgb="FF00B050"/>
        <rFont val="Calibri"/>
        <family val="2"/>
      </rPr>
      <t>монтажник слаботочных систем, КИПиА. Паспорт РФ, либо оплаченный патент и разрешение на работу в Москве.</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</si>
  <si>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  </t>
    </r>
    <r>
      <rPr>
        <sz val="11"/>
        <color theme="1"/>
        <rFont val="Calibri"/>
        <family val="2"/>
      </rPr>
      <t xml:space="preserve"> Условия:  </t>
    </r>
    <r>
      <rPr>
        <sz val="11"/>
        <color rgb="FF00B050"/>
        <rFont val="Calibri"/>
        <family val="2"/>
      </rPr>
      <t xml:space="preserve">🔥Компенсация затрат на проезд.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🔥Питание за счет работодателя 🔥Предоставляется спецодежда. (БЕЗ вычетов с з/п)  🔥График вахты выбираете сами 30/30, 60/30 </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S5564525371 Имя менеджера: Анастасия Мы выдаем: Робу Модель рабочей одежды: КМ-10 люкс</t>
    </r>
  </si>
  <si>
    <r>
      <rPr>
        <sz val="11"/>
        <color theme="1"/>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t>
    </r>
    <r>
      <rPr>
        <sz val="11"/>
        <color rgb="FF00B050"/>
        <rFont val="Calibri"/>
        <family val="2"/>
      </rPr>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xml:space="preserve">;  </t>
    </r>
    <r>
      <rPr>
        <sz val="11"/>
        <color rgb="FF00B050"/>
        <rFont val="Calibri"/>
        <family val="2"/>
      </rPr>
      <t>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</si>
  <si>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На Мосты требуется Сварщики.Вахта 60/30 ЗП 80 т.р. НАКС 100 т.р.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Выплаты на карту без задержек - Официальное трудоустройство, соц. пакет - з/п Сварщик 80 000 Руб. НАКС 100 000 Руб. - Оплачиваем билет до места работы! - Униформу предоставляем бесплатно - Возможна подработка на вахте (оплачиваемые переработки)</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Удостоверение работы сварщиком НАКС будет преимуществом! - Умение работы ручной дуговой сваркой - Знание работы на полуавтоматах и их настройки - Разряд 3-4 - Опыт работы сварщиком!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Y-3475847849 Имя менеджера: София Мы выдаем: Рабочую одежду Модель рабочей одежды: КСВ-1Б    А так же нужны специалисты:  Электросварщик, Сварщик,  Электрогазосварщик Газосварщик,</t>
    </r>
  </si>
  <si>
    <r>
      <rPr>
        <sz val="11"/>
        <color theme="1"/>
        <rFont val="Calibri"/>
        <family val="2"/>
      </rPr>
      <t xml:space="preserve">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r>
    <r>
      <rPr>
        <sz val="11"/>
        <color theme="1"/>
        <rFont val="Calibri"/>
        <family val="2"/>
      </rPr>
      <t xml:space="preserve">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АКЦИЯ для работников: </t>
    </r>
    <r>
      <rPr>
        <sz val="11"/>
        <color rgb="FF00B050"/>
        <rFont val="Calibri"/>
        <family val="2"/>
      </rPr>
      <t xml:space="preserve">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«Маляр металлоконструкций вахта»: Код вакансии: n-0817 Имя менеджера: Хариса Мы выдаем: Робу Модель рабочей одежды:Орегон-15  Нажимайте «откликнуться» на объявление и смотрите другие вакансии в нашем профиле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</si>
  <si>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Монтажник Казань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r>
    <r>
      <rPr>
        <sz val="11"/>
        <color theme="1"/>
        <rFont val="Calibri"/>
        <family val="2"/>
      </rPr>
      <t xml:space="preserve"> Требования: -</t>
    </r>
    <r>
      <rPr>
        <sz val="11"/>
        <color rgb="FF00B050"/>
        <rFont val="Calibri"/>
        <family val="2"/>
      </rPr>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t>
    </r>
    <r>
      <rPr>
        <sz val="11"/>
        <color rgb="FF00B050"/>
        <rFont val="Calibri"/>
        <family val="2"/>
      </rPr>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r>
    <r>
      <rPr>
        <sz val="11"/>
        <color theme="1"/>
        <rFont val="Calibri"/>
        <family val="2"/>
      </rPr>
      <t xml:space="preserve">  Мы ждем соискателя на должность: «Монтажник Казань»: Код вакансии: f-5175 Имя менеджера: Флегонт Мы выдаем: Рабочую форму Модель рабочей одежды:Вермонт-171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</si>
  <si>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Требуются </t>
    </r>
    <r>
      <rPr>
        <sz val="11"/>
        <color rgb="FF00B050"/>
        <rFont val="Calibri"/>
        <family val="2"/>
      </rPr>
      <t>монтажники окон ПВХ  Объект в  московской области  Ответственный подход  Знания монтажа окон</t>
    </r>
    <r>
      <rPr>
        <sz val="11"/>
        <color theme="1"/>
        <rFont val="Calibri"/>
        <family val="2"/>
      </rPr>
      <t xml:space="preserve">   Условия:  </t>
    </r>
    <r>
      <rPr>
        <sz val="11"/>
        <color rgb="FF00B050"/>
        <rFont val="Calibri"/>
        <family val="2"/>
      </rPr>
      <t>Стоимость монтажа ПВХ окон - 850 р.  Оплата каждые 2 недели  Проживание предоставляем  Монтаж простой в проем, стены газоблок.</t>
    </r>
  </si>
  <si>
    <r>
      <rPr>
        <sz val="11"/>
        <color theme="1"/>
        <rFont val="Calibri"/>
        <family val="2"/>
      </rPr>
      <t>Группа компаний УЛК ищет кандидатов на должность Машинист харвестера с опытом работы не менее 1 года  Условия: •</t>
    </r>
    <r>
      <rPr>
        <sz val="11"/>
        <color rgb="FF00B050"/>
        <rFont val="Calibri"/>
        <family val="2"/>
      </rPr>
      <t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</si>
  <si>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</si>
  <si>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</si>
  <si>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xml:space="preserve">   Мы ждем соискателя на должность: «Монтажник оборудования вахта»: Код вакансии: x-4411 Имя менеджера: Досифея Мы выдаем: Спецовку Модель рабочей одежды:Миннесота-144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</si>
  <si>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t>
    </r>
    <r>
      <rPr>
        <sz val="11"/>
        <color rgb="FF00B050"/>
        <rFont val="Calibri"/>
        <family val="2"/>
      </rPr>
      <t xml:space="preserve">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 </t>
    </r>
    <r>
      <rPr>
        <sz val="11"/>
        <color theme="1"/>
        <rFont val="Calibri"/>
        <family val="2"/>
      </rPr>
      <t xml:space="preserve"> Условия предлагаемые работодателем:  — </t>
    </r>
    <r>
      <rPr>
        <sz val="11"/>
        <color rgb="FF00B050"/>
        <rFont val="Calibri"/>
        <family val="2"/>
      </rPr>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r>
  </si>
  <si>
    <r>
      <rPr>
        <sz val="11"/>
        <color theme="1"/>
        <rFont val="Calibri"/>
        <family val="2"/>
      </rPr>
      <t xml:space="preserve">Требуется плотник на постоянную работу.  </t>
    </r>
    <r>
      <rPr>
        <sz val="11"/>
        <color rgb="FF00B050"/>
        <rFont val="Calibri"/>
        <family val="2"/>
      </rPr>
      <t>Документы РФ (рассмотрим пенсионеров)  График 5/2</t>
    </r>
  </si>
  <si>
    <r>
      <rPr>
        <sz val="11"/>
        <color theme="1"/>
        <rFont val="Calibri"/>
        <family val="2"/>
      </rPr>
      <t xml:space="preserve">&amp;quot;РЕГРО&amp;quot; является промышленно-строительным предприятием.  Мы предлагаем работу вахтовым методом на территории Российской Федерации. Наша компания аккредитована Федеральной службой, а значит прошла все необходимые процедуры проверки. Поэтому мы сотрудничаем с самыми крупными предприятиями федерального значения. Работа в нашей компании - это стабильность и уверенность в завтрашнем дне!  🚝Требуются Монтажники наружных трубопроводов на вахту в г. Калининград  👆Обязанности: Монтажник наружных трубопроводов занимается устройством всех видов оснований под трубопроводы, коллекторы, каналы, камеры и колодцы. В его обязанности входит установка подъемно-такелажных приспособлений; строповка и расстроповка деталей трубопроводов, коллекторов, каналов, камер и колодцев; зачистка и опиловка концов стальных труб при сборке их под сварку; укладка звеньев и одиночных стальных и чугунных труб  ✔️Что мы предлагаем :  — </t>
    </r>
    <r>
      <rPr>
        <sz val="11"/>
        <color rgb="FF00B050"/>
        <rFont val="Calibri"/>
        <family val="2"/>
      </rPr>
      <t xml:space="preserve">Минимальная вахта 60/30 — Выдаются суточные на питание — Официальное трудоустройство по ТК РФ (с записью в трудовую и подписанием Трудового договора) — Предоставляем бесплатно проживание в хостеле со всеми удобствами — Предоставляем спецодежду под Ваши размеры — Компенсация билетов за проезд или Покупаем для Вас билеты при наличии полного пакета документов — Возможность получать заработную плату и авансы на банковскую карту </t>
    </r>
    <r>
      <rPr>
        <sz val="11"/>
        <color theme="1"/>
        <rFont val="Calibri"/>
        <family val="2"/>
      </rPr>
      <t xml:space="preserve"> ✔️Требования:  — </t>
    </r>
    <r>
      <rPr>
        <sz val="11"/>
        <color rgb="FF00B050"/>
        <rFont val="Calibri"/>
        <family val="2"/>
      </rPr>
      <t>Готовность работать ВАХТОВЫМ МЕТОДОМ — Наличие полного пакета документов в соответствии в ТК РФ ( паспорт РФ, СНИЛС,ИНН, Трудовая книжка</t>
    </r>
    <r>
      <rPr>
        <sz val="11"/>
        <color theme="1"/>
        <rFont val="Calibri"/>
        <family val="2"/>
      </rPr>
      <t>) — Готовность направить менеджеру документы для проверки СБ и резерва за Вами мест проживания, спецодежды, суточных и т.д.  📞 По вопросам работы ЗВОНИТЕ или оставляйте отклики со своими НОМЕРОМ ТЕЛЕФОНА И ФИО! Мы вам обязательно перезвоним</t>
    </r>
  </si>
  <si>
    <r>
      <rPr>
        <sz val="11"/>
        <color theme="1"/>
        <rFont val="Calibri"/>
        <family val="2"/>
      </rPr>
      <t xml:space="preserve">ООО &amp;quot;СП ВИС-МОС&amp;quot;- компания, выполняющая функции генерального подрядчика на объектах строительства нефтегазовой отрасли.  На буровой объект (буровой комплекс) ZJ-30, ZJ-40 о.Сахалин требуется слесарь.  Должностные обязанности:  — Участие в монтаже, запуске, эксплуатации оборудования бурового комплекса.   — Обслуживание и ремонт оборудования бурового комплекса, формирование заявок на ЗИП.   — Участие в основных и вспомогательных работах, выполняемых буровой бригадой.   — Соблюдения Правил безопасности в нефтяной и газовой промышленности.  Требования  </t>
    </r>
    <r>
      <rPr>
        <sz val="11"/>
        <color rgb="FF00B050"/>
        <rFont val="Calibri"/>
        <family val="2"/>
      </rPr>
      <t>Аттестация в качестве слесаря по ремонту оборудования, механика и т.п., ГНВП.  Необходимые знания  — Принципы устройства и правила эксплуатации бурового оборудования.   — Типичные неисправности бурового оборудования, способы его ремонта и обслуживания.  Необходимый опыт  — Опыт работ на аналогичных должностях не менее 1 года   — Опыт работы на буровых комплексах эксплуатационного или разведочного бурения.   — Опыт выполнения работ по ремонту и обслуживанию бурового оборудования.</t>
    </r>
    <r>
      <rPr>
        <sz val="11"/>
        <color theme="1"/>
        <rFont val="Calibri"/>
        <family val="2"/>
      </rPr>
      <t xml:space="preserve">  Условия:  — </t>
    </r>
    <r>
      <rPr>
        <sz val="11"/>
        <color rgb="FF00B050"/>
        <rFont val="Calibri"/>
        <family val="2"/>
      </rPr>
      <t>График работы: 45/45.   — Работа предполагает командировку на буровой комплекс о. Сахалин.   — Проезд до места работы и обратно за счет компании.   — Питание организовано на объекте за счет компании.</t>
    </r>
  </si>
  <si>
    <r>
      <rPr>
        <sz val="11"/>
        <color theme="1"/>
        <rFont val="Calibri"/>
        <family val="2"/>
      </rPr>
      <t xml:space="preserve">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</si>
  <si>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r>
      <rPr>
        <sz val="11"/>
        <color theme="1"/>
        <rFont val="Calibri"/>
        <family val="2"/>
      </rPr>
      <t xml:space="preserve">Обязанности: — Координация работы экспедиторов; — Скрепление документов; — Перенос заявок.  Требования: — </t>
    </r>
    <r>
      <rPr>
        <sz val="11"/>
        <color rgb="FF00B050"/>
        <rFont val="Calibri"/>
        <family val="2"/>
      </rPr>
      <t>Знание 1С; — Среднее специальное или высшее образование; — Умение обращаться с орг.техникой; — Грамотная речь</t>
    </r>
    <r>
      <rPr>
        <sz val="11"/>
        <color theme="1"/>
        <rFont val="Calibri"/>
        <family val="2"/>
      </rPr>
      <t xml:space="preserve">/ Условия: — </t>
    </r>
    <r>
      <rPr>
        <sz val="11"/>
        <color rgb="FF00B050"/>
        <rFont val="Calibri"/>
        <family val="2"/>
      </rPr>
      <t>Обучение и стажировка - оплачиваемые!  — Официальное трудоустройство; — Скользящий график 2/2; — Стабильную своевременную з/п; — Уютный, красивый и современный офис; — Льготное питание в кафе компании; — Обучение и тренинги за счет компании; Возможность расти и развиваться вместе с компанией!</t>
    </r>
    <r>
      <rPr>
        <sz val="11"/>
        <color theme="1"/>
        <rFont val="Calibri"/>
        <family val="2"/>
      </rPr>
      <t xml:space="preserve"> — Яркую и насыщенную корпоративную жизнь, а также корпоративные программы лояльности для сотрудников! — Бесплатное посещение бассейна - 2 раза в неделю.</t>
    </r>
  </si>
  <si>
    <r>
      <rPr>
        <sz val="11"/>
        <color theme="1"/>
        <rFont val="Calibri"/>
        <family val="2"/>
      </rPr>
      <t xml:space="preserve">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</si>
  <si>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r>
      <rPr>
        <sz val="11"/>
        <color theme="1"/>
        <rFont val="Calibri"/>
        <family val="2"/>
      </rPr>
      <t xml:space="preserve">В организацию &amp;quot;ПТИ&amp;quot; для работы на территории завода АО&amp;quot;Газпромнефть-МНПЗ&amp;quot; г.Москва, район Капотня 2 квартал, требуются изолировщики на термоизоляцию желательно с опытом работы (без тяжких судимостей - проверяет СБ и отсутствием противопоказаний по здоровью) .  Условие: </t>
    </r>
    <r>
      <rPr>
        <sz val="11"/>
        <color rgb="FF00B050"/>
        <rFont val="Calibri"/>
        <family val="2"/>
      </rPr>
      <t>Трудоустройство официальное по ТК РФ, график 60/30,суточные 500 руб, оплата ставка за час от 280 руб.час, при умении вязать вату и ставить металл оплата выше, от 80000 в месяц,выплата 2 раза в месяц (аванс и з/п), проживание, спецодежда, инструмент предоставляется.</t>
    </r>
  </si>
  <si>
    <r>
      <rPr>
        <sz val="11"/>
        <color theme="1"/>
        <rFont val="Calibri"/>
        <family val="2"/>
      </rPr>
      <t xml:space="preserve">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 — Составление заявок на материал, опыт работы в электроустановках напряжением 10/0,4 кВ  Требования:  — </t>
    </r>
    <r>
      <rPr>
        <sz val="11"/>
        <color rgb="FF00B050"/>
        <rFont val="Calibri"/>
        <family val="2"/>
      </rPr>
      <t>Опыт работы с аналогичным функционалом; — Высшее / среднее профессиональное электротехническое образование; — Опытный пользователь excel, visio.</t>
    </r>
    <r>
      <rPr>
        <sz val="11"/>
        <color theme="1"/>
        <rFont val="Calibri"/>
        <family val="2"/>
      </rPr>
      <t xml:space="preserve">  Условия:  — </t>
    </r>
    <r>
      <rPr>
        <sz val="11"/>
        <color rgb="FF00B050"/>
        <rFont val="Calibri"/>
        <family val="2"/>
      </rPr>
      <t>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r>
  </si>
  <si>
    <r>
      <rPr>
        <sz val="11"/>
        <color theme="1"/>
        <rFont val="Calibri"/>
        <family val="2"/>
      </rPr>
      <t>Компания ООО &amp;quot;Руссоль&amp;quot; приглашает на работу машиниста тепловоза!  Мы предлагаем:  -</t>
    </r>
    <r>
      <rPr>
        <sz val="11"/>
        <color rgb="FF00B050"/>
        <rFont val="Calibri"/>
        <family val="2"/>
      </rPr>
      <t xml:space="preserve"> график работы: 3/1, 8-ми часовой рабочий день;  - официальное трудоустройство по ТК РФ;  - заработная плата cдельная от 52 000 руб., ежегодные индексации заработной платы;  - по итогам выполненных работ - премии;  - активный отдых (лазертаг, турслет, экскурсии, концерты и тд);  - материальная поддержка работников при разных жизненных ситуациях;  - полный соц. пакет (гарантии и компенсации предусмотренные трудовым законодательством РФ);  - возможность повышения квалификации и знаний за счет средств работодателя;  - имеется корпоративная развозка.</t>
    </r>
    <r>
      <rPr>
        <sz val="11"/>
        <color theme="1"/>
        <rFont val="Calibri"/>
        <family val="2"/>
      </rPr>
      <t xml:space="preserve">  Обязанности:  - управление тепловозом и ведение поезда с установленной скоростью в зависимости от профиля железнодорожного пути, веса поезда с соблюдением графика движения, обеспечение безопасности перевозки, сохранность груза и подвижного состава;  - приемка и сдача тепловоза: осмотр и проверка действия основных агрегатов, узлов, систем, электрического, механического, тормозного и вспомогательного оборудования, контрольно-измерительных приборов, оборудования радиосвязи и устройств подачи песка;  - подготовка тепловоза к работе и его экипировка;  - проверка работоспособности и правильности действия тормозного оборудования тепловоза;  - наблюдение за правильностью приготовления маршрута и т.д.  Требования:  - </t>
    </r>
    <r>
      <rPr>
        <sz val="11"/>
        <color rgb="FF00B050"/>
        <rFont val="Calibri"/>
        <family val="2"/>
      </rPr>
      <t>возраст от 18 лет;  - лица, прошедшие медицинское обследование;  - лица, имеющие соответствующую квалификацию (связанная с управлением железнодорожного подвижного состава (машинист тепловоза, помощник машиниста тепловоза, машинист железнодорожных путевых машин);  - удостоверение установленного образца на право управления локомотивом соответствующего вида тяги.</t>
    </r>
    <r>
      <rPr>
        <sz val="11"/>
        <color theme="1"/>
        <rFont val="Calibri"/>
        <family val="2"/>
      </rPr>
      <t xml:space="preserve">  АДРЕС РАБОТЫ: Ахтубинский район, п.Нижний Баскунчак, ул. Красная, 11, завод &amp;quot;Руссоль&amp;quot;.</t>
    </r>
  </si>
  <si>
    <r>
      <rPr>
        <sz val="11"/>
        <color theme="1"/>
        <rFont val="Calibri"/>
        <family val="2"/>
      </rPr>
      <t xml:space="preserve">Требуется горный инженер с </t>
    </r>
    <r>
      <rPr>
        <sz val="11"/>
        <color rgb="FF00B050"/>
        <rFont val="Calibri"/>
        <family val="2"/>
      </rPr>
      <t>опытом работы на должность начальника карьера по добыче доломита</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</si>
  <si>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</si>
  <si>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t>
    </r>
    <r>
      <rPr>
        <sz val="11"/>
        <color rgb="FF00B050"/>
        <rFont val="Calibri"/>
        <family val="2"/>
      </rPr>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 Код вакансии: o-4567 Имя менеджера: Заря Мы выдаем: Рабочую одежду Модель рабочей одежды:Айова-476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</si>
  <si>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ВАХТА Маляр деталей вахта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t>
    </r>
    <r>
      <rPr>
        <sz val="11"/>
        <color theme="1"/>
        <rFont val="Calibri"/>
        <family val="2"/>
      </rPr>
      <t xml:space="preserve"> ОБЯЗАННОСТИ: - Покраска металлических деталий.  ТРЕБОВАНИЯ:  - </t>
    </r>
    <r>
      <rPr>
        <sz val="11"/>
        <color rgb="FF00B050"/>
        <rFont val="Calibri"/>
        <family val="2"/>
      </rPr>
      <t xml:space="preserve">Опыт работы от 1 года! - Умение красить. - Навыки чтения чертежей. </t>
    </r>
    <r>
      <rPr>
        <sz val="11"/>
        <color theme="1"/>
        <rFont val="Calibri"/>
        <family val="2"/>
      </rPr>
      <t xml:space="preserve"> АКЦИЯ для работников: В нашей компании действует </t>
    </r>
    <r>
      <rPr>
        <sz val="11"/>
        <color rgb="FF00B050"/>
        <rFont val="Calibri"/>
        <family val="2"/>
      </rPr>
      <t>акция &amp;quot;&amp;quot;ПРИВЕДИ ДРУГА&amp;quot;&amp;quot;, премия 4000 руб (если вы приезжаете с другом на вакансию и он отрабатывает не менее 10-15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«Маляр деталей вахта»: Код вакансии: h-0973 Имя менеджера: Никита Мы выдаем: Спецодежду Модель рабочей одежды:Вермонт-282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 работа вахтовым методом, работа с ежедневной оплатой, вахта с жильем, вахта с проживанием</t>
    </r>
  </si>
  <si>
    <r>
      <rPr>
        <sz val="11"/>
        <color theme="1"/>
        <rFont val="Calibri"/>
        <family val="2"/>
      </rPr>
      <t>На Мосты требуется Сварщики. Прямой работодатель. Проезд, проживание, питание. ЗП 80 т.р. НАКС 100 т.р. Вахта 60/30   Условия: -</t>
    </r>
    <r>
      <rPr>
        <sz val="11"/>
        <color rgb="FF00B050"/>
        <rFont val="Calibri"/>
        <family val="2"/>
      </rPr>
      <t xml:space="preserve"> з/п Сварщик 80 000 Руб. НАКС 100 000 Руб. - Официальное трудоустройство, соц. пакет - Выплаты на карту без задержек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Униформу предоставляем бесплатно - Бесплатные обеды прямо на месте работы! - Возможна подработка на вахте (оплачиваемые переработки)</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3-4</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Y-5129749928 Имя менеджера: Анастасия Мы выдаем: Рабочую одежду Модель рабочей одежды: Ксв-3сп–2,3    А так же нужны специалисты:  Газосварщик, Сварщик,  Электросварщик,  Электрогазосварщик</t>
    </r>
  </si>
  <si>
    <r>
      <rPr>
        <sz val="11"/>
        <color theme="1"/>
        <rFont val="Calibri"/>
        <family val="2"/>
      </rPr>
      <t xml:space="preserve">Для работы вахтовым методом в Ленинградскую область требуются бетонщики.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7/0, 10 часовой рабочий день  - Бесплатное трехразовое питание  - Проживание в комфортабельном общежитии  - Предоставление спец.одежды  - Компенсация проезда и мед.осмотра</t>
    </r>
    <r>
      <rPr>
        <sz val="11"/>
        <color theme="1"/>
        <rFont val="Calibri"/>
        <family val="2"/>
      </rPr>
      <t xml:space="preserve">  Обязанности:  - Вязка арматуры  - Бетонные работы  - Опалубка  Требования:  - </t>
    </r>
    <r>
      <rPr>
        <sz val="11"/>
        <color rgb="FF00B050"/>
        <rFont val="Calibri"/>
        <family val="2"/>
      </rPr>
      <t>Наличие опыта работы от 1 года</t>
    </r>
    <r>
      <rPr>
        <sz val="11"/>
        <color theme="1"/>
        <rFont val="Calibri"/>
        <family val="2"/>
      </rPr>
      <t xml:space="preserve">  </t>
    </r>
    <r>
      <rPr>
        <sz val="11"/>
        <color rgb="FF00B050"/>
        <rFont val="Calibri"/>
        <family val="2"/>
      </rPr>
      <t xml:space="preserve">На некоторых объектах уже более 5 лет мы помогаем таким компаниям как:  ✔️ ПАО «Роснефть»  ✔️ ПАО «Газпром»  ✔️ ПАО «Северсталь»  ✔️ АО «Белкамнефть»  ✔️ ПАО «РусГидро»  Уже более 10 лет мы работаем в сфере строительства, добычи ресурсов, предоставления услуг спецтехник и т.д. </t>
    </r>
    <r>
      <rPr>
        <sz val="11"/>
        <color theme="1"/>
        <rFont val="Calibri"/>
        <family val="2"/>
      </rPr>
      <t>Именно поэтому нам нужны профессионалы, способные качественно выполнять свою работу  Присоединяйся к нам в команду, чтобы уже сегодня работать в лучших условиях с высокой зарплатой  Мы ждем тебя  Звони и пиши прямо сейчас</t>
    </r>
  </si>
  <si>
    <r>
      <rPr>
        <sz val="11"/>
        <color theme="1"/>
        <rFont val="Calibri"/>
        <family val="2"/>
      </rPr>
      <t xml:space="preserve">Вахта 60/30 На Мосты требуется Сварщики. Прямой работодатель. Проезд, проживание, питание.   Условия: - </t>
    </r>
    <r>
      <rPr>
        <sz val="11"/>
        <color rgb="FF00B050"/>
        <rFont val="Calibri"/>
        <family val="2"/>
      </rPr>
      <t>Работа вахтовым методом: 60/30 дней и тд. по желанию - Оплачиваем билет до места работы! При предоставлении ЖД билета!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Разряд 3-4 - 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t>
    </r>
    <r>
      <rPr>
        <sz val="11"/>
        <color theme="1"/>
        <rFont val="Calibri"/>
        <family val="2"/>
      </rPr>
      <t xml:space="preserve">  ЗВОНИ СЕЙЧАС! Вакансия СРОЧНАЯ!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Q-2885444159 Имя менеджера: Анна Мы выдаем: Спецодежду Модель рабочей одежды: брезентовый ОП    Приветствуется опыт работы: Сварщик,  Электросварщик,  Газосварщик,  Электрогазосварщик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</si>
  <si>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t>
    </r>
    <r>
      <rPr>
        <sz val="11"/>
        <color theme="1"/>
        <rFont val="Calibri"/>
        <family val="2"/>
      </rPr>
      <t xml:space="preserve">  Условия:  </t>
    </r>
    <r>
      <rPr>
        <sz val="11"/>
        <color rgb="FF00B050"/>
        <rFont val="Calibri"/>
        <family val="2"/>
      </rPr>
      <t>🔥Предоставляется спецодежда. (БЕЗ вычетов с з/п)  🔥Медосмотр на объекте бесплатно!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🔥Проживание (бесплатно) в квартирах за счет организации, по 2 человека в комнате, в шаговой доступности от производства.  🔥Компенсация затрат на проезд.  🔥График вахты выбираете сами 30/30, 60/30  🔥Питание за счет работодателя 🔥Официальное трудоустройство по ТК РФ</t>
    </r>
    <r>
      <rPr>
        <sz val="11"/>
        <color theme="1"/>
        <rFont val="Calibri"/>
        <family val="2"/>
      </rPr>
      <t>. Трудоустройство официальное с первого дня.   ⚠️</t>
    </r>
    <r>
      <rPr>
        <sz val="11"/>
        <color rgb="FF00B050"/>
        <rFont val="Calibri"/>
        <family val="2"/>
      </rPr>
      <t>Пока идет строчный набор действует акция &amp;quot;ПРИВЕДИ ДРУГА&amp;quot;, премия 4000 руб .</t>
    </r>
    <r>
      <rPr>
        <sz val="11"/>
        <color theme="1"/>
        <rFont val="Calibri"/>
        <family val="2"/>
      </rPr>
      <t xml:space="preserve">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F8255186719 Имя менеджера: Полина Мы выдаем: Рабочую одежду Модель рабочей одежды: КМ-10 люкс</t>
    </r>
  </si>
  <si>
    <r>
      <rPr>
        <sz val="11"/>
        <color theme="1"/>
        <rFont val="Calibri"/>
        <family val="2"/>
      </rPr>
      <t xml:space="preserve">На Мосты требуется Сварщики.Вахта 60/30  Прямой работодатель. Проезд, проживание, питание. ЗП 80 т.р. НАКС 100 т.р.   Условия: - </t>
    </r>
    <r>
      <rPr>
        <sz val="11"/>
        <color rgb="FF00B050"/>
        <rFont val="Calibri"/>
        <family val="2"/>
      </rPr>
      <t>Униформу предоставляем бесплатно - Работа вахтовым методом: 30/30, 60/30 дней и тд. по желанию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з/п Сварщик 80 000 Руб. НАКС 100 000 Руб.</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t>
    </r>
    <r>
      <rPr>
        <sz val="11"/>
        <color rgb="FF00B050"/>
        <rFont val="Calibri"/>
        <family val="2"/>
      </rPr>
      <t xml:space="preserve"> 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J-2335373558 Имя менеджера: Дарья Мы выдаем: Специализированную одежду Модель рабочей одежды: КСВ-1Б    А так же нужны специалисты:  Электрогазосварщик Газосварщик, Сварщик,  Электросварщик,</t>
    </r>
  </si>
  <si>
    <r>
      <rPr>
        <sz val="11"/>
        <color theme="1"/>
        <rFont val="Calibri"/>
        <family val="2"/>
      </rPr>
      <t xml:space="preserve">Проезд, проживание, питание. На Мосты требуется Сварщики. Прямой работодатель.ЗП 80 т.р. НАКС 100 т.р. Вахта 60/30   Условия: - </t>
    </r>
    <r>
      <rPr>
        <sz val="11"/>
        <color rgb="FF00B050"/>
        <rFont val="Calibri"/>
        <family val="2"/>
      </rPr>
      <t xml:space="preserve">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Официальное трудоустройство, соц. пакет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Требования: - </t>
    </r>
    <r>
      <rPr>
        <sz val="11"/>
        <color rgb="FF00B050"/>
        <rFont val="Calibri"/>
        <family val="2"/>
      </rPr>
      <t xml:space="preserve">Умение работы ручной дуговой сваркой - Разряд 3-4 - Знание работы на полуавтоматах и их настройки - Удостоверение работы сварщиком НАКС будет преимуществом! - Опыт работы сварщиком! </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V-1598172864 Имя менеджера: Елизавета Мы выдаем: Рабочую одежду Модель рабочей одежды: брезентовый ОП    А так же нужны специалисты:  Электросварщик,  Электрогазосварщик Газосварщик, Сварщик,</t>
    </r>
  </si>
  <si>
    <r>
      <rPr>
        <sz val="11"/>
        <color theme="1"/>
        <rFont val="Calibri"/>
        <family val="2"/>
      </rPr>
      <t xml:space="preserve">🔥3300р/смена+200р суточные🔥  Требуются штукатуры маляры с опытом работы и паспортом выданным в РФ  СРОЧНО ВЫЕЗД ИЗ МОСКВЫ 25.05!!! НЕ ГОТОВЫ-НЕ ОТКЛИКАЙТЕСЬ </t>
    </r>
    <r>
      <rPr>
        <sz val="11"/>
        <color rgb="FF00B050"/>
        <rFont val="Calibri"/>
        <family val="2"/>
      </rPr>
      <t xml:space="preserve">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t>
    </r>
    <r>
      <rPr>
        <sz val="11"/>
        <color theme="1"/>
        <rFont val="Calibri"/>
        <family val="2"/>
      </rPr>
      <t xml:space="preserve">  </t>
    </r>
    <r>
      <rPr>
        <sz val="11"/>
        <color rgb="FF00B050"/>
        <rFont val="Calibri"/>
        <family val="2"/>
      </rPr>
      <t xml:space="preserve">Приветствуется опыт работы на таких должностях как  Маляр-штукатур штукатур маляр </t>
    </r>
    <r>
      <rPr>
        <sz val="11"/>
        <color theme="1"/>
        <rFont val="Calibri"/>
        <family val="2"/>
      </rPr>
      <t xml:space="preserve">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</si>
  <si>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r>
      <rPr>
        <sz val="11"/>
        <color theme="1"/>
        <rFont val="Calibri"/>
        <family val="2"/>
      </rPr>
      <t xml:space="preserve">Прямой работодатель. В связи с большим увеличения заказа срочно набираем дополнительно специалистов!!!  </t>
    </r>
    <r>
      <rPr>
        <sz val="11"/>
        <color rgb="FF00B050"/>
        <rFont val="Calibri"/>
        <family val="2"/>
      </rPr>
      <t>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🔥Питание за счет работодателя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t>
    </r>
    <r>
      <rPr>
        <sz val="11"/>
        <color theme="1"/>
        <rFont val="Calibri"/>
        <family val="2"/>
      </rPr>
      <t>⚠️</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D4258235639 Имя менеджера: Нина Мы выдаем: Рабочую одежду Модель рабочей одежды: &amp;quot;Экосиз-Стандарт&amp;quot;</t>
    </r>
  </si>
  <si>
    <r>
      <rPr>
        <sz val="11"/>
        <color theme="1"/>
        <rFont val="Calibri"/>
        <family val="2"/>
      </rPr>
      <t xml:space="preserve">🔥3300р/смена+200р суточные🔥 </t>
    </r>
    <r>
      <rPr>
        <sz val="11"/>
        <color rgb="FF00B050"/>
        <rFont val="Calibri"/>
        <family val="2"/>
      </rPr>
      <t xml:space="preserve"> Требуются штукатуры маляры с опытом работы и паспортом выданным в РФ</t>
    </r>
    <r>
      <rPr>
        <sz val="11"/>
        <color theme="1"/>
        <rFont val="Calibri"/>
        <family val="2"/>
      </rPr>
      <t xml:space="preserve">  СРОЧНО ВЫЕЗД ИЗ МОСКВЫ 25.05!!! НЕ ГОТОВЫ-НЕ ОТКЛИКАЙТЕСЬ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</si>
  <si>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r>
      <rPr>
        <sz val="11"/>
        <color theme="1"/>
        <rFont val="Calibri"/>
        <family val="2"/>
      </rPr>
      <t xml:space="preserve">Монтажник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t>
    </r>
    <r>
      <rPr>
        <sz val="11"/>
        <color rgb="FF00B050"/>
        <rFont val="Calibri"/>
        <family val="2"/>
      </rPr>
      <t>действует АКЦИЯ: приведи друга, отработайте вместе минимальную вахту и тот, кто привел получит премию 4000р. за друга, количество друзей не ограничено)</t>
    </r>
    <r>
      <rPr>
        <sz val="11"/>
        <color theme="1"/>
        <rFont val="Calibri"/>
        <family val="2"/>
      </rPr>
      <t>.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Код вакансии: v-7301 Имя менеджера: Рудольф Мы выдаем: Спецодежду Модель рабочей одежды:Невада-461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</si>
  <si>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о</t>
    </r>
    <r>
      <rPr>
        <sz val="11"/>
        <color rgb="FF00B050"/>
        <rFont val="Calibri"/>
        <family val="2"/>
      </rPr>
      <t>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</si>
  <si>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t>
    </r>
    <r>
      <rPr>
        <sz val="11"/>
        <color rgb="FF00B050"/>
        <rFont val="Calibri"/>
        <family val="2"/>
      </rPr>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</si>
  <si>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🔥Официальное трудоустройство по ТК РФ.</t>
    </r>
    <r>
      <rPr>
        <sz val="11"/>
        <color theme="1"/>
        <rFont val="Calibri"/>
        <family val="2"/>
      </rPr>
      <t xml:space="preserve"> Трудоустройство официальное с первого дня.  </t>
    </r>
    <r>
      <rPr>
        <sz val="11"/>
        <color rgb="FF00B050"/>
        <rFont val="Calibri"/>
        <family val="2"/>
      </rPr>
      <t>🔥Проживание (бесплатно) в квартирах за счет организации, по 2 человека в комнате, в шаговой доступности от производства.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🔥Питание за счет работодателя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🔥Заинтересовала вакансия? ЗВОНИ сейчас чтобы успеть на набор!!!🔥</t>
    </r>
    <r>
      <rPr>
        <sz val="11"/>
        <color theme="1"/>
        <rFont val="Calibri"/>
        <family val="2"/>
      </rPr>
      <t xml:space="preserve">  ⚠️Пока идет строчный набор действует </t>
    </r>
    <r>
      <rPr>
        <sz val="11"/>
        <color rgb="FF00B050"/>
        <rFont val="Calibri"/>
        <family val="2"/>
      </rPr>
      <t>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H5631543435 Имя менеджера: Мария Мы выдаем: Специализированную одежду Модель рабочей одежды: КМ-10 люкс</t>
    </r>
  </si>
  <si>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Монтажник вакансии вахта прямых работодателей (ОФИЦИАЛЬНОЕ оформление) в день собеседования – гарантия выплат. 💡 Спецодежда предоставляется БЕЗ ВЫЧЕТОВ! 💡 График вахты ускоренный – 7/0 💡 Питание БЕСПЛАТНОЕ!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t>
    </r>
    <r>
      <rPr>
        <sz val="11"/>
        <color theme="1"/>
        <rFont val="Calibri"/>
        <family val="2"/>
      </rPr>
      <t xml:space="preserve">  ☎️ НЕ ЖДИ, ЗВОНИ СЕЙЧАС! ☎️  Необходимый опыт:</t>
    </r>
    <r>
      <rPr>
        <sz val="11"/>
        <color rgb="FF00B050"/>
        <rFont val="Calibri"/>
        <family val="2"/>
      </rPr>
      <t xml:space="preserve">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K1751464551 Имя менеджера: Дарья Мы выдаем: Робу Модель рабочей одежды: КМ-10</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</si>
  <si>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r>
    <r>
      <rPr>
        <sz val="11"/>
        <color theme="1"/>
        <rFont val="Calibri"/>
        <family val="2"/>
      </rPr>
      <t xml:space="preserve">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</si>
  <si>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ВАХТА Газосварщик вахта  ☎️ЗА БОЛЕЕ ПОДРОБНОЙ ИНФОРМАЦИЕЙ - ЗВОНИТЕ  На стройку требуются СВАРЩИКИ Срочно набираем сотрудников в города на выбор: Тольятти, Казань, Нижнекамск, Сызрань, Курган!!! ГОРОДА: Курган, Сызрань, Нижнекамск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Паспорт, ИНН, СНИЛС, трудовая книжка (если есть), военный билет (если есть, для сварщиков наличие диплома о разряде по сварке (если есть)  ТРЕБОВАНИЯ: -</t>
    </r>
    <r>
      <rPr>
        <sz val="11"/>
        <color rgb="FF00B050"/>
        <rFont val="Calibri"/>
        <family val="2"/>
      </rPr>
      <t xml:space="preserve"> Опыт работы от 1 года! - Разряд не менее 4-5. Ручная дуговая, сварка полуавтомат (вертикальные, горизонтальные), газорезка, обязательно наличие диплома/корочки об окончании заведения - Сварка металлоконструкций  </t>
    </r>
    <r>
      <rPr>
        <sz val="11"/>
        <color theme="1"/>
        <rFont val="Calibri"/>
        <family val="2"/>
      </rPr>
      <t xml:space="preserve"> АКЦИЯ для работников: В нашей компании действует акция &amp;quot;ПРИВЕДИ ДРУГА&amp;quot;,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Ждем Вас!  Мы ждем соискателя на должность: «Газосварщик вахта»: Код вакансии: i-7886 Имя менеджера: Феогния Мы выдаем: Рабочую одежду Модель рабочей одежды:Мичиган-287  Нажимайте «откликнуться» на объявление и смотрите другие вакансии в нашем профиле  Как еще можно найти работу:  работа сварщиком свежие вакансии, работодатель сварщиком, разряды сварщиков, сварщик, сварщик вакансии, сварщик вахта, сварщик цена, сварщиком прямых работодателей, свежие вакансии сварщик от прямых, свежие вакансии сварщика, свежие работа сварщик, услуги сварщика</t>
    </r>
  </si>
  <si>
    <r>
      <rPr>
        <sz val="11"/>
        <color theme="1"/>
        <rFont val="Calibri"/>
        <family val="2"/>
      </rPr>
      <t xml:space="preserve">Вахта 60/30  Проезд, проживание, питание.  Прямой работодатель.На Мосты требуется Сварщики.ЗП 80 т.р. НАКС 100 т.р.   Условия: - </t>
    </r>
    <r>
      <rPr>
        <sz val="11"/>
        <color rgb="FF00B050"/>
        <rFont val="Calibri"/>
        <family val="2"/>
      </rPr>
      <t xml:space="preserve">Официальное трудоустройство, соц. пакет - Бесплатные обеды прямо на месте работы! - Оплачиваем билет до места работы! - з/п Сварщик 80 000 Руб. НАКС 100 000 Руб.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Разряд 3-4 - Знание работы на полуавтоматах и их настройки - Удостоверение работы сварщиком НАКС будет преимуществом! - Опыт работы сварщиком! - Умение работы ручной дуговой сваркой</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Y-1535463286 Имя менеджера: Мария Мы выдаем: Спецодежду Модель рабочей одежды: &amp;quot;Молескин&amp;quot;    А так же нужны специалисты:  Электросварщик,  Электрогазосварщик Газосварщик, Сварщик,</t>
    </r>
  </si>
  <si>
    <r>
      <rPr>
        <sz val="11"/>
        <color theme="1"/>
        <rFont val="Calibri"/>
        <family val="2"/>
      </rPr>
      <t xml:space="preserve">На Мосты требуется Сварщики.ЗП 80 т.р. НАКС 100 т.р.  Проезд, проживание, питание.  Прямой работодатель.Вахта 60/30   Условия: - </t>
    </r>
    <r>
      <rPr>
        <sz val="11"/>
        <color rgb="FF00B050"/>
        <rFont val="Calibri"/>
        <family val="2"/>
      </rPr>
      <t xml:space="preserve">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Униформу предоставляем бесплатно - Бесплатные обеды прямо на месте работы!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Разряд 3-4 - Знание работы на полуавтоматах и их настройки - Умение работы ручной дуговой сваркой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«Сварщик» : Код вакансии: E-7954455864 Имя менеджера: Анастасия Мы выдаем: Специализированную одежду Модель рабочей одежды: Ксв-3сп–2,3    А так же нужны специалисты:  Газосварщик,  ЭлектрогазосварщикСварщик,  Электросварщик,</t>
    </r>
  </si>
  <si>
    <r>
      <rPr>
        <sz val="11"/>
        <color theme="1"/>
        <rFont val="Calibri"/>
        <family val="2"/>
      </rPr>
      <t>Проезд, проживание, питание. ЗП 80 т.р. НАКС 100 т.р.  Прямой работодатель.Вахта 60/30 На Мосты требуется Сварщики.  Условия: -</t>
    </r>
    <r>
      <rPr>
        <sz val="11"/>
        <color rgb="FF00B050"/>
        <rFont val="Calibri"/>
        <family val="2"/>
      </rPr>
      <t xml:space="preserve">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Работа вахтовым методом: 30/30, 60/30 дней и тд. по желанию - Бесплатные обеды прямо на месте работы! - Униформу предоставляем бесплатно - Оплачиваем билет до места работы! - Официальное трудоустройство, соц. пакет - Возможна подработка на вахте (оплачиваемые переработки)</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«Сварщик» : Код вакансии: E-5754152835 Имя менеджера: Анастасия Мы выдаем: Спецодежду Модель рабочей одежды: брезентовый ОП    А так же нужны специалисты:  Электрогазосварщик Электросварщик, Сварщик,  Газосварщик,</t>
    </r>
  </si>
  <si>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 xml:space="preserve">Умение работать в коллективе.  - Граждане РФ  ☎️ Заинтересовались?  ДЛЯ ОТКЛИКА ЗВОНИТЕ ИЛИ ПИШИТЕ  Оставьте ваш номер в чате! Мы перезвоним максимально быстро! </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</si>
  <si>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Свежая вакансия, ЗАПОЛНЯЕМ БРИГАДУ! Работа монтажник от 30 дней. ВАХТА МОНТАЖНИК С БЕСПЛАТНЫМ ПИТАНИЕМ И ПРОЖИВАНИЕМ!  Условия: 💡</t>
    </r>
    <r>
      <rPr>
        <sz val="11"/>
        <color rgb="FF00B050"/>
        <rFont val="Calibri"/>
        <family val="2"/>
      </rPr>
      <t xml:space="preserve"> Монтажник вакансии вахта прямых работодателей (ОФИЦИАЛЬНОЕ оформление) в день собеседования – гарантия выплат.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График вахты ускоренный – 7/0 </t>
    </r>
    <r>
      <rPr>
        <sz val="11"/>
        <color theme="1"/>
        <rFont val="Calibri"/>
        <family val="2"/>
      </rPr>
      <t xml:space="preserve"> ☎️ НЕ ЖДИ, ЗВОНИ СЕЙЧАС! ☎️ </t>
    </r>
    <r>
      <rPr>
        <sz val="11"/>
        <color rgb="FF00B050"/>
        <rFont val="Calibri"/>
        <family val="2"/>
      </rPr>
      <t xml:space="preserve">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t>
    </r>
    <r>
      <rPr>
        <sz val="11"/>
        <color rgb="FF00B050"/>
        <rFont val="Calibri"/>
        <family val="2"/>
      </rPr>
      <t xml:space="preserve"> ПОЗВОНИ 🟢 или ОТКЛИКНИСЬ нам 🔵, мы ответим на ВСЕ вопросы!  Мы ждем соискателя на должность:  «Монтажник ЖБК» : Код вакансии: L4785161177 Имя менеджера: София Мы выдаем: Спецодежду Модель рабочей одежды: КМ-10</t>
    </r>
  </si>
  <si>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Бесплатные обеды! - Оплачиваем билет до места работы! При предоставлении ЖД билета! - Работа вахтовым методом: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 xml:space="preserve">Знание работы на полуавтоматах и их настройки - Опыт работы сварщиком! - Разряд 3-4 - Умение работы ручной дуговой сваркой - Удостоверение работы сварщиком НАКС будет преимуществом! </t>
    </r>
    <r>
      <rPr>
        <sz val="11"/>
        <color theme="1"/>
        <rFont val="Calibri"/>
        <family val="2"/>
      </rPr>
      <t xml:space="preserve"> ЗВОНИ СЕЙЧАС! Вакансия СРОЧНАЯ!  В нашей компании действует акция &amp;quot;ПРИВЕДИ ДРУГА&amp;quot;, </t>
    </r>
    <r>
      <rPr>
        <sz val="11"/>
        <color rgb="FF00B050"/>
        <rFont val="Calibri"/>
        <family val="2"/>
      </rPr>
      <t>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M-5592116847 Имя менеджера: Полина Мы выдаем: Форму Модель рабочей одежды: Ксв-3сп–2,3    Приветствуется опыт работы:  Электрогазосварщик Газосварщик, Сварщик,  Электросварщик,</t>
    </r>
  </si>
  <si>
    <r>
      <rPr>
        <sz val="11"/>
        <color theme="1"/>
        <rFont val="Calibri"/>
        <family val="2"/>
      </rPr>
      <t xml:space="preserve">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t>
    </r>
    <r>
      <rPr>
        <sz val="11"/>
        <color rgb="FF00B050"/>
        <rFont val="Calibri"/>
        <family val="2"/>
      </rPr>
      <t>Опыт работы от 1 года</t>
    </r>
    <r>
      <rPr>
        <sz val="11"/>
        <color theme="1"/>
        <rFont val="Calibri"/>
        <family val="2"/>
      </rPr>
      <t xml:space="preserve">;  Условия:  • </t>
    </r>
    <r>
      <rPr>
        <sz val="11"/>
        <color rgb="FF00B050"/>
        <rFont val="Calibri"/>
        <family val="2"/>
      </rPr>
      <t>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r>
    <r>
      <rPr>
        <sz val="11"/>
        <color theme="1"/>
        <rFont val="Calibri"/>
        <family val="2"/>
      </rPr>
      <t xml:space="preserve">  ☝️ Звоните мы вас ждем!!!</t>
    </r>
  </si>
  <si>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Униформу предоставляем бесплатно - Оплачиваем билет до места работы! - Выплаты на карту без задержек - Работа вахтовым методом: 30/30, 60/30 дней и тд. по желанию - Возможна подработка на вахте (оплачиваемые переработки)</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t>
    </r>
    <r>
      <rPr>
        <sz val="11"/>
        <color rgb="FF00B050"/>
        <rFont val="Calibri"/>
        <family val="2"/>
      </rPr>
      <t xml:space="preserve"> 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J-6423653844 Имя менеджера: Анастасия Мы выдаем: Специализированную одежду Модель рабочей одежды: КСВ-1Б    А так же нужны специалисты:  Газосварщик,  Электрогазосварщик Электросварщик, Сварщик,</t>
    </r>
  </si>
  <si>
    <r>
      <rPr>
        <sz val="11"/>
        <color theme="1"/>
        <rFont val="Calibri"/>
        <family val="2"/>
      </rPr>
      <t xml:space="preserve">Вам предстоит:  - Производить техническое и сервисное обслуживание горно-транспортной техники.  - Ремонт агрегатов.  Ваш опыт и знания:  - </t>
    </r>
    <r>
      <rPr>
        <sz val="11"/>
        <color rgb="FF00B050"/>
        <rFont val="Calibri"/>
        <family val="2"/>
      </rPr>
      <t>Среднее-профессионально образование и наличие удостоверения (свидетельства) слесаря по ремонту автомобилей.   - Опыт работы приветствуется</t>
    </r>
    <r>
      <rPr>
        <sz val="11"/>
        <color theme="1"/>
        <rFont val="Calibri"/>
        <family val="2"/>
      </rPr>
      <t xml:space="preserve">.  Мы предлагаем:  - </t>
    </r>
    <r>
      <rPr>
        <sz val="11"/>
        <color rgb="FF00B050"/>
        <rFont val="Calibri"/>
        <family val="2"/>
      </rPr>
      <t>Работу в надежной и динамично развивающейся компании.   - Официальное трудоустройство согласно ТК РФ.  - График работы 2/2 с 8.00 до 20.00.   - Стабильную заработную плату, вознаграждение за выслугу лет.   - Полный соц.пакет( ежегодный оплачиваемый отпуск 28 календарных дней,оплата больничных, отдых детей сотрудников, выдача спецодежды согласно коллективному договору).   - Возможность повышения квалификации за счет средств предприятия.  - Забота о здоровье сотрудников: предоставление путевок в санатории за счет средств предприятия.   - Доставка до места работы служебным транспортом по г.Белово, Беловскому р-ну, г.Полысаево.</t>
    </r>
  </si>
  <si>
    <r>
      <rPr>
        <sz val="11"/>
        <color theme="1"/>
        <rFont val="Calibri"/>
        <family val="2"/>
      </rPr>
      <t xml:space="preserve">В связи с увеличением объема работ открылась вакансия: инженер ПТО.  Условия работы:  — </t>
    </r>
    <r>
      <rPr>
        <sz val="11"/>
        <color rgb="FF00B050"/>
        <rFont val="Calibri"/>
        <family val="2"/>
      </rPr>
      <t>Bаxтa продолжительностью 2 месяца в Северо-Комсомольском месторождении;  — График работы: 7/0 по 10 часов;  — Обед-1 час;   — Выходной по согласованию;  — Оплата почасовая: 530 руб./час;  — Питание в столовой;  — Проживaние в вахтовом городке;  — Спецодежда выдается на объекте;  — Выплаты зарплаты без задержек;  — Полная оплата проезда;  — Возможен карьерный рост до бригадира или прораба.</t>
    </r>
    <r>
      <rPr>
        <sz val="11"/>
        <color theme="1"/>
        <rFont val="Calibri"/>
        <family val="2"/>
      </rPr>
      <t xml:space="preserve">  Требования к кандидату:  — </t>
    </r>
    <r>
      <rPr>
        <sz val="11"/>
        <color rgb="FF00B050"/>
        <rFont val="Calibri"/>
        <family val="2"/>
      </rPr>
      <t>Высшее образование;  — Опыт работы на участке с технологическим трубопроводом.</t>
    </r>
    <r>
      <rPr>
        <sz val="11"/>
        <color theme="1"/>
        <rFont val="Calibri"/>
        <family val="2"/>
      </rPr>
      <t xml:space="preserve">  Обязанности:  — Ведение исполнительной документации, работа в автокаде, заказ материалов и распределение по участку.</t>
    </r>
  </si>
  <si>
    <r>
      <rPr>
        <sz val="11"/>
        <color theme="1"/>
        <rFont val="Calibri"/>
        <family val="2"/>
      </rPr>
      <t xml:space="preserve">Описание работодателя: ООО, г. Барнаул, ул. Кулагина, 16г Требования: </t>
    </r>
    <r>
      <rPr>
        <sz val="11"/>
        <color rgb="FF00B050"/>
        <rFont val="Calibri"/>
        <family val="2"/>
      </rPr>
      <t>высшее образование, наличие автотранспорта, коммуникабельность Обязанности: строй контроль заказчика, чтение чертежей, проверка смет, договоров подряда</t>
    </r>
    <r>
      <rPr>
        <sz val="11"/>
        <color theme="1"/>
        <rFont val="Calibri"/>
        <family val="2"/>
      </rPr>
      <t xml:space="preserve"> Условия: 5/2</t>
    </r>
  </si>
  <si>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Бесплатные обеды!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Выплаты на карту без задержек - Официальное трудоустройство, соц. пакет - Оплачиваем билет до места работы! При предоставлении ЖД билета!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 xml:space="preserve">Умение работы ручной дуговой сваркой - Опыт работы сварщиком! - Знание работы на полуавтоматах и их настройки - Разряд 3-4 - Удостоверение работы сварщиком НАКС будет преимуществом! </t>
    </r>
    <r>
      <rPr>
        <sz val="11"/>
        <color theme="1"/>
        <rFont val="Calibri"/>
        <family val="2"/>
      </rPr>
      <t xml:space="preserve"> ЗВОНИ СЕЙЧАС! Вакансия СРОЧНАЯ!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«Электрогазосварщик от 4 разряда»: Код вакансии: Y-5444186354 Имя менеджера: София Мы выдаем: Специализированную одежду Модель рабочей одежды: брезентовый ОП    Приветствуется опыт работы:  Электросварщик, Сварщик,  Электрогазосварщик Газосварщик,</t>
    </r>
  </si>
  <si>
    <r>
      <rPr>
        <sz val="11"/>
        <color theme="1"/>
        <rFont val="Calibri"/>
        <family val="2"/>
      </rPr>
      <t xml:space="preserve">Прямой работодатель. Проезд, проживание, питание. Вахта 60/30 ЗП 80 т.р. НАКС 100 т.р. На Мосты требуется Сварщики.  Условия: - </t>
    </r>
    <r>
      <rPr>
        <sz val="11"/>
        <color rgb="FF00B050"/>
        <rFont val="Calibri"/>
        <family val="2"/>
      </rPr>
      <t xml:space="preserve">з/п Сварщик 80 000 Руб. НАКС 100 000 Руб. - Работа вахтовым методом: 30/30, 60/30 дней и тд. по желанию - Возможна подработка на вахте (оплачиваемые переработки) - Официальное трудоустройство, соц. пакет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t>
    </r>
    <r>
      <rPr>
        <sz val="11"/>
        <color theme="1"/>
        <rFont val="Calibri"/>
        <family val="2"/>
      </rPr>
      <t xml:space="preserve"> Требования: - </t>
    </r>
    <r>
      <rPr>
        <sz val="11"/>
        <color rgb="FF00B050"/>
        <rFont val="Calibri"/>
        <family val="2"/>
      </rPr>
      <t xml:space="preserve">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 </t>
    </r>
    <r>
      <rPr>
        <sz val="11"/>
        <color theme="1"/>
        <rFont val="Calibri"/>
        <family val="2"/>
      </rPr>
      <t xml:space="preserve"> 🟦</t>
    </r>
    <r>
      <rPr>
        <sz val="11"/>
        <color rgb="FF00B050"/>
        <rFont val="Calibri"/>
        <family val="2"/>
      </rPr>
      <t xml:space="preserve">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R-4417548822 Имя менеджера: София Мы выдаем: Спецодежду Модель рабочей одежды: брезентовый ОП    А так же нужны специалисты: Сварщик,  Газосварщик,  Электрогазосварщик Электросварщик,</t>
    </r>
  </si>
  <si>
    <r>
      <rPr>
        <sz val="11"/>
        <color theme="1"/>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t>
    </r>
    <r>
      <rPr>
        <sz val="11"/>
        <color rgb="FF00B050"/>
        <rFont val="Calibri"/>
        <family val="2"/>
      </rPr>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</si>
  <si>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</si>
  <si>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 xml:space="preserve">Умение работать в коллективе.  - Граждане РФ </t>
    </r>
    <r>
      <rPr>
        <sz val="11"/>
        <color theme="1"/>
        <rFont val="Calibri"/>
        <family val="2"/>
      </rPr>
      <t xml:space="preserve">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</si>
  <si>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В связи с развитием компании мы ищем в нашу команду опытного машиниста автокрана!  Об автокранах: — Марки ТС: КАМАЗ; — Марки установок: ИВАНОВЕЦ; — Грузододъемность стрелы: 25 тонн; — Длина стрелы: 31 метр.  Мы ждем от кандидата: — </t>
    </r>
    <r>
      <rPr>
        <sz val="11"/>
        <color rgb="FF00B050"/>
        <rFont val="Calibri"/>
        <family val="2"/>
      </rPr>
      <t>Опыт работы на автокране: от 3 лет; — Наличие водительского удостоверения категории &amp;quot;С&amp;quot;; — Наличие удостоверения машиниста автокрана; — Понимание причин возникновения неисправностей и способов их устранения; — Верно заполненные и вовремя сданные путевые листы.</t>
    </r>
    <r>
      <rPr>
        <sz val="11"/>
        <color theme="1"/>
        <rFont val="Calibri"/>
        <family val="2"/>
      </rPr>
      <t xml:space="preserve">  Об условиях работы: — </t>
    </r>
    <r>
      <rPr>
        <sz val="11"/>
        <color rgb="FF00B050"/>
        <rFont val="Calibri"/>
        <family val="2"/>
      </rPr>
      <t>Оплата труда: от 70 000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также готовы рассмотреть кандидатов для подработки в вечерние смены после 17:00 или в выходные дни (суббота, воскресенье).</t>
    </r>
    <r>
      <rPr>
        <sz val="11"/>
        <color theme="1"/>
        <rFont val="Calibri"/>
        <family val="2"/>
      </rPr>
      <t xml:space="preserve">  </t>
    </r>
    <r>
      <rPr>
        <sz val="11"/>
        <color rgb="FF00B050"/>
        <rFont val="Calibri"/>
        <family val="2"/>
      </rPr>
      <t>Офис находится на: Манежный тупик  Присоединяйтесь к нашей команде, ЗВОНИТЕ!</t>
    </r>
  </si>
  <si>
    <r>
      <rPr>
        <sz val="11"/>
        <color theme="1"/>
        <rFont val="Calibri"/>
        <family val="2"/>
      </rPr>
      <t xml:space="preserve">Федеральная транспортная компания «Байкал Сервис» приглашает на работу Упаковщика.  💕Мы ценим наших сотрудников и предлагаем💕:  </t>
    </r>
    <r>
      <rPr>
        <sz val="11"/>
        <color rgb="FF00B050"/>
        <rFont val="Calibri"/>
        <family val="2"/>
      </rPr>
      <t>✅Заработную плату от 50600 рублей (стабильная выплата 2 раза в месяц, без задержек);  ✅Оформление по ТК РФ с первого рабочего дня (регулярные отчисления в ПФР, оплата отпусков и больничных);  ✅ График работы 5/2;2/2  ✅Удобную спецодежду;  ✅ Оборудованную комнату приема пищи, раздевалку;  ✅Обучение с наставником на рабочем месте;  ✅Возможность быстрого карьерного роста;  ✅ Подарки детям сотрудников;  ✅ Дружный коллектив;  · Адрес склада: Хлебный проезд, 34/3</t>
    </r>
    <r>
      <rPr>
        <sz val="11"/>
        <color theme="1"/>
        <rFont val="Calibri"/>
        <family val="2"/>
      </rPr>
      <t xml:space="preserve">  Наши ожидания:  ·</t>
    </r>
    <r>
      <rPr>
        <sz val="11"/>
        <color rgb="FF00B050"/>
        <rFont val="Calibri"/>
        <family val="2"/>
      </rPr>
      <t xml:space="preserve"> Готовность к физическим нагрузкам, внимательность;  · Опыт работы на аналогичной должности, работа с ТСД как преимущество.  Ваши обязанности:  ·Изготовление упаковки для грузов (обрешетка, паллетирование) ;  · Изготовление и ремонт поддонов;  Мы рады видеть Вас в нашей команде!  Ждем Ваших звонков и откликов!</t>
    </r>
  </si>
  <si>
    <r>
      <rPr>
        <sz val="11"/>
        <color theme="1"/>
        <rFont val="Calibri"/>
        <family val="2"/>
      </rPr>
      <t xml:space="preserve">Компания Регро примет на работу Каменщиков. Зарплата 3740 руб/смена. Мы ценим своих сотрудников, поэтому предоставляем им бесплатно проезд, проживание и питание.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Питание бесплатное;  - Вахта 60/30  Обязанности:  - Кладка облицовочного кирпича</t>
    </r>
    <r>
      <rPr>
        <sz val="11"/>
        <color theme="1"/>
        <rFont val="Calibri"/>
        <family val="2"/>
      </rPr>
      <t xml:space="preserve">  Требования:  - </t>
    </r>
    <r>
      <rPr>
        <sz val="11"/>
        <color rgb="FF00B050"/>
        <rFont val="Calibri"/>
        <family val="2"/>
      </rPr>
      <t>Опыт работы каменщиком от 2- х лет.  Рассмотрим кандидатов с опытом работы стропальщиком , монтажником, арматурщиком, разнорабочим, бетонщиком !  Для быстрого отклика ЗВОНИТЕ нам, пишите в чат или WhаtрАрр! Оставьте ваш номер в чате! Мы перезвоним максимально быстро!</t>
    </r>
  </si>
  <si>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t>
    </r>
    <r>
      <rPr>
        <sz val="11"/>
        <color rgb="FF00B050"/>
        <rFont val="Calibri"/>
        <family val="2"/>
      </rPr>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xml:space="preserve">  Акция «Приведи друга» – выплатим 3 000 рублей за каждого привлеченного кандидата!</t>
    </r>
  </si>
  <si>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t>
    </r>
    <r>
      <rPr>
        <sz val="11"/>
        <color theme="1"/>
        <rFont val="Calibri"/>
        <family val="2"/>
      </rPr>
      <t xml:space="preserve">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</si>
  <si>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 xml:space="preserve">Открыта Вакансия Плотник-столяр . С опытом работы.  г.Воронеж  Вахта 60/30.  Что мы предлагаем:  — </t>
    </r>
    <r>
      <rPr>
        <sz val="11"/>
        <color rgb="FF00B050"/>
        <rFont val="Calibri"/>
        <family val="2"/>
      </rPr>
      <t>Официальное трудоустройство. — Гарантированные выплаты 2 раза в месяц. — Удобный график — Бесплатную мед. комиссию — Возможность работать вахтовым методом 60/30 — Бесплатную спец. одежду. — Бесплатное проживание в общиежитиях (после ремонта), в шаговой доступности от производства — Столовую на территории производства, отдельную комнату приема пищи.</t>
    </r>
    <r>
      <rPr>
        <sz val="11"/>
        <color theme="1"/>
        <rFont val="Calibri"/>
        <family val="2"/>
      </rPr>
      <t xml:space="preserve">  Что нужно делать:  — Работа со строительными инструментами, внутренняя облицовка пассажирских вагонов, настил полов, стен и тд.  Звоните! Можно на ватсап, отвечу!</t>
    </r>
  </si>
  <si>
    <r>
      <rPr>
        <sz val="11"/>
        <color theme="1"/>
        <rFont val="Calibri"/>
        <family val="2"/>
      </rPr>
      <t xml:space="preserve">Группа компаний РЕГИОНАЛЬНОЕ ОБЪЕДИНЕНИЕ, СПЕЦИАЛИЗИРОВАННЫХ СТРОИТЕЛЕЙ-ЭКСПЕРТ&amp;quot; (ООО РООСбилдинг», ООО «РОСС-Эксперт») Динамично развивающая компания, осуществляющая полный комплекс работ в области строительства объектов нефтегазовой отрасли. Мы обладаем значительным опытом в сфере строительства, постоянно обновляем свой технопарк. Наша главная ценность- слаженный профессиональный коллектив! Наши работники получают стабильную, конкурентную заработную плату, комфортные бытовые условия и социальную поддержку.  Обязанности:  — Выполнение бетонных работ на строительных площадках при постройке железобетонных конструкций, оснований инженерных сооружений, покрытий дорог, а также при изготовлении бетонных блоков.  Требования:  — </t>
    </r>
    <r>
      <rPr>
        <sz val="11"/>
        <color rgb="FF00B050"/>
        <rFont val="Calibri"/>
        <family val="2"/>
      </rPr>
      <t>Наличие удостоверение бетонщика.   — Опыт работы бетонщиком.  Условия:  — График работы: командировка - 45 дней / межкомандировочный отдых -15 дней;   — Объекты: в г. Ухта , Алтайский край (с. Александровка),Томская обл.(п. Мирный),Курганская область(п. Лебяжье ,п. Малышево);   — Официальное трудоустройство; оплачиваемые отпуска (учебный, ежегодный), больничный;   — Компенсация затрат проезда, медосмотра в полном объеме;   — Жилье, спецодежда, проезд в обе стороны за счет организации;   — Оплата межкомандировочного отдыха 10 000/руб за 15 календарных дней;   — суточные 500 руб./день.   — Индексируемая и своевременная выплата зарплаты;   — Итоговая сумма зарплаты устанавливается по итогам собеседования.</t>
    </r>
  </si>
  <si>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 xml:space="preserve">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t>
    </r>
    <r>
      <rPr>
        <sz val="11"/>
        <color theme="1"/>
        <rFont val="Calibri"/>
        <family val="2"/>
      </rPr>
      <t xml:space="preserve"> - Опыт работы сварщиком!  ЗВОНИ СЕЙЧАС! Вакансия СРОЧНАЯ!  В нашей компании</t>
    </r>
    <r>
      <rPr>
        <sz val="11"/>
        <color rgb="FF00B050"/>
        <rFont val="Calibri"/>
        <family val="2"/>
      </rPr>
      <t xml:space="preserve">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E-9977271659 Имя менеджера: Дарья Мы выдаем: Форму Модель рабочей одежды: КСВ-1Б    Приветствуется опыт работы:  Электросварщик, Сварщик,  Газосварщик,  Электрогазосварщик</t>
    </r>
  </si>
  <si>
    <r>
      <rPr>
        <sz val="11"/>
        <color theme="1"/>
        <rFont val="Calibri"/>
        <family val="2"/>
      </rPr>
      <t xml:space="preserve">Описание работодателя: Монтаж забора, ворот, заливка монолитной ленты, кладка кирпичных столбов. Требования: </t>
    </r>
    <r>
      <rPr>
        <sz val="11"/>
        <color rgb="FF00B050"/>
        <rFont val="Calibri"/>
        <family val="2"/>
      </rPr>
      <t>Профессиональное  владение Сваркой</t>
    </r>
    <r>
      <rPr>
        <sz val="11"/>
        <color theme="1"/>
        <rFont val="Calibri"/>
        <family val="2"/>
      </rPr>
      <t>. Условия: С опытом работы.</t>
    </r>
  </si>
  <si>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Бесплатные обеды прямо на месте работы! - Выплаты на карту без задержек - Униформу предоставляем бесплатно - Возможна подработка на вахте (оплачиваемые переработки) - з/п Сварщик 80 000 Руб. НАКС 100 000 Руб. - Оплачиваем билет до места работы!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Умение работы ручной дуговой сваркой - Разряд 3-4 - Удостоверение работы сварщиком НАКС будет преимуществом! - Опыт работы сварщиком! - Знание работы на полуавтоматах и их настройки</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G-9616945485 Имя менеджера: София Мы выдаем: Специализированную одежду Модель рабочей одежды: Ксв-3сп–2,3    А так же нужны специалисты:  Электросварщик, Сварщик,  Электрогазосварщик Газосварщик,</t>
    </r>
  </si>
  <si>
    <r>
      <rPr>
        <sz val="11"/>
        <color theme="1"/>
        <rFont val="Calibri"/>
        <family val="2"/>
      </rPr>
      <t>Для работы ВАХТОВЫМ МЕТОДОМ требуются специалисты по отделочным работам на Донбасс.  Требования:  •</t>
    </r>
    <r>
      <rPr>
        <sz val="11"/>
        <color rgb="FF00B050"/>
        <rFont val="Calibri"/>
        <family val="2"/>
      </rPr>
      <t xml:space="preserve"> Опыт работы  • Желание работать и зарабатывать  • Иметь полный пакет документов гражданина РФ</t>
    </r>
    <r>
      <rPr>
        <sz val="11"/>
        <color theme="1"/>
        <rFont val="Calibri"/>
        <family val="2"/>
      </rPr>
      <t xml:space="preserve">,  Условия:  • </t>
    </r>
    <r>
      <rPr>
        <sz val="11"/>
        <color rgb="FF00B050"/>
        <rFont val="Calibri"/>
        <family val="2"/>
      </rPr>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r>
    <r>
      <rPr>
        <sz val="11"/>
        <color theme="1"/>
        <rFont val="Calibri"/>
        <family val="2"/>
      </rPr>
      <t>;</t>
    </r>
  </si>
  <si>
    <r>
      <rPr>
        <sz val="11"/>
        <color theme="1"/>
        <rFont val="Calibri"/>
        <family val="2"/>
      </rPr>
      <t>Прямой работодатель.На Мосты требуется Сварщики.Вахта 60/30  Проезд, проживание, питание.   Условия: -</t>
    </r>
    <r>
      <rPr>
        <sz val="11"/>
        <color rgb="FF00B050"/>
        <rFont val="Calibri"/>
        <family val="2"/>
      </rPr>
      <t xml:space="preserve"> Униформу предоставляем бесплатно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M-4447593197 Имя менеджера: Дарья Мы выдаем: Форму Модель рабочей одежды: &amp;quot;Молескин&amp;quot;    Приветствуется опыт работы:  Электросварщик, Сварщик,  Газосварщик,  Электрогазосварщик</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</si>
  <si>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</si>
  <si>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r>
      <rPr>
        <sz val="11"/>
        <color rgb="FF00B050"/>
        <rFont val="Calibri"/>
        <family val="2"/>
      </rPr>
      <t>Требования работоспособность , ответственность, соблюдение ТБ, не склонны к алкоголю   Опыт работы на автогрейдере обязателен</t>
    </r>
    <r>
      <rPr>
        <sz val="11"/>
        <color theme="1"/>
        <rFont val="Calibri"/>
        <family val="2"/>
      </rPr>
      <t xml:space="preserve">  </t>
    </r>
    <r>
      <rPr>
        <sz val="11"/>
        <color rgb="FF00B050"/>
        <rFont val="Calibri"/>
        <family val="2"/>
      </rPr>
      <t>Жилье предоставляется  Командировочных и питания нет   Работа в Старом Осколе</t>
    </r>
  </si>
  <si>
    <r>
      <rPr>
        <sz val="11"/>
        <color theme="1"/>
        <rFont val="Calibri"/>
        <family val="2"/>
      </rPr>
      <t xml:space="preserve">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  Требования:  — </t>
    </r>
    <r>
      <rPr>
        <sz val="11"/>
        <color rgb="FF00B050"/>
        <rFont val="Calibri"/>
        <family val="2"/>
      </rPr>
      <t>Высшее профессиональное образование. — Опыт работы не менее 1 года.</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r>
  </si>
  <si>
    <r>
      <rPr>
        <sz val="11"/>
        <color theme="1"/>
        <rFont val="Calibri"/>
        <family val="2"/>
      </rPr>
      <t xml:space="preserve">Работа Штукатурщик / Маляр в Москве на чистовую отделку от застройщика! Работа в новостройках Москвы от застройщика! Отделка новостроек от начала и до сдачи! Весь инструментарий и расходники от компании ПРЕДОСТАВЛЯЕТСЯ!  Условия: • </t>
    </r>
    <r>
      <rPr>
        <sz val="11"/>
        <color rgb="FF00B050"/>
        <rFont val="Calibri"/>
        <family val="2"/>
      </rPr>
      <t>Работа без простоев, каждому мастеру составляется план работ  • Комфортный график работы 5/2, 6/1 (по желанию 7/0).  • Рабочий день 8 часов. Можно брать подработки. Работа маляром • Множество объектов с большим объемом работы. • Повышенная ставка для отделочников универсалов! • Выплаты 2 раза в месяц точно в срок, официально, без задержек. • Профессиональный коллектив, адекватные бригадиры и технадзор. • Достойная оплата по каждому объекту, обсуждение объектов в офисе  Обязанности: • Качественное выполнение малярных работ: шпаклевка, покраска и т.д.  Компания СТРОЙМАН за несколько лет работы показала себя как надежная и ответственная организация, нам доверяют заказчики, партнеры и сотрудники. Мы до сих пор являемся надежной и стабильной строительной компанией! Мы расширяемся и открываем вакансии к ряду строящихся объектов г. Москва, поэтому в поисках профессионального маляра, мастера штукатура / Штукатура. Иногородним и иностранным коллегам бесплатно предоставляем работа с проживанием (  маляр) в нашем общежитии.  Требования: • Фактическое знание строительных составов и способы приготовления растворов и составов, необходимых в работе • Умение способов подготовки поверхностей под штукатурку, покраску и другие виды работ • Опыт работы от 1 гoда  Смелее откликайтесь, дорогие соискатели! Мы ждем вас!  Уважаемы соискатели, звонить только по указанному номеру телефона. Будем рады ответить на Ваши вопросы!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</si>
  <si>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Для работы на стройке в Москве требуются маляры!  Вахта 60/30 или больше, график работы 7/0 6/1 по 10 часов, часовая ставка 300 руб/час. За смену 3000 руб. За месяц 78000-90000 руб. За вахту 156000-180000 руб.  Чем предстоит заниматься:</t>
    </r>
    <r>
      <rPr>
        <sz val="11"/>
        <color rgb="FF00B050"/>
        <rFont val="Calibri"/>
        <family val="2"/>
      </rPr>
      <t xml:space="preserve"> Работы по безвоздушной покраске потолка и на покраску стен в местах общего пользования и в квартирах.</t>
    </r>
    <r>
      <rPr>
        <sz val="11"/>
        <color theme="1"/>
        <rFont val="Calibri"/>
        <family val="2"/>
      </rPr>
      <t xml:space="preserve">  Условия:</t>
    </r>
    <r>
      <rPr>
        <sz val="11"/>
        <color rgb="FF00B050"/>
        <rFont val="Calibri"/>
        <family val="2"/>
      </rPr>
      <t xml:space="preserve"> Проживание в вагончиках, предоставляется 3 разовое питание, спецодежда.  Требования: Разрешение на работу/патент ³Московской области. Наличие Инн и Снилс. Опыт работы от двух лет. Наличие трудовой книжки и удостоверения будет преимуществом!</t>
    </r>
  </si>
  <si>
    <r>
      <rPr>
        <sz val="11"/>
        <color theme="1"/>
        <rFont val="Calibri"/>
        <family val="2"/>
      </rPr>
      <t>ТРЕБУЮТСЯ БЕТОНЩИКИ В УСТЬ-ЛУГУ  Условия:  -</t>
    </r>
    <r>
      <rPr>
        <sz val="11"/>
        <color rgb="FF00B050"/>
        <rFont val="Calibri"/>
        <family val="2"/>
      </rPr>
      <t xml:space="preserve">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</si>
  <si>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</si>
  <si>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 xml:space="preserve">✔️ РЕКОНСТРУКЦИЯ школ, детских садов, больниц и жилых зданий.   Вахта 184 800р.  РАБОТА В Донецке.  👩‍🚒Объекты под руководством МЧС.  👷👷Строители!!! </t>
    </r>
    <r>
      <rPr>
        <sz val="11"/>
        <color rgb="FF00B050"/>
        <rFont val="Calibri"/>
        <family val="2"/>
      </rPr>
      <t>Корочки НЕ нужны,главное опыт!</t>
    </r>
    <r>
      <rPr>
        <sz val="11"/>
        <color theme="1"/>
        <rFont val="Calibri"/>
        <family val="2"/>
      </rPr>
      <t xml:space="preserve"> (Штукатур, маляр)  ЗАРПЛАТА УКАЗАНА ДЛЯ КАЖДОГО СТРОИТЕЛЯ.  </t>
    </r>
    <r>
      <rPr>
        <sz val="11"/>
        <color rgb="FF00B050"/>
        <rFont val="Calibri"/>
        <family val="2"/>
      </rPr>
      <t>📌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</si>
  <si>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t>
    </r>
    <r>
      <rPr>
        <sz val="11"/>
        <color rgb="FF00B050"/>
        <rFont val="Calibri"/>
        <family val="2"/>
      </rPr>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t>
    </r>
    <r>
      <rPr>
        <sz val="11"/>
        <color theme="1"/>
        <rFont val="Calibri"/>
        <family val="2"/>
      </rPr>
      <t xml:space="preserve"> </t>
    </r>
    <r>
      <rPr>
        <sz val="11"/>
        <color rgb="FF00B050"/>
        <rFont val="Calibri"/>
        <family val="2"/>
      </rPr>
      <t>Для вахтовиков предоставляем жилье только по Паспорту РФ</t>
    </r>
    <r>
      <rPr>
        <sz val="11"/>
        <color theme="1"/>
        <rFont val="Calibri"/>
        <family val="2"/>
      </rPr>
      <t xml:space="preserve">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</si>
  <si>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 xml:space="preserve">В крупную компанию приглашаются Маляры Отделочники для осуществления строительных работ.  Рассмотрим кандидатов.  [Мы предлагаем]:  📌 стабильные выплаты;  📌 бесплатное питание + проживание;  📌 авансирование  [Условия]:  ✔️ </t>
    </r>
    <r>
      <rPr>
        <sz val="11"/>
        <color rgb="FF00B050"/>
        <rFont val="Calibri"/>
        <family val="2"/>
      </rPr>
      <t xml:space="preserve">вахта 60/30;  ✔️ заработная плата 110 000 ₽ (чистыми) в месяц/ 220 000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  [Обязанности]:  ✔️ Малярные работы </t>
    </r>
    <r>
      <rPr>
        <sz val="11"/>
        <color theme="1"/>
        <rFont val="Calibri"/>
        <family val="2"/>
      </rPr>
      <t xml:space="preserve"> [Требования]:  ❗</t>
    </r>
    <r>
      <rPr>
        <sz val="11"/>
        <color rgb="FF00B050"/>
        <rFont val="Calibri"/>
        <family val="2"/>
      </rPr>
      <t xml:space="preserve"> опыт работы обязателен.</t>
    </r>
  </si>
  <si>
    <r>
      <rPr>
        <sz val="11"/>
        <color theme="1"/>
        <rFont val="Calibri"/>
        <family val="2"/>
      </rPr>
      <t xml:space="preserve">Вахта 60/30  Прямой работодатель. Проезд, проживание, питание. Требуется Маляр металлоконструкций.   Условия: - </t>
    </r>
    <r>
      <rPr>
        <sz val="11"/>
        <color rgb="FF00B050"/>
        <rFont val="Calibri"/>
        <family val="2"/>
      </rPr>
      <t>Официальное трудоустройство, соц. пакет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Бесплатные обеды  - Медкомиссия за счет работодателя  - Работа вахтовым методом: 60/30 дней и тд. на ваш выбор.</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 xml:space="preserve">Минимальный опыт - Умение работать с многокомпонентной краской </t>
    </r>
    <r>
      <rPr>
        <sz val="11"/>
        <color theme="1"/>
        <rFont val="Calibri"/>
        <family val="2"/>
      </rPr>
      <t xml:space="preserve"> </t>
    </r>
    <r>
      <rPr>
        <sz val="11"/>
        <color rgb="FF00B050"/>
        <rFont val="Calibri"/>
        <family val="2"/>
      </rPr>
      <t xml:space="preserve"> В нашей компании действует акция &amp;quot;ПРИВЕДИ ДРУГА&amp;quot; , премия 4000 руб</t>
    </r>
    <r>
      <rPr>
        <sz val="11"/>
        <color theme="1"/>
        <rFont val="Calibri"/>
        <family val="2"/>
      </rPr>
      <t xml:space="preserve">  Мы ждем соискателя на должность:  «Маляр с минимальным опытом» : Код вакансии: N8996987933561 Имя менеджера: Алиса Мы выдаем: Специализированная одежда Модель рабочей одежды:Легион-2 СОП</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</si>
  <si>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</si>
  <si>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r>
      <rPr>
        <sz val="11"/>
        <color theme="1"/>
        <rFont val="Calibri"/>
        <family val="2"/>
      </rPr>
      <t>Проезд, проживание, питание. Вахта 60/30  Прямой работодатель.На Мосты требуется Сварщики.  Условия: -</t>
    </r>
    <r>
      <rPr>
        <sz val="11"/>
        <color rgb="FF00B050"/>
        <rFont val="Calibri"/>
        <family val="2"/>
      </rPr>
      <t xml:space="preserve">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t>
    </r>
    <r>
      <rPr>
        <sz val="11"/>
        <color theme="1"/>
        <rFont val="Calibri"/>
        <family val="2"/>
      </rPr>
      <t xml:space="preserve">  Требования: - </t>
    </r>
    <r>
      <rPr>
        <sz val="11"/>
        <color rgb="FF00B050"/>
        <rFont val="Calibri"/>
        <family val="2"/>
      </rPr>
      <t>Знание работы на полуавтоматах и их настройки - Умение работы ручной дуговой сваркой - Удостоверение работы сварщиком НАКС будет преимуществом! - Разряд 3-4 -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R-2663515752 Имя менеджера: Мария Мы выдаем: Форму Модель рабочей одежды: Ксв-3сп–2,3    Приветствуется опыт работы: Сварщик,  Газосварщик,  Электрогазосварщик Электросварщик,</t>
    </r>
  </si>
  <si>
    <r>
      <rPr>
        <sz val="11"/>
        <color theme="1"/>
        <rFont val="Calibri"/>
        <family val="2"/>
      </rPr>
      <t>Вахта 60/30 Требуется Маляр металлоконструкций.  Проезд, проживание, питание.  Прямой работодатель.  Условия: -</t>
    </r>
    <r>
      <rPr>
        <sz val="11"/>
        <color rgb="FF00B050"/>
        <rFont val="Calibri"/>
        <family val="2"/>
      </rPr>
      <t xml:space="preserve"> Работа вахтовым методом: 60/30 дней и тд. на ваш выбор.  - Бесплатные обеды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Официальное трудоустройство, соц. пакет  - Медкомиссия за счет работодателя   Обязанности: - Аккуртаная работа  - Работать с многокомпонентной краской </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U3233764255671 Имя менеджера: Ксения Мы выдаем: Рабочуая одежда Модель рабочей одежды:Легион-2 СОП</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</si>
  <si>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t>
    </r>
    <r>
      <rPr>
        <sz val="11"/>
        <color theme="1"/>
        <rFont val="Calibri"/>
        <family val="2"/>
      </rPr>
      <t xml:space="preserve">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</si>
  <si>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 xml:space="preserve">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</si>
  <si>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theme="1"/>
        <rFont val="Calibri"/>
        <family val="2"/>
      </rPr>
      <t xml:space="preserve">Компании в связи с расширением штата требуется Инженер сервисного центра  Направление деятельности компании: проектирование, монтаж, наладка и сервисное обслуживание электроприводов переменного тока  ТРЕБОВАНИЯ  - </t>
    </r>
    <r>
      <rPr>
        <sz val="11"/>
        <color rgb="FF00B050"/>
        <rFont val="Calibri"/>
        <family val="2"/>
      </rPr>
      <t xml:space="preserve">Электротехническое образование  - Опыт работы: желательно от 1 года по ремонту и обслуживанию электротехнического оборудования  - Уверенный пользователь ПК  - Личные качества: ответственность, основательность, обучаемость. Командный игрок  - Готовность к недлительным командировкам по УрФО  - Мобильность передвижения - желательна  ОБЯЗАННОСТИ  - Ремонт, диагностика и тех обслуживание преобразователей частоты  - Командировки по УрФО (длительность до недели, частота 2 раза в год) </t>
    </r>
    <r>
      <rPr>
        <sz val="11"/>
        <color theme="1"/>
        <rFont val="Calibri"/>
        <family val="2"/>
      </rPr>
      <t xml:space="preserve"> УСЛОВИЯ РАБОТЫ  - Месторасположение офиса: г. Екатеринбург, район ВИЗ  - График работы: с пн по пт с 9.00 до 17.00  - Своевременная заработная плата до 80 000 руб. (оклад + премия). Квартальная премия 25% от оклада. Доп премии при по усмотрению руководителя СЦ  - </t>
    </r>
    <r>
      <rPr>
        <sz val="11"/>
        <color rgb="FF00B050"/>
        <rFont val="Calibri"/>
        <family val="2"/>
      </rPr>
      <t>Оплата сотовой связи и командировочных расходов  - Постоянное официальное трудоустройство в соответствии с ТК РФ, наличие соц. пакета (оплачиваемые отпуск и б/л)  - В случае использования личного а/м во время командировки, ГСМ компенсируется  - Продолжительность и/с 3 месяца  - Наличие обучения за счет работодателя</t>
    </r>
  </si>
  <si>
    <r>
      <rPr>
        <sz val="11"/>
        <color theme="1"/>
        <rFont val="Calibri"/>
        <family val="2"/>
      </rPr>
      <t xml:space="preserve">СРОЧНО СРОЧНО СРОЧНО !!!Требуется Арматурщик вахтовым методом в г. Краснокамск!  🔥Условия: </t>
    </r>
    <r>
      <rPr>
        <sz val="11"/>
        <color rgb="FF00B050"/>
        <rFont val="Calibri"/>
        <family val="2"/>
      </rPr>
      <t xml:space="preserve"> ✅Вахта 60/30,30/15,30/30  ✅График 5/1, можно 3/2,4/2, 3/3-обговаривается,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r>
    <r>
      <rPr>
        <sz val="11"/>
        <color theme="1"/>
        <rFont val="Calibri"/>
        <family val="2"/>
      </rPr>
      <t xml:space="preserve">Обязанности:  ✅укладка арматурной стали в стеллажи и штабеля  ✅Вязка арматуры  🔥Требования: </t>
    </r>
    <r>
      <rPr>
        <sz val="11"/>
        <color rgb="FF00B050"/>
        <rFont val="Calibri"/>
        <family val="2"/>
      </rPr>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r>
  </si>
  <si>
    <r>
      <rPr>
        <sz val="11"/>
        <color theme="1"/>
        <rFont val="Calibri"/>
        <family val="2"/>
      </rPr>
      <t xml:space="preserve">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t>
    </r>
    <r>
      <rPr>
        <sz val="11"/>
        <color theme="1"/>
        <rFont val="Calibri"/>
        <family val="2"/>
      </rPr>
      <t xml:space="preserve">  ✊Что мы от тебя ждем:  - </t>
    </r>
    <r>
      <rPr>
        <sz val="11"/>
        <color rgb="FF00B050"/>
        <rFont val="Calibri"/>
        <family val="2"/>
      </rPr>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</si>
  <si>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</si>
  <si>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Вахтовым методом в республику Карелию требуются Машинисты мостового крана!  Мы предлагаем: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t>
    </r>
    <r>
      <rPr>
        <sz val="11"/>
        <color theme="1"/>
        <rFont val="Calibri"/>
        <family val="2"/>
      </rPr>
      <t xml:space="preserve">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t>
    </r>
    <r>
      <rPr>
        <sz val="11"/>
        <color rgb="FF00B050"/>
        <rFont val="Calibri"/>
        <family val="2"/>
      </rPr>
      <t>АКЦИЯ &amp;quot;ПРИВЕДИ ДРУГА И ПОЛУЧИ ПРЕМИЮ&amp;quot;  ⭐Если заинтересовала вакансия, звоните или пишите!⭐</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</si>
  <si>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r>
    <r>
      <rPr>
        <sz val="11"/>
        <color theme="1"/>
        <rFont val="Calibri"/>
        <family val="2"/>
      </rPr>
      <t xml:space="preserve"> Вашим персональным менеджером данной вакансии будет - Полина</t>
    </r>
  </si>
  <si>
    <r>
      <rPr>
        <sz val="11"/>
        <color theme="1"/>
        <rFont val="Calibri"/>
        <family val="2"/>
      </rPr>
      <t xml:space="preserve">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t>
    </r>
    <r>
      <rPr>
        <sz val="11"/>
        <color rgb="FF00B050"/>
        <rFont val="Calibri"/>
        <family val="2"/>
      </rPr>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r>
    <r>
      <rPr>
        <sz val="11"/>
        <color theme="1"/>
        <rFont val="Calibri"/>
        <family val="2"/>
      </rPr>
      <t xml:space="preserve">  · ☎️ Для подробной информации звоните по указанному номеру в будни с 8.00ч. до 17.00ч. в выходные дни работаем по ват сап))) Наталья.</t>
    </r>
  </si>
  <si>
    <r>
      <rPr>
        <sz val="11"/>
        <color theme="1"/>
        <rFont val="Calibri"/>
        <family val="2"/>
      </rPr>
      <t>СРОЧНО!  На крупный завод в Набережных Челнах  требуются маляры  -</t>
    </r>
    <r>
      <rPr>
        <sz val="11"/>
        <color rgb="FF00B050"/>
        <rFont val="Calibri"/>
        <family val="2"/>
      </rPr>
      <t>Проживание в квартирах Бесплатно  -Питание  Оформление по ТК РФ  Заработная плата без задержек 400 руб/ час  График работы от 10 час</t>
    </r>
    <r>
      <rPr>
        <sz val="11"/>
        <color theme="1"/>
        <rFont val="Calibri"/>
        <family val="2"/>
      </rPr>
      <t xml:space="preserve">  </t>
    </r>
    <r>
      <rPr>
        <sz val="11"/>
        <color rgb="FF00B050"/>
        <rFont val="Calibri"/>
        <family val="2"/>
      </rPr>
      <t xml:space="preserve">Паспорт РФ </t>
    </r>
    <r>
      <rPr>
        <sz val="11"/>
        <color theme="1"/>
        <rFont val="Calibri"/>
        <family val="2"/>
      </rPr>
      <t xml:space="preserve"> Количество вакансий ограничено!</t>
    </r>
  </si>
  <si>
    <r>
      <rPr>
        <sz val="11"/>
        <color theme="1"/>
        <rFont val="Calibri"/>
        <family val="2"/>
      </rPr>
      <t xml:space="preserve">На завод по производству гофроупаковки требуется машинист гофроагрегата 4 разряда. Готовы взять на обучение ученика.  Требование: </t>
    </r>
    <r>
      <rPr>
        <sz val="11"/>
        <color rgb="FF00B050"/>
        <rFont val="Calibri"/>
        <family val="2"/>
      </rPr>
      <t>опыт работы на гофроагрегате от 3-х лет</t>
    </r>
    <r>
      <rPr>
        <sz val="11"/>
        <color theme="1"/>
        <rFont val="Calibri"/>
        <family val="2"/>
      </rPr>
      <t xml:space="preserve">  Обязанности: изготовление многослойного гофрированного картона, участие в ремонте гофроагрегата и его наладка.  Условия: </t>
    </r>
    <r>
      <rPr>
        <sz val="11"/>
        <color rgb="FF00B050"/>
        <rFont val="Calibri"/>
        <family val="2"/>
      </rPr>
      <t>график работы: 5/2 (только дневные смены), продолжительность смены 12 часов. (кол-во смен: 18-20). Готовы рассмотреть ученика с прохождением необходимого обучения!</t>
    </r>
  </si>
  <si>
    <r>
      <rPr>
        <sz val="11"/>
        <color theme="1"/>
        <rFont val="Calibri"/>
        <family val="2"/>
      </rPr>
      <t xml:space="preserve">Монтажник Вентиляции  В компанию Pridex требуется МОНТАЖНИК ВЕНТИЛЯЦИОННЫХ СИСТЕМ.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t>
    </r>
    <r>
      <rPr>
        <sz val="11"/>
        <color rgb="FF00B050"/>
        <rFont val="Calibri"/>
        <family val="2"/>
      </rPr>
      <t xml:space="preserve"> 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r>
    <r>
      <rPr>
        <sz val="11"/>
        <color theme="1"/>
        <rFont val="Calibri"/>
        <family val="2"/>
      </rPr>
      <t xml:space="preserve">  Требования: </t>
    </r>
    <r>
      <rPr>
        <sz val="11"/>
        <color rgb="FF00B050"/>
        <rFont val="Calibri"/>
        <family val="2"/>
      </rPr>
      <t xml:space="preserve"> 1. ​​​​Опыт работы на объектах коммерческой недвижимости и активная жизненная позиция приветствуются!  2. Монтаж общеобменных систем, ДУ, решеток и диффузоров.  3. Рассматриваем кандидатов без опыта работы. Предусмотрено обучение, с возможностью дальнейшей работы в нашей компании по специальности</t>
    </r>
    <r>
      <rPr>
        <sz val="11"/>
        <color theme="1"/>
        <rFont val="Calibri"/>
        <family val="2"/>
      </rPr>
      <t xml:space="preserve">  Обязанности:  1. Монтаж систем общеобменной вентиляции, дымоудаления, подпор воздуха.  Требуется монтажник вентиляционных систем г. Москва Пром Связь Банк.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r>
  </si>
  <si>
    <r>
      <rPr>
        <sz val="11"/>
        <color theme="1"/>
        <rFont val="Calibri"/>
        <family val="2"/>
      </rPr>
      <t xml:space="preserve">Обязанности:   обслуживание и ремонт станков (токарных, фрезерных, шлифовальных), другого технологического оборудования (гидравлические пресса, смесители, печи обжига), создание нового оборудования, приветствуются и поощряются рацпредложения.   Требования:  </t>
    </r>
    <r>
      <rPr>
        <sz val="11"/>
        <color rgb="FF00B050"/>
        <rFont val="Calibri"/>
        <family val="2"/>
      </rPr>
      <t>техническое образование, чтение чертежей, опыт работы от 3х лет, желательно знание гидравлики  Образование: Среднее профессиональное.</t>
    </r>
    <r>
      <rPr>
        <sz val="11"/>
        <color theme="1"/>
        <rFont val="Calibri"/>
        <family val="2"/>
      </rPr>
      <t xml:space="preserve">   Условия:   заработная плата 45000 на руки на испытательном сроке (1-3 месяца)  восьмичасовой полный рабочий день, при пятидневной рабочей неделе, график работы с 8-00 до 17-00, пятница с 8-00 до 16-00, обед с 12 до 12-45, работа в бригаде,доставка служебным транспортом, столовая, парковка, индивидуальные шкафчики, душ, отапливаемые цеха, кондиционируемые кабинеты, выдача спецодежды, стирка 2 раза в месяц</t>
    </r>
  </si>
  <si>
    <r>
      <rPr>
        <sz val="11"/>
        <color theme="1"/>
        <rFont val="Calibri"/>
        <family val="2"/>
      </rPr>
      <t xml:space="preserve">Руки выполняют заказы по бытовому ремонту с 2017 года. Постоянные заказы от клиентов через интернет и от партнеров.  Условия: — </t>
    </r>
    <r>
      <rPr>
        <sz val="11"/>
        <color rgb="FF00B050"/>
        <rFont val="Calibri"/>
        <family val="2"/>
      </rPr>
      <t xml:space="preserve">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t>
    </r>
    <r>
      <rPr>
        <sz val="11"/>
        <color theme="1"/>
        <rFont val="Calibri"/>
        <family val="2"/>
      </rPr>
      <t xml:space="preserve"> Требования: — </t>
    </r>
    <r>
      <rPr>
        <sz val="11"/>
        <color rgb="FF00B050"/>
        <rFont val="Calibri"/>
        <family val="2"/>
      </rPr>
      <t>опыт работы от года; — необходимый инструмент; — электронная почта, которую вы регулярно просматриваете; — смартфон и опыт использования приложений.</t>
    </r>
  </si>
  <si>
    <r>
      <rPr>
        <sz val="11"/>
        <color theme="1"/>
        <rFont val="Calibri"/>
        <family val="2"/>
      </rPr>
      <t>Условия: -</t>
    </r>
    <r>
      <rPr>
        <sz val="11"/>
        <color rgb="FF00B050"/>
        <rFont val="Calibri"/>
        <family val="2"/>
      </rPr>
      <t xml:space="preserve"> 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r>
    <r>
      <rPr>
        <sz val="11"/>
        <color theme="1"/>
        <rFont val="Calibri"/>
        <family val="2"/>
      </rPr>
      <t xml:space="preserve">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</si>
  <si>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</si>
  <si>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r>
      <rPr>
        <sz val="11"/>
        <color theme="1"/>
        <rFont val="Calibri"/>
        <family val="2"/>
      </rPr>
      <t xml:space="preserve">Требуются монтажники на монтаж стеновых и кровельных панелей.  Работа в одном из районов РМЭ. </t>
    </r>
    <r>
      <rPr>
        <sz val="11"/>
        <color rgb="FF00B050"/>
        <rFont val="Calibri"/>
        <family val="2"/>
      </rPr>
      <t>Транспорт до работы, питание и проживание оплачиваются.</t>
    </r>
  </si>
  <si>
    <r>
      <rPr>
        <sz val="11"/>
        <color theme="1"/>
        <rFont val="Calibri"/>
        <family val="2"/>
      </rPr>
      <t xml:space="preserve">В г. Абакан требуется маляр по металлу.  Условия:  - </t>
    </r>
    <r>
      <rPr>
        <sz val="11"/>
        <color rgb="FF00B050"/>
        <rFont val="Calibri"/>
        <family val="2"/>
      </rPr>
      <t>Вахта 60/30;  - Официальное трудоустройство, запись в ТК;  - Своевременная зар. плата без задержек от 100000 руб. на руки + суточные;  - Спец.одежда предоставляется бесплатно;  - Бесплатное проживание.</t>
    </r>
    <r>
      <rPr>
        <sz val="11"/>
        <color theme="1"/>
        <rFont val="Calibri"/>
        <family val="2"/>
      </rPr>
      <t xml:space="preserve">  Обязанности: покараска пульверизатором воздушным и безвоздушным методом.  Требования:  - </t>
    </r>
    <r>
      <rPr>
        <sz val="11"/>
        <color rgb="FF00B050"/>
        <rFont val="Calibri"/>
        <family val="2"/>
      </rPr>
      <t>Наличие квалификационного удостоверения;  - Опыт работы не менее 3 лет.</t>
    </r>
  </si>
  <si>
    <r>
      <rPr>
        <sz val="11"/>
        <color theme="1"/>
        <rFont val="Calibri"/>
        <family val="2"/>
      </rPr>
      <t xml:space="preserve">Вахта!Проверенный работодатель! Строим в России.  90 000 рублей в месяц !  г.Тара Томская область  Арматурщики -бетонщики, жильем обеспечиваем, трудоустройство официальное.  ✨Выплаты в срок и без задержек !  Работа вахтой с проживанием/питанием на строительство социального объекта.  📞Звонить с 9.00 мск., Пишите в любое время.  • КОМФОРТНОЕ ЖИЛЬЕ. (без насекомых, грызунов и грязи)  • ГАРАНТИЯ ТРУДОУСТРОЙСТВА И ЗАСЕЛЕНИЕ ДЕНЬ В ДЕНЬ!  Оплата:  • Без задержек и в срок, официально.  • Зарплата за месяц 90 000 рублей.  Обязанности:  • монолитные работы  Требования:  • Опыт приветствуется ! Вас ждут наши опытные бригадиры и мастера!  Условия работы:  • </t>
    </r>
    <r>
      <rPr>
        <sz val="11"/>
        <color rgb="FF00B050"/>
        <rFont val="Calibri"/>
        <family val="2"/>
      </rPr>
      <t>Вахта 60 смен;  • График работы: 7/0 дней по 11 часов.  Бесплатно предоставляем:  • современное общежитие.  • Суточные 400 руб/смена .</t>
    </r>
  </si>
  <si>
    <r>
      <rPr>
        <sz val="11"/>
        <color theme="1"/>
        <rFont val="Calibri"/>
        <family val="2"/>
      </rPr>
      <t xml:space="preserve">«ХХI Век» - крупнейшая дистрибуционно-логистическая компания в ЮФО. В нашей команде более 2 тысяч сотрудников. С каждым годом их число и профессиональный уровень растёт, ежегодно мы осваиваем новые перспективные виды деятельности и активно делимся существующим опытом со своей командой сотрудников.  Обязанности:  — Проверка товара   — Подготовка к отгрузке   — Прием возвратов   — Участие в ИНВ  Требования:  — </t>
    </r>
    <r>
      <rPr>
        <sz val="11"/>
        <color rgb="FF00B050"/>
        <rFont val="Calibri"/>
        <family val="2"/>
      </rPr>
      <t>Обучаемость   — внимательность   — Работа по складским</t>
    </r>
    <r>
      <rPr>
        <sz val="11"/>
        <color theme="1"/>
        <rFont val="Calibri"/>
        <family val="2"/>
      </rPr>
      <t xml:space="preserve"> документам  Условия:  — </t>
    </r>
    <r>
      <rPr>
        <sz val="11"/>
        <color rgb="FF00B050"/>
        <rFont val="Calibri"/>
        <family val="2"/>
      </rPr>
      <t>Оформление по ТК РФ;   — Стабильная заработная плата;   — График работы: 5/2 (выходной суббота и воскресенье) с 22:00 до 09:00;   — Медосмотр за счет Компании;   — Такси за счет Компании;   — Дружный и отзывчивый коллектив;   — Перспективы роста.  место работы : п. Индустриальный, Логоцентр-Кубань, Восточная 239  (Вахта от Ленты ул. Российская и ТЦ Галактика ( Селезнёва/Стасова)</t>
    </r>
  </si>
  <si>
    <r>
      <rPr>
        <sz val="11"/>
        <color theme="1"/>
        <rFont val="Calibri"/>
        <family val="2"/>
      </rPr>
      <t xml:space="preserve">Я строю каркасные дома под ключ. В бригаду требуется работник.  </t>
    </r>
    <r>
      <rPr>
        <sz val="11"/>
        <color rgb="FF00B050"/>
        <rFont val="Calibri"/>
        <family val="2"/>
      </rPr>
      <t>От работника требуется - проживание в г. Екатеринбург, опыт от 1 года по строительству.</t>
    </r>
    <r>
      <rPr>
        <sz val="11"/>
        <color theme="1"/>
        <rFont val="Calibri"/>
        <family val="2"/>
      </rPr>
      <t xml:space="preserve">  Обязанности: Строительство каркасных домов в окрестностях Екатеринбурга  Условия: Зарплата сдельная, выплачивается примерно раз неделю.</t>
    </r>
  </si>
  <si>
    <r>
      <rPr>
        <sz val="11"/>
        <color theme="1"/>
        <rFont val="Calibri"/>
        <family val="2"/>
      </rPr>
      <t>Проезд, проживание, питание.  Вахта 60/30  Прямой работодатель.Требуется</t>
    </r>
    <r>
      <rPr>
        <sz val="11"/>
        <color rgb="FF00B050"/>
        <rFont val="Calibri"/>
        <family val="2"/>
      </rPr>
      <t xml:space="preserve"> Маляр металлоконструкций</t>
    </r>
    <r>
      <rPr>
        <sz val="11"/>
        <color theme="1"/>
        <rFont val="Calibri"/>
        <family val="2"/>
      </rPr>
      <t xml:space="preserve">.   Условия: - </t>
    </r>
    <r>
      <rPr>
        <sz val="11"/>
        <color rgb="FF00B050"/>
        <rFont val="Calibri"/>
        <family val="2"/>
      </rPr>
      <t>Медкомиссия за счет работодателя  - Бесплатное проживание, заселение в день приезда  - Выплаты з/п 2 раза в месяц на карту без задержек  - Официальное трудоустройство, соц. пакет  - Выдача спецодежды; - Работа вахтовым методом: 60/30 дней и тд. на ваш выбор.  - Бесплатные обеды  - Мы прямой работодатель и не берем денег за трудоустройство.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металлоконструкций : Код вакансии: V7228547694512 Имя менеджера: Инна Мы выдаем: Рабочая форма Модель рабочей одежды:КМ-10</t>
    </r>
  </si>
  <si>
    <r>
      <rPr>
        <sz val="11"/>
        <color theme="1"/>
        <rFont val="Calibri"/>
        <family val="2"/>
      </rPr>
      <t xml:space="preserve">Заработная плата от 100 000 до 110 000 стабильно без задержек на карту. Вахта от 2х месяцев. График работы 6/1 по 10-12 часов.  Вахта с проживанием в квартире + НАШ ПРОЕЗД.  СУТОЧНЫЕ 700 р./день+СТАВКА 280 р./час  ЗП &amp;quot;белая&amp;quot; на карту. Официально.  Покупаем билет (направим на Whatsapp).  Место работы: город назначим по потребности на объекте: Свердловская обл., Нижнекамск, Нижний новгород, Самара и др.  Пишите на Whatsapp, звоните или оставляйте отклик!  Мы прямой работодатель: — Официальное трудоустройство. — Оплата почасовая от 280 р./час +суточные 700 р./день. — «Белая» З/П своевременно 2 раза в месяц на карту. — Формат работы - командировки продолжительностью 2-3 мес. на объекте, 2 недели дома (более по согласованию с руководителем).  —  Обеспечиваем новой спец. одеждой; оборудованием/ материалами для работы.   — Вахта с проживанием.  От Вас обязательно: — </t>
    </r>
    <r>
      <rPr>
        <sz val="11"/>
        <color rgb="FF00B050"/>
        <rFont val="Calibri"/>
        <family val="2"/>
      </rPr>
      <t>опыт на общестроительных работах (бетонщиком, арматурщиком, монтажником, стропольщиком), разнорабочим на стройке/демонтаже, опыт работы с электроинструментом.  — желательно удостоверение монтажника.</t>
    </r>
    <r>
      <rPr>
        <sz val="11"/>
        <color theme="1"/>
        <rFont val="Calibri"/>
        <family val="2"/>
      </rPr>
      <t xml:space="preserve">  На объекте Вы: — выполняете демонтаж металло и железобетонных конструкций (общестроительные работы, работа с электроинструментом);  — соблюдаете требования охраны труда, соблюдаете инструкции по технологии работ.  Звоните или пишите на Whatsapp!  ВСЁ СЛОЖИТСЯ!</t>
    </r>
  </si>
  <si>
    <r>
      <rPr>
        <sz val="11"/>
        <color theme="1"/>
        <rFont val="Calibri"/>
        <family val="2"/>
      </rPr>
      <t xml:space="preserve">Компания Регро приглашает арматурщиков вахтовым методом в Новосибирскую область. Мы ценим своих сотрудников, поэтому предоставляем бесплатно проезд, проживание, питание. За всю историю компании ни разу не было задержек по зарплате.  ✅Условия:  — </t>
    </r>
    <r>
      <rPr>
        <sz val="11"/>
        <color rgb="FF00B050"/>
        <rFont val="Calibri"/>
        <family val="2"/>
      </rPr>
      <t xml:space="preserve">Официальное устройство по ТК РФ с первого дня; — Вахта 60/30; — Зарплата за смену 3300 рублей; — Предоставляем бесплатное жилье в общежитии; — Бесплатное 3-х разовое питание ; — Бесплатно проводим медкомиссию; — Оплачиваем вам проезд до работы и обратно домой, отправка билетов на почту, либо ватсап. </t>
    </r>
    <r>
      <rPr>
        <sz val="11"/>
        <color theme="1"/>
        <rFont val="Calibri"/>
        <family val="2"/>
      </rPr>
      <t xml:space="preserve"> ✅Требования: — </t>
    </r>
    <r>
      <rPr>
        <sz val="11"/>
        <color rgb="FF00B050"/>
        <rFont val="Calibri"/>
        <family val="2"/>
      </rPr>
      <t>Опыт работы от 2 лет</t>
    </r>
    <r>
      <rPr>
        <sz val="11"/>
        <color theme="1"/>
        <rFont val="Calibri"/>
        <family val="2"/>
      </rPr>
      <t xml:space="preserve">;  ✅Обязанности:   — вязка арматуры  ❗❗❗ Для быстрого отклика ЗВОНИТЕ нам, пишите в чат или WhаtрАрр! Оставьте ваш номер в чате! Мы перезвоним максимально быстро! </t>
    </r>
  </si>
  <si>
    <r>
      <rPr>
        <sz val="11"/>
        <color theme="1"/>
        <rFont val="Calibri"/>
        <family val="2"/>
      </rPr>
      <t xml:space="preserve">В штат РМУ требуются Автослесари по ДСТ и колесной технике (бульдозеры, экскаваторы, самосвалы, спец. техника).  Условия:  — </t>
    </r>
    <r>
      <rPr>
        <sz val="11"/>
        <color rgb="FF00B050"/>
        <rFont val="Calibri"/>
        <family val="2"/>
      </rPr>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r>
    <r>
      <rPr>
        <sz val="11"/>
        <color theme="1"/>
        <rFont val="Calibri"/>
        <family val="2"/>
      </rPr>
      <t xml:space="preserve">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t>
    </r>
    <r>
      <rPr>
        <sz val="11"/>
        <color rgb="FF00B050"/>
        <rFont val="Calibri"/>
        <family val="2"/>
      </rPr>
      <t>Опыт работы от 1 года   — Опыт ремонта импортной техники ОБЯЗАТЕЛЕН!   — Умение выполнять электрогазосварочные работы - будет вашим преимуществом!</t>
    </r>
    <r>
      <rPr>
        <sz val="11"/>
        <color theme="1"/>
        <rFont val="Calibri"/>
        <family val="2"/>
      </rPr>
      <t xml:space="preserve">  — Диплом по специальности или квалификационное удостоверение с разрядом  Объекты: Бованенковское НГКМ, полуостров Ямал</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</si>
  <si>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</si>
  <si>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«МПК &amp;quot;Деликатесы» приглашаем кандидатов на вакансию инженера холодильно-компрессорного оборудования.  Место нахождения работодателя и фактического места работы: с. Ульяновка, Минераловодского района, Ставропольского края.  Обязанности:  — Организовывать разработку графиков осмотров, испытаний и профилактических ремонтов оборудования в соответствии с положением планово-предупредительного ремонта;   — Изучать условия работы устройств, выявлять причины преждевременного износа, принимать меры по их предупреждению и устранению.   — Контролировать работу холодильного оборудования, воздушных компрессоров и вспомогательного оборудования;   — Контролировать работу систем вентиляции и кондиционирования воздуха, вспомогательного оборудования;   — Принимать меры по устранению возникших аварийных ситуаций и локальных последствий;   — Организовывать межремонтное обслуживание, ремонт и модернизацию оборудования.  Требования:  — </t>
    </r>
    <r>
      <rPr>
        <sz val="11"/>
        <color rgb="FF00B050"/>
        <rFont val="Calibri"/>
        <family val="2"/>
      </rPr>
      <t>Опыт работы в монтаже и эксплуатации холодильных установок;   — Опыт работы на производстве;   — Средне-специальное образовании.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t>
    </r>
  </si>
  <si>
    <r>
      <rPr>
        <sz val="11"/>
        <color theme="1"/>
        <rFont val="Calibri"/>
        <family val="2"/>
      </rPr>
      <t>!!Срочная вакансия!! 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t>
    </r>
    <r>
      <rPr>
        <sz val="11"/>
        <color rgb="FF00B050"/>
        <rFont val="Calibri"/>
        <family val="2"/>
      </rPr>
      <t>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t>
    </r>
    <r>
      <rPr>
        <sz val="11"/>
        <color theme="1"/>
        <rFont val="Calibri"/>
        <family val="2"/>
      </rPr>
      <t xml:space="preserve">  УСЛОВИЯ: -</t>
    </r>
    <r>
      <rPr>
        <sz val="11"/>
        <color rgb="FF00B050"/>
        <rFont val="Calibri"/>
        <family val="2"/>
      </rPr>
      <t>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r>
  </si>
  <si>
    <r>
      <rPr>
        <sz val="11"/>
        <color theme="1"/>
        <rFont val="Calibri"/>
        <family val="2"/>
      </rPr>
      <t xml:space="preserve">Ремонт грузовых автомобилей(китайские самосвалы).  Обязанности:  — Проведение слесарных работ;  — Сборка деталей, узлов грузовых автомобилей.  Требования:  </t>
    </r>
    <r>
      <rPr>
        <sz val="11"/>
        <color rgb="FF00B050"/>
        <rFont val="Calibri"/>
        <family val="2"/>
      </rPr>
      <t>-Знание устройства автомобиля;   -Ответственность, устойчивое внимание, сосредоточенность, аккуратность</t>
    </r>
    <r>
      <rPr>
        <sz val="11"/>
        <color theme="1"/>
        <rFont val="Calibri"/>
        <family val="2"/>
      </rPr>
      <t xml:space="preserve">.   Условия работы:  - </t>
    </r>
    <r>
      <rPr>
        <sz val="11"/>
        <color rgb="FF00B050"/>
        <rFont val="Calibri"/>
        <family val="2"/>
      </rPr>
      <t>Договор ГПХ;  - Заработная плата 100 000 т.р;  - График работы вахтой в г. Полысаево Кемеровская область;  - Спецодежду, инструментарий.</t>
    </r>
  </si>
  <si>
    <r>
      <rPr>
        <sz val="11"/>
        <color theme="1"/>
        <rFont val="Calibri"/>
        <family val="2"/>
      </rPr>
      <t>Описание работодателя: Региональная торгово-логистическая компания. есть свои склады, транспортные линии, представительские офисы в разных городах и регионах РФ. В связи с открытием доп.подразделения, нужен человек на диспетчерское направление.  Требования: -</t>
    </r>
    <r>
      <rPr>
        <sz val="11"/>
        <color rgb="FF00B050"/>
        <rFont val="Calibri"/>
        <family val="2"/>
      </rPr>
      <t>обучаемость -доброжелательность  Обязанности: -ответы на звонки, сообщения; -регистрация документов и контактов ; -краткая консультация при запросе;  Условия: -5/2 с 9 до 18ч, 2/2 с 9 до 21, сменный с 9 до 13, с 13 до 17, с 17 до 21. -Еженедельные выплаты. Премии по итогу работы. -Корпоративные мероприятия, отдых. -Транспортные остановки в шаговой близости; -благоприятный климат в коллективе; -возможность роста по карьере. Доход указан на период адаптации, есть рост.</t>
    </r>
    <r>
      <rPr>
        <sz val="11"/>
        <color theme="1"/>
        <rFont val="Calibri"/>
        <family val="2"/>
      </rPr>
      <t xml:space="preserve"> Детали по телефону.</t>
    </r>
  </si>
  <si>
    <r>
      <rPr>
        <sz val="11"/>
        <color theme="1"/>
        <rFont val="Calibri"/>
        <family val="2"/>
      </rPr>
      <t xml:space="preserve">Обязанности: — Выполнение комплекса работ по монтажу систем безопасности и слаботочных систем, согласно утвержденному проекту (видеонаблюдение,  охранно-пожарная сигнализация, локально-вычислительные сети, системы пожаротушения и т.д.); Требования: — </t>
    </r>
    <r>
      <rPr>
        <sz val="11"/>
        <color rgb="FF00B050"/>
        <rFont val="Calibri"/>
        <family val="2"/>
      </rPr>
      <t>приветствуется знание  и опыт в электрике;  — приветствуется опыт в сварочных работах.</t>
    </r>
    <r>
      <rPr>
        <sz val="11"/>
        <color theme="1"/>
        <rFont val="Calibri"/>
        <family val="2"/>
      </rPr>
      <t xml:space="preserve">  Условия: — </t>
    </r>
    <r>
      <rPr>
        <sz val="11"/>
        <color rgb="FF00B050"/>
        <rFont val="Calibri"/>
        <family val="2"/>
      </rPr>
      <t>окладно-сдельная заработная плата; — возможность карьерного и профессионального роста; — обучение и сертификация сотрудников за счет компании; — компенсация транспортных расходов при выполнении трудовых обязанностей; — корпоративные мероприятия и подарки для детей сотрудников за счет компании; — полная экипировка за счет компании, включая ручной инструмент; — график работы: пн-пт с 9:00 до 18:00.</t>
    </r>
  </si>
  <si>
    <r>
      <rPr>
        <sz val="11"/>
        <color theme="1"/>
        <rFont val="Calibri"/>
        <family val="2"/>
      </rPr>
      <t xml:space="preserve">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</si>
  <si>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theme="1"/>
        <rFont val="Calibri"/>
        <family val="2"/>
      </rPr>
      <t xml:space="preserve">Для работы вахтой в Ленинградскую область п.Усть-Луга требуются бетонщики (арматурщики, плотники, монтажники) Условия: - </t>
    </r>
    <r>
      <rPr>
        <sz val="11"/>
        <color rgb="FF00B050"/>
        <rFont val="Calibri"/>
        <family val="2"/>
      </rPr>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r>
    <r>
      <rPr>
        <sz val="11"/>
        <color theme="1"/>
        <rFont val="Calibri"/>
        <family val="2"/>
      </rPr>
      <t xml:space="preserve"> Обязанности:  - Вязка арматуры  - Бетонные работы  - Опалубка  Строительство морского порта Требования: Опыт работы в сфере строительства от 1 года.</t>
    </r>
  </si>
  <si>
    <r>
      <rPr>
        <sz val="11"/>
        <color theme="1"/>
        <rFont val="Calibri"/>
        <family val="2"/>
      </rPr>
      <t xml:space="preserve">В крупную вахтовую компанию ПромСтройМонтаж ведется набор маляров - отделочников с подтвержденным опытом работы в г. Севастополь (строительство музейного комплекса).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5000 руб.  -Проживание в благоустроенном модульном общежитии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</si>
  <si>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r>
      <rPr>
        <sz val="11"/>
        <color theme="1"/>
        <rFont val="Calibri"/>
        <family val="2"/>
      </rPr>
      <t xml:space="preserve">Приглашаем на работу ВАХТОЙ!!!!!!! г. Саратов!г.Тамбов  Требуются рабочие! (Копают траншеи для прокладки кабеля вдоль ж.д.путей) </t>
    </r>
    <r>
      <rPr>
        <sz val="11"/>
        <color rgb="FF00B050"/>
        <rFont val="Calibri"/>
        <family val="2"/>
      </rPr>
      <t xml:space="preserve">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</si>
  <si>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r>
      <rPr>
        <sz val="11"/>
        <color theme="1"/>
        <rFont val="Calibri"/>
        <family val="2"/>
      </rPr>
      <t xml:space="preserve">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Обязателен опыт работы именно с такого формата трубами. Нужно будет монтировать трубы, фиксировать их, работать в паре с электрогазосварщиками ПНД труб.  Кого мы ищем: - </t>
    </r>
    <r>
      <rPr>
        <sz val="11"/>
        <color rgb="FF00B050"/>
        <rFont val="Calibri"/>
        <family val="2"/>
      </rPr>
      <t>ответственных, с опытом монтажа ПНД труб</t>
    </r>
    <r>
      <rPr>
        <sz val="11"/>
        <color theme="1"/>
        <rFont val="Calibri"/>
        <family val="2"/>
      </rPr>
      <t xml:space="preserve">  Что мы предлагаем: - </t>
    </r>
    <r>
      <rPr>
        <sz val="11"/>
        <color rgb="FF00B050"/>
        <rFont val="Calibri"/>
        <family val="2"/>
      </rPr>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r>
  </si>
  <si>
    <r>
      <rPr>
        <sz val="11"/>
        <color theme="1"/>
        <rFont val="Calibri"/>
        <family val="2"/>
      </rPr>
      <t xml:space="preserve">Официальное оформление, социальный пакет, закрепленный участок. </t>
    </r>
    <r>
      <rPr>
        <sz val="11"/>
        <color rgb="FF00B050"/>
        <rFont val="Calibri"/>
        <family val="2"/>
      </rPr>
      <t>Выходные суббота и воскресенье и все праздничные дни по календарю. Премии за полгода, годовые и 13 зарплата</t>
    </r>
    <r>
      <rPr>
        <sz val="11"/>
        <color theme="1"/>
        <rFont val="Calibri"/>
        <family val="2"/>
      </rPr>
      <t xml:space="preserve"> Звонить только в рабочие дни и часы  с 10-17, НЕ ЗВОНИТЬ В ВЫХОДНЫЕ И ВЕЧЕРОМ ПОСЛЕ 17:00.</t>
    </r>
  </si>
  <si>
    <r>
      <rPr>
        <sz val="11"/>
        <color theme="1"/>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t>
    </r>
    <r>
      <rPr>
        <sz val="11"/>
        <color rgb="FF00B050"/>
        <rFont val="Calibri"/>
        <family val="2"/>
      </rPr>
      <t xml:space="preserve">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r>
  </si>
  <si>
    <r>
      <rPr>
        <sz val="11"/>
        <color theme="1"/>
        <rFont val="Calibri"/>
        <family val="2"/>
      </rPr>
      <t>Описание работодателя:   Компания ОАО «Хотьковский автомост» приглашает на работу на объекты в Республику Башкортостан на реконструкцию участков автомобильный дорог М-5 и М-7.  Требования:   -</t>
    </r>
    <r>
      <rPr>
        <sz val="11"/>
        <color rgb="FF00B050"/>
        <rFont val="Calibri"/>
        <family val="2"/>
      </rPr>
      <t>Опыт работы не менее 1 года;                                                                                                    - Среднее общее образование и профессиональное обучение;  - Наличие удостоверения, подтверждающего право управления автогрейдером соответствующей категории;  - Права категории Е.</t>
    </r>
    <r>
      <rPr>
        <sz val="11"/>
        <color theme="1"/>
        <rFont val="Calibri"/>
        <family val="2"/>
      </rPr>
      <t xml:space="preserve">  Обязанности:   -Производственная эксплуатация и поддержание работоспособности автогрейдера с двигателем мощностью свыше 59 кВт (80 л. с.) до 150 кВт (200 л. с.) при выполнении строительных и ремонтно-строительных работ.  Условия:   - </t>
    </r>
    <r>
      <rPr>
        <sz val="11"/>
        <color rgb="FF00B050"/>
        <rFont val="Calibri"/>
        <family val="2"/>
      </rPr>
      <t xml:space="preserve">Официальное трудоустройство по ТК РФ;  -Работа вахтовым методом 30/30;  -Заработная плата выплачивается  на карту банка;  -Бесплатное проживание в вахтовом городке;  -Медицинская комиссия и спец.одежда за счет компании;  -Бесплатное питание;  -Оплачиваемый ежегодный отпуск 28 дней основного и дополнительного отпуска, но не менее 40 дней; </t>
    </r>
    <r>
      <rPr>
        <sz val="11"/>
        <color theme="1"/>
        <rFont val="Calibri"/>
        <family val="2"/>
      </rPr>
      <t xml:space="preserve">                                                                                                                                               - Место работы: Республика Башкортостан, Дюртюлинский р-он или Республика Башкортостан, г.Октябрьский.</t>
    </r>
  </si>
  <si>
    <r>
      <rPr>
        <sz val="11"/>
        <color theme="1"/>
        <rFont val="Calibri"/>
        <family val="2"/>
      </rPr>
      <t>СРОЧНО МОНТАЖНИКИ!!!Заказы есть ежедневно.  -Самое главное для нас качество монтажа с этим очень строго!  -</t>
    </r>
    <r>
      <rPr>
        <sz val="11"/>
        <color rgb="FF00B050"/>
        <rFont val="Calibri"/>
        <family val="2"/>
      </rPr>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r>
    <r>
      <rPr>
        <sz val="11"/>
        <color theme="1"/>
        <rFont val="Calibri"/>
        <family val="2"/>
      </rPr>
      <t xml:space="preserve">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t>
    </r>
    <r>
      <rPr>
        <sz val="11"/>
        <color theme="1"/>
        <rFont val="Calibri"/>
        <family val="2"/>
      </rPr>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</si>
  <si>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Производственное предприятие по услугам лазерной резки, гибки, сварке.  Ищем инженера-конструктора, технолога </t>
    </r>
    <r>
      <rPr>
        <sz val="11"/>
        <color rgb="FF00B050"/>
        <rFont val="Calibri"/>
        <family val="2"/>
      </rPr>
      <t>Рассмотрим выпускников ВУЗов и колледжей технических специальностей. Вам предстоит работать с чертежами и образцами деталей</t>
    </r>
    <r>
      <rPr>
        <sz val="11"/>
        <color theme="1"/>
        <rFont val="Calibri"/>
        <family val="2"/>
      </rPr>
      <t>, подготавливать чертежи и карты раскроя для станков лазерной резки. Готовить чертежи на гибку и сварку. Работать в 1С и офисных программах. График 5/2 Официальное трудоустройство Своевременная зп.</t>
    </r>
  </si>
  <si>
    <r>
      <rPr>
        <sz val="11"/>
        <color theme="1"/>
        <rFont val="Calibri"/>
        <family val="2"/>
      </rPr>
      <t xml:space="preserve">Описание работодателя: Требования: </t>
    </r>
    <r>
      <rPr>
        <sz val="11"/>
        <color rgb="FF00B050"/>
        <rFont val="Calibri"/>
        <family val="2"/>
      </rPr>
      <t>исполнительность, водительские права категории В, желательно Обязанности:размещение рекламных материалов на рекламные щиты</t>
    </r>
    <r>
      <rPr>
        <sz val="11"/>
        <color theme="1"/>
        <rFont val="Calibri"/>
        <family val="2"/>
      </rPr>
      <t xml:space="preserve"> Условия: </t>
    </r>
    <r>
      <rPr>
        <sz val="11"/>
        <color rgb="FF00B050"/>
        <rFont val="Calibri"/>
        <family val="2"/>
      </rPr>
      <t>работа по СПб, график 5/2, по ТД, оплата сдельная оклад+бонус за сторону.</t>
    </r>
  </si>
  <si>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</si>
  <si>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 xml:space="preserve">На Мосты требуется Сварщики.Вахта 60/30  Проезд, проживание, питание.  Прямой работодатель.  Условия: - </t>
    </r>
    <r>
      <rPr>
        <sz val="11"/>
        <color rgb="FF00B050"/>
        <rFont val="Calibri"/>
        <family val="2"/>
      </rPr>
      <t>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E-1798587469 Имя менеджера: Нина Мы выдаем: Рабочую одежду Модель рабочей одежды: &amp;quot;Молескин&amp;quot;    Приветствуется опыт работы:  Электрогазосварщик Газосварщик,  Электросварщик, Сварщик,</t>
    </r>
  </si>
  <si>
    <r>
      <rPr>
        <sz val="11"/>
        <color theme="1"/>
        <rFont val="Calibri"/>
        <family val="2"/>
      </rPr>
      <t xml:space="preserve">Требуются бетонщики ВАХТОВЫМ методом в г. ЖЕЛЕЗНОДОРОЖНЫЙ (Московская область)  </t>
    </r>
    <r>
      <rPr>
        <sz val="11"/>
        <color rgb="FF00B050"/>
        <rFont val="Calibri"/>
        <family val="2"/>
      </rPr>
      <t>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t>
    </r>
    <r>
      <rPr>
        <sz val="11"/>
        <color theme="1"/>
        <rFont val="Calibri"/>
        <family val="2"/>
      </rPr>
      <t xml:space="preserve">.  ✔️ Требования:  - </t>
    </r>
    <r>
      <rPr>
        <sz val="11"/>
        <color rgb="FF00B050"/>
        <rFont val="Calibri"/>
        <family val="2"/>
      </rPr>
      <t>Опыт работы на стройке и с бетоном</t>
    </r>
    <r>
      <rPr>
        <sz val="11"/>
        <color theme="1"/>
        <rFont val="Calibri"/>
        <family val="2"/>
      </rPr>
      <t>.  ✔️ Обязанности:  - Строительство жд станции Железнодорожная.  ✔️ Условия: - 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</si>
  <si>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r>
      <rPr>
        <sz val="11"/>
        <color theme="1"/>
        <rFont val="Calibri"/>
        <family val="2"/>
      </rPr>
      <t xml:space="preserve">Описание работодателя: в УК требуется плотник для ремонта элементов детских площадок, окон, тамбуров. Требования: </t>
    </r>
    <r>
      <rPr>
        <sz val="11"/>
        <color rgb="FF00B050"/>
        <rFont val="Calibri"/>
        <family val="2"/>
      </rPr>
      <t>ответственность, творческий подход к работе</t>
    </r>
  </si>
  <si>
    <r>
      <rPr>
        <sz val="11"/>
        <color theme="1"/>
        <rFont val="Calibri"/>
        <family val="2"/>
      </rPr>
      <t xml:space="preserve">Описание работодателя: ООО ,,ПромСтройЗащита,, Требования: </t>
    </r>
    <r>
      <rPr>
        <sz val="11"/>
        <color rgb="FF00B050"/>
        <rFont val="Calibri"/>
        <family val="2"/>
      </rPr>
      <t>отделочные работы фасад</t>
    </r>
    <r>
      <rPr>
        <sz val="11"/>
        <color theme="1"/>
        <rFont val="Calibri"/>
        <family val="2"/>
      </rPr>
      <t xml:space="preserve"> Обязанности: Условия: вахта, г.норильск</t>
    </r>
  </si>
  <si>
    <r>
      <rPr>
        <sz val="11"/>
        <color theme="1"/>
        <rFont val="Calibri"/>
        <family val="2"/>
      </rPr>
      <t xml:space="preserve">Компания нашего партнера более 8 лет успешно предоставляет свои услуги на рынке труда. В связи с увеличением штата приглашаем Инженеров ПТО для работы на промышленных объектах по всей России.  Чем нужно заниматься?  — Ведение исполнительной документации. — Знание последовательности производства работ — Знание СП, НД (Нормативная документация)  Требования:  — </t>
    </r>
    <r>
      <rPr>
        <sz val="11"/>
        <color rgb="FF00B050"/>
        <rFont val="Calibri"/>
        <family val="2"/>
      </rPr>
      <t>Опыт работы в аналогичной должности; — Знание программы AutoCAD. — Средне-специальное или высшее образование.</t>
    </r>
    <r>
      <rPr>
        <sz val="11"/>
        <color theme="1"/>
        <rFont val="Calibri"/>
        <family val="2"/>
      </rPr>
      <t xml:space="preserve">  Что мы предлагаем?  — </t>
    </r>
    <r>
      <rPr>
        <sz val="11"/>
        <color rgb="FF00B050"/>
        <rFont val="Calibri"/>
        <family val="2"/>
      </rPr>
      <t>Оформление по ТК РФ, белая заработная плата; — График работы командировками 2/1; — Оплачиваемый отдых между командировками в размере 20 000 рублей; — Предоставляется проживание в общежитиях ИТР, вагон-домах; — Питание предоставляется в столовых трехразовое за счет компании; — Мы заботимся о здоровье своих сотрудников: предоставляем полис ДМС после 1 года работы; — Проезд: в обе стороны из города проживания оплачивается компанией (авиа и жд)</t>
    </r>
    <r>
      <rPr>
        <sz val="11"/>
        <color theme="1"/>
        <rFont val="Calibri"/>
        <family val="2"/>
      </rPr>
      <t>; — Действует акция &amp;quot;Приведи друга&amp;quot; за вознаграждение.  ______________________________________________________________  Артикул fgd54g13ds788962551dfs</t>
    </r>
  </si>
  <si>
    <r>
      <rPr>
        <sz val="11"/>
        <color theme="1"/>
        <rFont val="Calibri"/>
        <family val="2"/>
      </rPr>
      <t xml:space="preserve">Требуется Арматурщики вахтовым методом в г. Краснокамск Пермский край  Наши условия:  </t>
    </r>
    <r>
      <rPr>
        <sz val="11"/>
        <color rgb="FF00B050"/>
        <rFont val="Calibri"/>
        <family val="2"/>
      </rPr>
      <t>✅Вахта 30\15, 45\30, 60/30,  ✅График договорной 6/1, 5\2, 7\0 и тд.., по 11 рабочих часов + час обед,  ✅Предоставляем проживание в квартире , в комнате по 2 человека,  ✅Компенсация проезда,  ✅Предоставляем спецодежду, БЕСПЛАТНОЕ питание  ✅Трудоустройство официальное по ТК РФ,  ✅Выплаты 2 раза в месяц на карту вашего любого банка.</t>
    </r>
    <r>
      <rPr>
        <sz val="11"/>
        <color theme="1"/>
        <rFont val="Calibri"/>
        <family val="2"/>
      </rPr>
      <t xml:space="preserve">  Обязанности:  — Сборка и установка простых сеток и плоских простых каркасов  Требования:  ❗-</t>
    </r>
    <r>
      <rPr>
        <sz val="11"/>
        <color rgb="FF00B050"/>
        <rFont val="Calibri"/>
        <family val="2"/>
      </rPr>
      <t>Умение читать чертежи❗  ❗- Аналогичный МИНИМАЛЬНЫЙ опыт работы</t>
    </r>
    <r>
      <rPr>
        <sz val="11"/>
        <color theme="1"/>
        <rFont val="Calibri"/>
        <family val="2"/>
      </rPr>
      <t>❗  🔥🔥🔥 Если заинтересовала вакансия , ЗВОНИТЕ, ПИШИТЕ ! 🔥🔥🔥</t>
    </r>
  </si>
  <si>
    <r>
      <rPr>
        <sz val="11"/>
        <color theme="1"/>
        <rFont val="Calibri"/>
        <family val="2"/>
      </rPr>
      <t>В Челябинскую область вахтовым методом требуются Слесаря-ремонтники!  Мы предлагаем следующие условия труда: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  В обязанности входит:  🔧Ремонт токарных, фрезерных, сверлильных и зубонарезных станков</t>
    </r>
    <r>
      <rPr>
        <sz val="11"/>
        <color theme="1"/>
        <rFont val="Calibri"/>
        <family val="2"/>
      </rPr>
      <t xml:space="preserve">;  Требования:  ❗ </t>
    </r>
    <r>
      <rPr>
        <sz val="11"/>
        <color rgb="FF00B050"/>
        <rFont val="Calibri"/>
        <family val="2"/>
      </rPr>
      <t xml:space="preserve">Опыт работы по ТК </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</si>
  <si>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 xml:space="preserve">Производственное объединение &amp;quot;СпецСтрой&amp;quot; открыли вакантное место на должность &amp;quot;Машинист автокрана (ИЛИ) манипулятора&amp;quot;!  Условия:  — </t>
    </r>
    <r>
      <rPr>
        <sz val="11"/>
        <color rgb="FF00B050"/>
        <rFont val="Calibri"/>
        <family val="2"/>
      </rPr>
      <t>Официальное трудоустройство   — Заработная плата 2 раза / месяц   — Работа постоянная   — Техника в хорошем состоянии   — Медкомиссия оплачиваются   — График работы: вахта 45/15, смена 9 часов, с 8 до 18.   — Адрес места работы: г Магнитогорск. Территория ПАО ММК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r>
    <r>
      <rPr>
        <sz val="11"/>
        <color theme="1"/>
        <rFont val="Calibri"/>
        <family val="2"/>
      </rPr>
      <t xml:space="preserve">  Требования:  — </t>
    </r>
    <r>
      <rPr>
        <sz val="11"/>
        <color rgb="FF00B050"/>
        <rFont val="Calibri"/>
        <family val="2"/>
      </rPr>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t>
    </r>
  </si>
  <si>
    <r>
      <rPr>
        <sz val="11"/>
        <color theme="1"/>
        <rFont val="Calibri"/>
        <family val="2"/>
      </rPr>
      <t xml:space="preserve">компании Регро для работы вахтовым методом  СРОЧНО ТРЕБУЮТСЯ  📢бетонщики реконструкция жд станций  Прямой работодатель. Своевременные выплаты. Оформляем Бронь от Мобилизации  вакансия открыта г. Москва.  Условия:  💰- </t>
    </r>
    <r>
      <rPr>
        <sz val="11"/>
        <color rgb="FF00B050"/>
        <rFont val="Calibri"/>
        <family val="2"/>
      </rPr>
      <t>оплата часовая, график 7/11, выходной скользящий, доплата за ночные смены (ЗП УКАЗАНА ЗА ВАХТУ 60/30)  🏡- Комфортные место проживания бесплатно, питание суточные  🦺- Спец. одежда бесплатно  🗃️- Официальное оформление по ТК РФ !  🧾- Покупаем билет за счет компании из вашего города до места работы!  🩺- Мед. комиссия за счет работодателя.</t>
    </r>
    <r>
      <rPr>
        <sz val="11"/>
        <color theme="1"/>
        <rFont val="Calibri"/>
        <family val="2"/>
      </rPr>
      <t xml:space="preserve">  🧳- Вахтовый метод  🤝🏻- Акция &amp;quot;ПРИВЕДИ ДРУГА&amp;quot;  Должностные обязанности:  🛠️- реконструкция жд станций, обще строй, бетонные работы Требования:  💡- Опыт работы от 6 месяцев</t>
    </r>
  </si>
  <si>
    <r>
      <rPr>
        <sz val="11"/>
        <color theme="1"/>
        <rFont val="Calibri"/>
        <family val="2"/>
      </rPr>
      <t xml:space="preserve">Обязанности: Управление автомобилем (НОВЫЙ КАМАЗ 2023г. -предоставляется) c КМУ(манипуляторная установка -8 т.), Выполнение погрузочно-разгрузочных работ/ доставка и экспедирование грузов по Москве и МО Поддержание техники в исправном состоянии, выявление и устранение неисправностей в работе манипулятора Ведение путевых листов.  Требования: </t>
    </r>
    <r>
      <rPr>
        <sz val="11"/>
        <color rgb="FF00B050"/>
        <rFont val="Calibri"/>
        <family val="2"/>
      </rPr>
      <t>Опыт работы на гидравлических и тросовых установках (манипуляторах) Стаж работы не менее 3-х лет на грузовых автомобилях с КМУ массой более 10 тонн Приветствуется наличие удостоверения оператора кран-манипуляторной установки (машиниста крана) правил техники безопасности при работе крана-манипулятора технологии производства погрузочно-разгрузочных работ схем строповки и крепления грузов.</t>
    </r>
    <r>
      <rPr>
        <sz val="11"/>
        <color theme="1"/>
        <rFont val="Calibri"/>
        <family val="2"/>
      </rPr>
      <t xml:space="preserve">  Условия: </t>
    </r>
    <r>
      <rPr>
        <sz val="11"/>
        <color rgb="FF00B050"/>
        <rFont val="Calibri"/>
        <family val="2"/>
      </rPr>
      <t>Машина домашняя  Своевременные выплаты заработной платы, 2 раза в месяц  График работы 6/1, выходные плавающие</t>
    </r>
  </si>
  <si>
    <r>
      <rPr>
        <sz val="11"/>
        <color theme="1"/>
        <rFont val="Calibri"/>
        <family val="2"/>
      </rPr>
      <t xml:space="preserve">На крупное авиационное производство в г. Уфа требуется Инженер технолог.  Обязанности:  — разрабатывать и внедрять технологические процессы механической обработки и сборки узлов;   — устанавливать пооперационный маршрут;   — составлять планы размещения оборудования;   — разрабатывать технологические нормы, маршрутные карты, инструкции и другую технологическую документацию;   — составлять технические задания на проектирование приспособлений, оснастки и специального инструмента, предусмотренных разработанной технологией;   — осуществлять контроль за соблюдением технологической дисциплины;   — вести расчет норм расхода основных и вспомогательных материалов на изделия.  Требования:  — </t>
    </r>
    <r>
      <rPr>
        <sz val="11"/>
        <color rgb="FF00B050"/>
        <rFont val="Calibri"/>
        <family val="2"/>
      </rPr>
      <t>знание основ механической обработки металлов, системы станков с ЧПУ, сборки узлов и написание технологических процессов;   — знание основного технологическое оборудования и принципов его работы;   — знание типовых технологических процессов и режимов производства;   — знание технических требований, предъявляемых к сырью и материалам.</t>
    </r>
    <r>
      <rPr>
        <sz val="11"/>
        <color theme="1"/>
        <rFont val="Calibri"/>
        <family val="2"/>
      </rPr>
      <t xml:space="preserve">  Условия:  — </t>
    </r>
    <r>
      <rPr>
        <sz val="11"/>
        <color rgb="FF00B050"/>
        <rFont val="Calibri"/>
        <family val="2"/>
      </rPr>
      <t>официальное трудоустройство по ТК РФ;   — почасовая оплата труда 266 р/ч;   — график работы:6/1 по 11 часов;   — бесплатное проживание для иногородних в квартирах;   — выплата заработной платы без задержек (15 числа-з/п,30 числа-аванс);   — вахтовый метод 60/30,либо на постоянной основе;   — спец. одежда и мед. комиссия за счет работодателя;   — компенсация проезда до вахты.</t>
    </r>
  </si>
  <si>
    <r>
      <rPr>
        <sz val="11"/>
        <color theme="1"/>
        <rFont val="Calibri"/>
        <family val="2"/>
      </rPr>
      <t xml:space="preserve">Описание работодателя: В стабильно динамичную, развивающуюся транспортную компанию ООО &amp;quot;Продис-ДВ&amp;quot; СРОЧНО требуется машинист автогрейдера  НОВЫЙ Автогрейдер LGCE G9220F AWD  Место работы: Республика Саха (Якутия), Эльгинское месторождение угля.  Обязанности: - управление автогрейдером - планировка, срезка грунта, профилирование дорог, перемещение грунтов и сыпучих материалов, возведению земляного полотна, укатка дорожного полотна и других аналогичных работ с применением основного и сменного навесного оборудования. - слесарные работы по ТО и профилактическому ремонту техники.  Требования:  - </t>
    </r>
    <r>
      <rPr>
        <sz val="11"/>
        <color rgb="FF00B050"/>
        <rFont val="Calibri"/>
        <family val="2"/>
      </rPr>
      <t>Наличие удостоверения машинист автогрейдера обязательно.  - Опыт работы от 3 лет.</t>
    </r>
    <r>
      <rPr>
        <sz val="11"/>
        <color theme="1"/>
        <rFont val="Calibri"/>
        <family val="2"/>
      </rPr>
      <t xml:space="preserve">  Условия:  - </t>
    </r>
    <r>
      <rPr>
        <sz val="11"/>
        <color rgb="FF00B050"/>
        <rFont val="Calibri"/>
        <family val="2"/>
      </rPr>
      <t>оформление по трудовому договору в соответствии с ТК РФ;  - вахта 60/30;  - своевременная выплата заработной платы;  - бесплатное питание и проживание;  - спецодежда предоставляется;  - медицинская комиссия и проезд до участка и обратно компенсируется работодателем.</t>
    </r>
  </si>
  <si>
    <r>
      <rPr>
        <sz val="11"/>
        <color theme="1"/>
        <rFont val="Calibri"/>
        <family val="2"/>
      </rPr>
      <t>Производственное объединение &amp;quot;СпецСтрой&amp;quot;. ООО &amp;quot;Гермес-Т&amp;quot; в поисках &amp;quot;Машиниста автокрана и манипулятора&amp;quot;!  Условия:  —</t>
    </r>
    <r>
      <rPr>
        <sz val="11"/>
        <color rgb="FF00B050"/>
        <rFont val="Calibri"/>
        <family val="2"/>
      </rPr>
      <t xml:space="preserve"> Адрес места работы: г Магнитогорск. Территория ПАО ММК   — Официальное трудоустройство   — Заработная плата 2 раза / месяц   — Работа постоянная   — Техника в хорошем состоянии   — Медкомиссия оплачиваются   — График работы: смена 9 часов, с 8 до 18.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r>
    <r>
      <rPr>
        <sz val="11"/>
        <color theme="1"/>
        <rFont val="Calibri"/>
        <family val="2"/>
      </rPr>
      <t xml:space="preserve">  Требования:  — </t>
    </r>
    <r>
      <rPr>
        <sz val="11"/>
        <color rgb="FF00B050"/>
        <rFont val="Calibri"/>
        <family val="2"/>
      </rPr>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t>
    </r>
    <r>
      <rPr>
        <sz val="11"/>
        <color theme="1"/>
        <rFont val="Calibri"/>
        <family val="2"/>
      </rPr>
      <t xml:space="preserve">  Оставляйте отклик в вакансии или звоните по номеру телефона указанный на сайте.</t>
    </r>
  </si>
  <si>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</si>
  <si>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r>
      <rPr>
        <sz val="11"/>
        <color theme="1"/>
        <rFont val="Calibri"/>
        <family val="2"/>
      </rPr>
      <t xml:space="preserve">Плотник.  В компанию Pridex требуется ПЛОТНИК м. Бауманская.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t>
    </r>
    <r>
      <rPr>
        <sz val="11"/>
        <color rgb="FF00B050"/>
        <rFont val="Calibri"/>
        <family val="2"/>
      </rPr>
      <t>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r>
    <r>
      <rPr>
        <sz val="11"/>
        <color theme="1"/>
        <rFont val="Calibri"/>
        <family val="2"/>
      </rPr>
      <t xml:space="preserve">  Требования:  </t>
    </r>
    <r>
      <rPr>
        <sz val="11"/>
        <color rgb="FF00B050"/>
        <rFont val="Calibri"/>
        <family val="2"/>
      </rPr>
      <t>Желателен опыт работы от года! Всегда рядом бригадир и мастера на объекте</t>
    </r>
    <r>
      <rPr>
        <sz val="11"/>
        <color theme="1"/>
        <rFont val="Calibri"/>
        <family val="2"/>
      </rPr>
      <t>.  Обязанности:  1. Возведение межкомнатных перегородок, арок, различных криволинейных конструкций, всевозможных коробов (для маскировки различных труб) 2. Монтаж дверей.  Требуется плотник г. Москва, метро Бауманская.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r>
  </si>
  <si>
    <r>
      <rPr>
        <sz val="11"/>
        <color theme="1"/>
        <rFont val="Calibri"/>
        <family val="2"/>
      </rPr>
      <t xml:space="preserve">Технопарк «Юг-Мет» — крупнейший на Юге России оператор по сбору и переработке лома цветных и черных металлов. В Технопарк входит более 45 филиалов по сбору лома, промышленные комплексы по переработке цветных металлов, завод по производству алюминиевого профиля, покрасочные цеха, логистические площадки. Приглашаем на работу инженера по обслуживанию системы видеонаблюдения!  УСЛОВИЯ:  — </t>
    </r>
    <r>
      <rPr>
        <sz val="11"/>
        <color rgb="FF00B050"/>
        <rFont val="Calibri"/>
        <family val="2"/>
      </rPr>
      <t>Оформление в соответствии с ТК РФ (оплата отпусков, больничных листов); — График работы пн-пт с 09.00 до 17.30 (разъездная работа); — Постоянная работа в крупной стабильной компании;  ТРЕБОВАНИЯ:  — Опыт работы в сфере монтажа и обслуживания систем видеонаблюдения и ее составляющих ; — Способность быстро устранять неполадки, налаживать работу системы видеонаблюдения и ее составляющих</t>
    </r>
    <r>
      <rPr>
        <sz val="11"/>
        <color theme="1"/>
        <rFont val="Calibri"/>
        <family val="2"/>
      </rPr>
      <t>;  ОБЯЗАННОСТИ:  — Анализ и устранение (в пределах установленных полномочий) аварийных ситуаций в работе комплекса средств автоматизации, системы видеонаблюдения, — Формирование и ведение информационных массивов и баз данных; — Обеспечение функционирования системы видеонаблюдения; — Обеспечение функционирования локальной вычислительной сети; — Формирование и ведение архивов страховочных копий общесистемного и специального программного обеспечения и данных — Выполнять требования эксплуатационной документации по техническому обслуживанию комплекса средств автоматизации, системы видеонаблюдения — Планировать восполнение запасных частей и расходных материалов, организовать их получение (приобретение) и учет. — Принимать на ответственное хранение программные и технические средства комплекса средств автоматизации по мере их поступления. При этом программные и технические средства комплекса средств автоматизации, запасные части и расходные материалы должны находиться на ответственном хранении. — Организовывать плановые проверки качества каналов связи, закрепленных за комплексом средств автоматизации, и принимает меры для его поддержания на высоком уровне.</t>
    </r>
  </si>
  <si>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</si>
  <si>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r>
      <rPr>
        <sz val="11"/>
        <color theme="1"/>
        <rFont val="Calibri"/>
        <family val="2"/>
      </rPr>
      <t>Описание работодателя:  Мы являемся прямым работодателем. В торгово-монтажную компанию требуются разнорабочие (ученики-монтажники) для монтажа вентиляционного оборудования на постоянную работу в Иркутской области, можно без опыта. Работа вахтовым методом 60/30, 30/15.  На фото один из цехов для монтажа вентиляции. Все проходят испытательный срок! Две недели.  З/П зависит от вашего опыта в каком нибудь направлении строительства и желания работать. Минимально 60 000 тр  ПРЕМИЯ гарантирована при выполнение планов. Требования:  -</t>
    </r>
    <r>
      <rPr>
        <sz val="11"/>
        <color rgb="FF00B050"/>
        <rFont val="Calibri"/>
        <family val="2"/>
      </rPr>
      <t xml:space="preserve"> среднее, средне-специальное образование и выше - желание работать, учиться - опыт работ в команде - понимание вахтового метода - хотя бы небольшой опыт в работе с электроинструментом (для учеников) - пунктуальность  - честность</t>
    </r>
    <r>
      <rPr>
        <sz val="11"/>
        <color theme="1"/>
        <rFont val="Calibri"/>
        <family val="2"/>
      </rPr>
      <t xml:space="preserve">  Обязанности:  - выполнение задач, планов поставленных мастером. - монтаж вентиляционного оборудования. - разгрузка, погрузка оборудования - прохождение курсов обучения работ на высоте - прохождение курсов охраны труда  Условия: -</t>
    </r>
    <r>
      <rPr>
        <sz val="11"/>
        <color rgb="FF00B050"/>
        <rFont val="Calibri"/>
        <family val="2"/>
      </rPr>
      <t xml:space="preserve"> обучение на монтажника при желании кандидата - работа вахтовым методом 60/30, 30/15 - з/п два раза в неделю  - проживание - питание - проезд и выезд с места работы - передвижение на месте на транспорте работодателя - спецодежда  - повышение з/п на втором заезде.</t>
    </r>
    <r>
      <rPr>
        <sz val="11"/>
        <color theme="1"/>
        <rFont val="Calibri"/>
        <family val="2"/>
      </rPr>
      <t xml:space="preserve"> ДОПОЛНИТЕЛЬНЫЕ ВОПРОСЫ ПО ТЕЛЕФОНУ ИЛИ В СООБЩЕНИЯХ</t>
    </r>
  </si>
  <si>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Выплаты на карту без задержек - Оплачиваем билет до места работы! При предоставлении ЖД билета! - Бесплатные обеды!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Униформу предоставляем бесплатно - Работа вахтовым методом: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t>
    </r>
    <r>
      <rPr>
        <sz val="11"/>
        <color theme="1"/>
        <rFont val="Calibri"/>
        <family val="2"/>
      </rPr>
      <t xml:space="preserve">  ЗВОНИ СЕЙЧАС! Вакансия СРОЧНАЯ! </t>
    </r>
    <r>
      <rPr>
        <sz val="11"/>
        <color rgb="FF00B050"/>
        <rFont val="Calibri"/>
        <family val="2"/>
      </rPr>
      <t xml:space="preserve"> В нашей компании действует акция &amp;quot;ПРИВЕДИ ДРУГА&amp;quot;, премия 4000 руб</t>
    </r>
    <r>
      <rPr>
        <sz val="11"/>
        <color theme="1"/>
        <rFont val="Calibri"/>
        <family val="2"/>
      </rPr>
      <t xml:space="preserve">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G-2328831283 Имя менеджера: Анастасия Мы выдаем: Робу Модель рабочей одежды: Ксв-3сп–2,3    Приветствуется опыт работы: Сварщик,  Газосварщик,  Электросварщик,  Электрогазосварщик</t>
    </r>
  </si>
  <si>
    <r>
      <rPr>
        <sz val="11"/>
        <color theme="1"/>
        <rFont val="Calibri"/>
        <family val="2"/>
      </rPr>
      <t xml:space="preserve">ЗП 80 т.р. НАКС 100 т.р. Вахта 60/30  Проезд, проживание, питание. На Мосты требуется Сварщики. Прямой работодатель.  Условия: - </t>
    </r>
    <r>
      <rPr>
        <sz val="11"/>
        <color rgb="FF00B050"/>
        <rFont val="Calibri"/>
        <family val="2"/>
      </rPr>
      <t>з/п Сварщик 80 000 Руб. НАКС 100 000 Руб. - Бесплатные обеды прямо на месте работы! - Возможна подработка на вахте (оплачиваемые переработки)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Оплачиваем билет до места работы! - Официальное трудоустройство, соц. пакет - Работа вахтовым методом: 30/30, 60/30 дней и тд. по желанию</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Опыт работы сварщиком! - Умение работы ручной дуговой сваркой - Разряд 3-4 - Знание работы на полуавтоматах и их настройки</t>
    </r>
    <r>
      <rPr>
        <sz val="11"/>
        <color theme="1"/>
        <rFont val="Calibri"/>
        <family val="2"/>
      </rPr>
      <t xml:space="preserve">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J-8629731891 Имя менеджера: Виктория Мы выдаем: Рабочую одежду Модель рабочей одежды: &amp;quot;Молескин&amp;quot;    А так же нужны специалисты: Сварщик,  Газосварщик,  Электрогазосварщик Электросварщик,</t>
    </r>
  </si>
  <si>
    <r>
      <rPr>
        <sz val="11"/>
        <color theme="1"/>
        <rFont val="Calibri"/>
        <family val="2"/>
      </rPr>
      <t xml:space="preserve">Проезд, проживание, питание. На Мосты требуется Сварщики.Вахта 60/30  Прямой работодатель.  Условия: - </t>
    </r>
    <r>
      <rPr>
        <sz val="11"/>
        <color rgb="FF00B050"/>
        <rFont val="Calibri"/>
        <family val="2"/>
      </rPr>
      <t>Выплаты на карту без задержек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Работа вахтовым методом: 60/30 дней и тд. по желанию - Бесплатные обеды!</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Y-6148955199 Имя менеджера: Дарья Мы выдаем: Специализированную одежду Модель рабочей одежды: КСВ-1Б    Приветствуется опыт работы:  Электросварщик,  Электрогазосварщик Газосварщик, Сварщик,</t>
    </r>
  </si>
  <si>
    <r>
      <rPr>
        <sz val="11"/>
        <color theme="1"/>
        <rFont val="Calibri"/>
        <family val="2"/>
      </rPr>
      <t xml:space="preserve">Для работы ВАХТОВЫМ МЕТОДОМ требуются специалисты по отделочным работам на Донбасс.  Требования:  •,  Условия:  • </t>
    </r>
    <r>
      <rPr>
        <sz val="11"/>
        <color rgb="FF00B050"/>
        <rFont val="Calibri"/>
        <family val="2"/>
      </rPr>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r>
  </si>
  <si>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Оплачиваем билет до места работы! При предоставлении ЖД билета!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Бесплатные обеды! - Работа вахтовым методом: 60/30 дней и тд. по желанию - Выплаты на карту без задержек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«Электрогазосварщик от 4 разряда»: Код вакансии: W-1996938724 Имя менеджера: Анастасия Мы выдаем: Рабочую одежду Модель рабочей одежды: Ксв-3сп–2,3    Приветствуется опыт работы:  Электрогазосварщик Газосварщик, Сварщик,  Электросварщик,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</si>
  <si>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🔥Карьерный рост 🔥Предоставляется спецодежда. (БЕЗ вычетов с з/п)  🔥Питание за счет работодателя</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H6394816517 Имя менеджера: Валентина Мы выдаем: Спецодежду Модель рабочей одежды: КМ-10 люкс</t>
    </r>
  </si>
  <si>
    <r>
      <rPr>
        <sz val="11"/>
        <color theme="1"/>
        <rFont val="Calibri"/>
        <family val="2"/>
      </rPr>
      <t>Компания &amp;quot;Пик Ремонт&amp;quot; ищет мастера! Вакансия Маляр-шпаклевщик для работы в Москве. Ставка 3000 - 5500+руб., работа 8 часов на объекте.    Требования: -</t>
    </r>
    <r>
      <rPr>
        <sz val="11"/>
        <color rgb="FF00B050"/>
        <rFont val="Calibri"/>
        <family val="2"/>
      </rPr>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r>
    <r>
      <rPr>
        <sz val="11"/>
        <color theme="1"/>
        <rFont val="Calibri"/>
        <family val="2"/>
      </rPr>
      <t xml:space="preserve">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</si>
  <si>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Работа строительство в Москве Вакансия Маляр Штукатур на стройку Прямой работодатель! </t>
    </r>
    <r>
      <rPr>
        <sz val="11"/>
        <color rgb="FF00B050"/>
        <rFont val="Calibri"/>
        <family val="2"/>
      </rPr>
      <t>Уважаемые кандидаты, добавьте объявление в ИЗБРАННОЕ чтобы не потерять 🇷🇺У нас молодой и дружный коллектив Зарплата на карту два раза в месяц! Вычетов и удержаний НЕТ, вся сумма на руки в полном объеме!  Мы на связи с 9 до 19 по телефону и круглосуточно в чате. В выходные с 9 до 18</t>
    </r>
    <r>
      <rPr>
        <sz val="11"/>
        <color theme="1"/>
        <rFont val="Calibri"/>
        <family val="2"/>
      </rPr>
      <t xml:space="preserve"> - </t>
    </r>
    <r>
      <rPr>
        <sz val="11"/>
        <color rgb="FF00B050"/>
        <rFont val="Calibri"/>
        <family val="2"/>
      </rPr>
      <t>Официальные выплаты! Ваша гарантия нашей порядочности. - График 5/2 и 6/1 по 8 часов. Перерывы на обед и перекуры в течение смены. - Бригадир помогает влиться в коллектив. - Большие объемы, большая оплата! Есть работа по дизайн проектам для рабочих со своим инструментом  Есть работа по дизайн проектам для рабочих со своим инструментом  -   при необходимости</t>
    </r>
    <r>
      <rPr>
        <sz val="11"/>
        <color theme="1"/>
        <rFont val="Calibri"/>
        <family val="2"/>
      </rPr>
      <t xml:space="preserve">  Обязанности: - Малярно-штукатурные работы - Шпаклевочные работы  Заинтересовались!? но еще есть вопросы ? Позвоните нам или напишите в чат сообщение &amp;quot;ПРИВЕТ&amp;quot;, обсудим.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</si>
  <si>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Группа компаний УЛК ищет кандидата на должность Машинист крана автомобильного (25 т., 32 т.)  Условия: •</t>
    </r>
    <r>
      <rPr>
        <sz val="11"/>
        <color rgb="FF00B050"/>
        <rFont val="Calibri"/>
        <family val="2"/>
      </rPr>
      <t xml:space="preserve">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t>
    </r>
    <r>
      <rPr>
        <sz val="11"/>
        <color theme="1"/>
        <rFont val="Calibri"/>
        <family val="2"/>
      </rPr>
      <t xml:space="preserve">;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 </t>
    </r>
    <r>
      <rPr>
        <sz val="11"/>
        <color rgb="FF00B050"/>
        <rFont val="Calibri"/>
        <family val="2"/>
      </rPr>
      <t>опыт работы на кране от 1 года; • наличие водительского удостоверения кат.С; • наличие действующего удостоверения машиниста крана</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r>
  </si>
  <si>
    <r>
      <rPr>
        <sz val="11"/>
        <color theme="1"/>
        <rFont val="Calibri"/>
        <family val="2"/>
      </rPr>
      <t xml:space="preserve">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  Условия  · </t>
    </r>
    <r>
      <rPr>
        <sz val="11"/>
        <color rgb="FF00B050"/>
        <rFont val="Calibri"/>
        <family val="2"/>
      </rPr>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r>
    <r>
      <rPr>
        <sz val="11"/>
        <color theme="1"/>
        <rFont val="Calibri"/>
        <family val="2"/>
      </rPr>
      <t xml:space="preserve">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t>
    </r>
    <r>
      <rPr>
        <sz val="11"/>
        <color rgb="FF00B050"/>
        <rFont val="Calibri"/>
        <family val="2"/>
      </rPr>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r>
  </si>
  <si>
    <r>
      <rPr>
        <sz val="11"/>
        <color theme="1"/>
        <rFont val="Calibri"/>
        <family val="2"/>
      </rPr>
      <t xml:space="preserve">В крупную вахтовую компанию ПромСтройМонтаж ведется набор слесарей - ремонтников с подтвержденным опытом работы в г. Набережные Челны (Трубный завод).  Требования:  - </t>
    </r>
    <r>
      <rPr>
        <sz val="11"/>
        <color rgb="FF00B050"/>
        <rFont val="Calibri"/>
        <family val="2"/>
      </rPr>
      <t>Опыт работы в данном направлении (ремонт токарных станков)  - Умение работать в команде  - Дисциплинированность.</t>
    </r>
    <r>
      <rPr>
        <sz val="11"/>
        <color theme="1"/>
        <rFont val="Calibri"/>
        <family val="2"/>
      </rPr>
      <t xml:space="preserve">  Условия:  -</t>
    </r>
    <r>
      <rPr>
        <sz val="11"/>
        <color rgb="FF00B050"/>
        <rFont val="Calibri"/>
        <family val="2"/>
      </rPr>
      <t>Официальное трудоустройство  - Вахта 60/30 (можно продлевать)  - Компенсация проезда до 2000 руб.  -Проживание в квартире за счет компании  - Обеспечиваем спецодеждой и СИЗами бесплатно  -Питание предоставляется бесплатно 1 раз + суточные 200 руб  -Выплаты зп два раза в месяц (авансирование – 5000 руб. (15 числа), зп (30 числа, за предыдущий месяц))  -ЗП 240000 руб. за вахту.</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</si>
  <si>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</si>
  <si>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О нас :  Наша компания занимается деревянным домостроением под ключ (Клееный брус, ОЦБ)  В первую очередь ищем отделочников, а также сборщиков, кровельщиков и тд  Предоставим хорошую загруженность и оплату   Пишите и оставляйте заявки с Вами свяжемся.  Требуются :  </t>
    </r>
    <r>
      <rPr>
        <sz val="11"/>
        <color rgb="FF00B050"/>
        <rFont val="Calibri"/>
        <family val="2"/>
      </rPr>
      <t xml:space="preserve">Бригады от 2 человек со своим инструментом  С гражданством РФ  Мастера своего дела </t>
    </r>
    <r>
      <rPr>
        <sz val="11"/>
        <color theme="1"/>
        <rFont val="Calibri"/>
        <family val="2"/>
      </rPr>
      <t xml:space="preserve">   Требования :  Сборка каркасных перегородок по технологии деревянного домостроения   Технологичный монтаж пола и перекрытий  Чистовая отделка перегородок материалом ( имитация бруса,вагонка,блок хаус)</t>
    </r>
  </si>
  <si>
    <r>
      <rPr>
        <sz val="11"/>
        <color theme="1"/>
        <rFont val="Calibri"/>
        <family val="2"/>
      </rPr>
      <t>ВАХТА ‼️ОБЪЕКТ г. ДОНЕЦК  ✅ТРЕБУЮТСЯ: 👷‍♂ Штукатуры  ( можно без удостоверения, но с опытом работы)       ЗАРПЛАТА 💰 3300 РУБЛЕЙ СМЕНА = ЗА МЕСЯЦ  99000 РУБЛЕЙ  ☝Билеты оплачивает компания  ✅ УСЛОВИЯ:</t>
    </r>
    <r>
      <rPr>
        <sz val="11"/>
        <color rgb="FF00B050"/>
        <rFont val="Calibri"/>
        <family val="2"/>
      </rPr>
      <t xml:space="preserve"> 📌суточные в конце каждой отработанной недели: 200*7(дней) =1400 рублей (с ЗП не вычитаются) 💼 Официальное трудоустройство  🔥 Вахта  60/30, 90/45 ;  график работы 6/1 по 11ч  ➡️ Авансы по 3000 рублей 🏠Проживание в общежитие за счет компании  👨‍🚒Спец. одежду предоставляем сразу  ⛑️Мед комиссия у нас на месте   🍜3х разовое питание предоставляется БЕСПЛАТНО!</t>
    </r>
  </si>
  <si>
    <r>
      <rPr>
        <sz val="11"/>
        <color theme="1"/>
        <rFont val="Calibri"/>
        <family val="2"/>
      </rPr>
      <t xml:space="preserve">Прямой работодатель.Требуется Маляр металлоконструкций.  Проезд, проживание, питание.  Вахта 60/30   Условия: - </t>
    </r>
    <r>
      <rPr>
        <sz val="11"/>
        <color rgb="FF00B050"/>
        <rFont val="Calibri"/>
        <family val="2"/>
      </rPr>
      <t>Мы прямой работодатель и не берем денег за трудоустройство.  - Выплаты з/п 2 раза в месяц на карту без задержек  - Выдача спецодежды; - Бесплатное проживание, заселение в день приезда  - Бесплатные обеды  - Официальное трудоустройство, соц. пакет  - Медкомиссия за счет работодателя  - Работа вахтовым методом: 60/30 дней и тд. на ваш выбор.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t>
    </r>
    <r>
      <rPr>
        <sz val="11"/>
        <color rgb="FF00B050"/>
        <rFont val="Calibri"/>
        <family val="2"/>
      </rPr>
      <t>В нашей компании действует акция &amp;quot;ПРИВЕДИ ДРУГА&amp;quot; , премия 4000 руб</t>
    </r>
    <r>
      <rPr>
        <sz val="11"/>
        <color theme="1"/>
        <rFont val="Calibri"/>
        <family val="2"/>
      </rPr>
      <t xml:space="preserve">  Мы ждем соискателя на должность:  Маляр металлоконструкций : Код вакансии: E2598577599635 Имя менеджера: Жанна Мы выдаем: Рабочая спецодежда Модель рабочей одежды:л31-КБР</t>
    </r>
  </si>
  <si>
    <r>
      <rPr>
        <sz val="11"/>
        <color theme="1"/>
        <rFont val="Calibri"/>
        <family val="2"/>
      </rPr>
      <t xml:space="preserve">Прямой работодатель.Вахта 60/30  Проезд, проживание, питание. На Мосты требуется Сварщики.ЗП 80 т.р. НАКС 100 т.р.   Условия: - </t>
    </r>
    <r>
      <rPr>
        <sz val="11"/>
        <color rgb="FF00B050"/>
        <rFont val="Calibri"/>
        <family val="2"/>
      </rPr>
      <t xml:space="preserve">Официальное трудоустройство, соц. пакет - Оплачиваем билет до места работы! - Униформу предоставляем бесплатно - Бесплатные обеды прямо на месте работы! - з/п Сварщик 80 000 Руб. НАКС 100 000 Руб. - Работа вахтовым методом: 30/30, 60/30 дней и тд. по желанию - Возможна подработка на вахте (оплачиваемые переработки)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J-2473737212 Имя менеджера: Валентина Мы выдаем: Робу Модель рабочей одежды: Ксв-3сп–2,3    А так же нужны специалисты: Сварщик,  Электрогазосварщик Газосварщик,  Электросварщик,</t>
    </r>
  </si>
  <si>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Строители!!! Корочки НЕ нужны,главное опыт! (Штукатур, маляр)</t>
    </r>
    <r>
      <rPr>
        <sz val="11"/>
        <color theme="1"/>
        <rFont val="Calibri"/>
        <family val="2"/>
      </rPr>
      <t xml:space="preserve">  ЗАРПЛАТА УКАЗАНА ДЛЯ КАЖДОГО СТРОИТЕЛЯ.  📌 3300 РУБЛЕЙ СМЕНА.  📌</t>
    </r>
    <r>
      <rPr>
        <sz val="11"/>
        <color rgb="FF00B050"/>
        <rFont val="Calibri"/>
        <family val="2"/>
      </rPr>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r>
    <r>
      <rPr>
        <sz val="11"/>
        <color theme="1"/>
        <rFont val="Calibri"/>
        <family val="2"/>
      </rPr>
      <t xml:space="preserve">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</si>
  <si>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Описание работодателя: Автомобильный завод Тульская обл. г. Тула  Условия:   📍</t>
    </r>
    <r>
      <rPr>
        <sz val="11"/>
        <color rgb="FF00B050"/>
        <rFont val="Calibri"/>
        <family val="2"/>
      </rPr>
      <t xml:space="preserve">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💡ЗП – 357,00 руб. в час  Уровень заработной платы зависит от выполнения плана, объема и качества выполняемых работ.  • Медосмотр за счет организации. </t>
    </r>
    <r>
      <rPr>
        <sz val="11"/>
        <color theme="1"/>
        <rFont val="Calibri"/>
        <family val="2"/>
      </rPr>
      <t xml:space="preserve">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</si>
  <si>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 xml:space="preserve">Описание работодателя: филиал &amp;quot;Мясоптицекомбинат &amp;quot;Инжавинский&amp;quot;  Группа агропредприятий «Ресурс» работает на рынке с 2002 года,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Требования: </t>
    </r>
    <r>
      <rPr>
        <sz val="11"/>
        <color rgb="FF00B050"/>
        <rFont val="Calibri"/>
        <family val="2"/>
      </rPr>
      <t>умение работать в коллективе, желание трудиться. Опыт работы желателен.  Обязанности:  — Выполнение текущего, планового и внепланового обслуживания оборудования. — Контроль за состоянием оборудования в процессе работы.</t>
    </r>
    <r>
      <rPr>
        <sz val="11"/>
        <color theme="1"/>
        <rFont val="Calibri"/>
        <family val="2"/>
      </rPr>
      <t xml:space="preserve">  Условия: · </t>
    </r>
    <r>
      <rPr>
        <sz val="11"/>
        <color rgb="FF00B050"/>
        <rFont val="Calibri"/>
        <family val="2"/>
      </rPr>
      <t>Работа в стабильной компании, крупнейшем отечественном производителе и экспортере продукции из мяса птицы;  · Оформление в соответствии с трудовым законодательством, предоставление социального пакета в полном объеме;  · Стабильная выплата всех мотивационных и компенсационных составляющих;  · Возможность обучения, развития и карьерного роста;  · Доставка транспортом предприятия.</t>
    </r>
    <r>
      <rPr>
        <sz val="11"/>
        <color theme="1"/>
        <rFont val="Calibri"/>
        <family val="2"/>
      </rPr>
      <t xml:space="preserve">  Место работы: Тамбовская обл., р.п.Инжавино</t>
    </r>
  </si>
  <si>
    <r>
      <rPr>
        <sz val="11"/>
        <color theme="1"/>
        <rFont val="Calibri"/>
        <family val="2"/>
      </rPr>
      <t xml:space="preserve">Приглашаем на работу Новокуйбышевский НПЗ  Требуются: • Монтажник СК 4 разряд - 57 000 руб.  5 разряд - 60 000 руб.  6 разряд - 65 000 руб.  — </t>
    </r>
    <r>
      <rPr>
        <sz val="11"/>
        <color rgb="FF00B050"/>
        <rFont val="Calibri"/>
        <family val="2"/>
      </rPr>
      <t>Оформление по ТК РФ;   — График: 5/2 с 8 до 18 час  — Корпоративный транспорт г. Самара</t>
    </r>
    <r>
      <rPr>
        <sz val="11"/>
        <color theme="1"/>
        <rFont val="Calibri"/>
        <family val="2"/>
      </rPr>
      <t xml:space="preserve">   — Иногородним предоставляют общежитие  Обязанности:   — Выполнение монтажных работ с приемами укрупненной сборки;  — Выполнение сборки и монтажа отдельных элементов при монтаже конструкций;  — Соблюдение ПВТР, ОТ и ТБ.  Требования:  — </t>
    </r>
    <r>
      <rPr>
        <sz val="11"/>
        <color rgb="FF00B050"/>
        <rFont val="Calibri"/>
        <family val="2"/>
      </rPr>
      <t>Опыт работы;   — Квалификационное удостоверние;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</si>
  <si>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r>
      <rPr>
        <sz val="11"/>
        <color theme="1"/>
        <rFont val="Calibri"/>
        <family val="2"/>
      </rPr>
      <t xml:space="preserve">Машиностроительный завод город Екатеринбург  Требуется </t>
    </r>
    <r>
      <rPr>
        <sz val="11"/>
        <color rgb="FF00B050"/>
        <rFont val="Calibri"/>
        <family val="2"/>
      </rPr>
      <t>Маляр ЛКП</t>
    </r>
    <r>
      <rPr>
        <sz val="11"/>
        <color theme="1"/>
        <rFont val="Calibri"/>
        <family val="2"/>
      </rPr>
      <t>!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</si>
  <si>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Описание работодателя: «НТС-Лидер» – нефтесервисный холдинг. Компания оказывает услуги на оборудовании собственной разработки и изготовления.  В составе холдинга – опытно-конструкторское бюро, машиностроительный завод, ремонтные и сервисные предприятия.  Штат компании более 1 500 человек.  Производственные подразделения компании сосредоточены в крупнейших нефтегазодобывающих регионах – в Ханты-Мансийском Автономном округе и в Томской области.  Нефтесервисный холдинг &amp;quot;НТС-Лидер&amp;quot; приглашает на работу соискателей на позицию &amp;quot;Слесарь по ремонту автомобилей&amp;quot;.   Требования: </t>
    </r>
    <r>
      <rPr>
        <sz val="11"/>
        <color rgb="FF00B050"/>
        <rFont val="Calibri"/>
        <family val="2"/>
      </rPr>
      <t>опыт работы в СТО, РММ от 3х лет; знание устройства транспортных средств; навыки ремонта электрооборудования, топливной системы.   Обязанности: диагностика и профилактический осмотр автотранспортных средств; устранение выявленных в ходе диагностики дефектов и неисправностей.</t>
    </r>
    <r>
      <rPr>
        <sz val="11"/>
        <color theme="1"/>
        <rFont val="Calibri"/>
        <family val="2"/>
      </rPr>
      <t xml:space="preserve">   Условия:  -</t>
    </r>
    <r>
      <rPr>
        <sz val="11"/>
        <color rgb="FF00B050"/>
        <rFont val="Calibri"/>
        <family val="2"/>
      </rPr>
      <t>оформление по договору ГПХ на период отсутствия основного работника (несколько месяцев) с дальнейшей перспективой перевода в штат компании. -выплаты заработной платы производятся без задержек, 2 раза в месяц на карту банка -заработная плата указана 1 рабочий месяц</t>
    </r>
    <r>
      <rPr>
        <sz val="11"/>
        <color theme="1"/>
        <rFont val="Calibri"/>
        <family val="2"/>
      </rPr>
      <t xml:space="preserve"> -место работы: г. Мегион -общежитие оплачивается работодателем, постельное белье меняется каждые 10 дней, спецодежда выдается -от общежития до места работы предоставляется транспорт -компенсация за питание -до оформления все переговоры ведутся по электронной почте, по телефону, вам не придется приезжать</t>
    </r>
  </si>
  <si>
    <r>
      <rPr>
        <sz val="11"/>
        <color theme="1"/>
        <rFont val="Calibri"/>
        <family val="2"/>
      </rPr>
      <t xml:space="preserve">Вахта Новый Уренгой срочно требуется машинист бульдозера   Требования:- </t>
    </r>
    <r>
      <rPr>
        <sz val="11"/>
        <color rgb="FF00B050"/>
        <rFont val="Calibri"/>
        <family val="2"/>
      </rPr>
      <t>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t>
    </r>
    <r>
      <rPr>
        <sz val="11"/>
        <color theme="1"/>
        <rFont val="Calibri"/>
        <family val="2"/>
      </rPr>
      <t xml:space="preserve">  Условия:</t>
    </r>
    <r>
      <rPr>
        <sz val="11"/>
        <color rgb="FF00B050"/>
        <rFont val="Calibri"/>
        <family val="2"/>
      </rPr>
      <t xml:space="preserve">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t>
    </r>
    <r>
      <rPr>
        <sz val="11"/>
        <color theme="1"/>
        <rFont val="Calibri"/>
        <family val="2"/>
      </rPr>
      <t xml:space="preserve"> </t>
    </r>
    <r>
      <rPr>
        <sz val="11"/>
        <color rgb="FF00B050"/>
        <rFont val="Calibri"/>
        <family val="2"/>
      </rPr>
      <t>Акция приведи друга получи 3000 рублей!!!</t>
    </r>
  </si>
  <si>
    <r>
      <rPr>
        <sz val="11"/>
        <color theme="1"/>
        <rFont val="Calibri"/>
        <family val="2"/>
      </rPr>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t>
    </r>
    <r>
      <rPr>
        <sz val="11"/>
        <color rgb="FF00B050"/>
        <rFont val="Calibri"/>
        <family val="2"/>
      </rPr>
      <t xml:space="preserve">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</si>
  <si>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В АО &amp;quot;Урупский ГОК&amp;quot; открыта вакансия электрогазосварщика (подземный) Функциональные обязанности: выполнение частично механизированной сварки (наплавки) сложных и ответственных конструкций с применением специализированных функций ручного оборудования контроль с применением измерительного инстумента сваренных частично механизированной сваркой  Наличие удостоверения НАКС  Условия: </t>
    </r>
    <r>
      <rPr>
        <sz val="11"/>
        <color rgb="FF00B050"/>
        <rFont val="Calibri"/>
        <family val="2"/>
      </rPr>
      <t>заработная плата выплачивается своевременно 2 раза в месяц возмещение проезда до места работы для вахтового метода работы график работы 30/30, 5/5 проводим обучение по профессии предоставляем бесплатное проживание в общежитии</t>
    </r>
  </si>
  <si>
    <r>
      <rPr>
        <sz val="11"/>
        <color theme="1"/>
        <rFont val="Calibri"/>
        <family val="2"/>
      </rPr>
      <t xml:space="preserve">ВАХТА! СРОЧНО! Место работы Тульская обл. г. Тула, автозавод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t>
    </r>
    <r>
      <rPr>
        <sz val="11"/>
        <color rgb="FF00B050"/>
        <rFont val="Calibri"/>
        <family val="2"/>
      </rPr>
      <t>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t>
    </r>
    <r>
      <rPr>
        <sz val="11"/>
        <color theme="1"/>
        <rFont val="Calibri"/>
        <family val="2"/>
      </rPr>
      <t>).&amp;quot;  Требования:  -</t>
    </r>
    <r>
      <rPr>
        <sz val="11"/>
        <color rgb="FF00B050"/>
        <rFont val="Calibri"/>
        <family val="2"/>
      </rPr>
      <t xml:space="preserve"> 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r>
  </si>
  <si>
    <r>
      <rPr>
        <sz val="11"/>
        <color theme="1"/>
        <rFont val="Calibri"/>
        <family val="2"/>
      </rPr>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</si>
  <si>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Обязанности: — Установка и настройка клиентского оборудования (маршрутизаторы, сетевые Wi-Fi-адаптеры, IPTV-приставки). — Работа в слаботочной сети (витая пара, коаксиальный кабель, оптический кабель). — Работа с перфоратором/дрелью. Требования: — </t>
    </r>
    <r>
      <rPr>
        <sz val="11"/>
        <color rgb="FF00B050"/>
        <rFont val="Calibri"/>
        <family val="2"/>
      </rPr>
      <t>Желательны навыки: монтажа кабельных линий (витая пара), подключения Интернета, работы с электроинструментом (перфоратор, дрель), настройки роутеров, модемов, маршрутизаторов. — Желательны навыки общения с Клиентами. — Опыт не главное</t>
    </r>
    <r>
      <rPr>
        <sz val="11"/>
        <color theme="1"/>
        <rFont val="Calibri"/>
        <family val="2"/>
      </rPr>
      <t xml:space="preserve">; Условия: — </t>
    </r>
    <r>
      <rPr>
        <sz val="11"/>
        <color rgb="FF00B050"/>
        <rFont val="Calibri"/>
        <family val="2"/>
      </rPr>
      <t>Официальное оформление - согласно ТК РФ (полный соцпакет: ежегодный оплачиваемый отпуск 28 календарных дней, оплата больничных, командировочных). — Финансовую стабильность - нам важно, чтобы каждый член нашей команды чувствовал себя уверенно (фиксированный оклад + премии). — График работы: Стабильные 5/2, а также гибкий график 2/2 — Дружный коллектив высококлассных специалистов, у которых есть чему поучиться. — Эффективная система наставничества позволит вам быстрее адаптироваться в компании. — Развитие в компании - корпоративный университет, учебный портал и реальная возможность карьерного роста. — Дополнительные материальные выплаты: помощь к основному отпуску (работа в компании более 2-х лет), пособие при рождении ребенка, вступление в брак и др. — Льготные тарифы на отдых в санаториях компании, летние путевки для детей. — В компании развит корпоративный спорт, так же все желающие сотрудники могут принять участие в ежегодной спартакиаде «Ростелеком». — Портал идей» - вы можете внести идею для повышения эффективности работы компании</t>
    </r>
  </si>
  <si>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t>
    </r>
    <r>
      <rPr>
        <sz val="11"/>
        <color rgb="FF00B050"/>
        <rFont val="Calibri"/>
        <family val="2"/>
      </rPr>
      <t>Оформление в день собеседования, выход на работу на следующий день ОПЛАТА ДВАЖДЫ В МЕСЯЦ ОФИЦИАЛЬНО</t>
    </r>
    <r>
      <rPr>
        <sz val="11"/>
        <color theme="1"/>
        <rFont val="Calibri"/>
        <family val="2"/>
      </rPr>
      <t xml:space="preserve"> ТРЕБУЕТСЯ </t>
    </r>
    <r>
      <rPr>
        <sz val="11"/>
        <color rgb="FF00B050"/>
        <rFont val="Calibri"/>
        <family val="2"/>
      </rPr>
      <t>Маляр / Штукатур / Шпаклевщик</t>
    </r>
    <r>
      <rPr>
        <sz val="11"/>
        <color theme="1"/>
        <rFont val="Calibri"/>
        <family val="2"/>
      </rPr>
      <t xml:space="preserve">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</si>
  <si>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 xml:space="preserve">Бесплатные обеды!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Оплачиваем билет до места работы! При предоставлении ЖД билета!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Умение работы ручной дуговой сваркой - Разряд 3-4 - Удостоверение работы сварщиком НАКС будет преимуществом! - Знание работы на полуавтоматах и их настройки</t>
    </r>
    <r>
      <rPr>
        <sz val="11"/>
        <color theme="1"/>
        <rFont val="Calibri"/>
        <family val="2"/>
      </rPr>
      <t xml:space="preserve">  ЗВОНИ СЕЙЧАС! </t>
    </r>
    <r>
      <rPr>
        <sz val="11"/>
        <color rgb="FF00B050"/>
        <rFont val="Calibri"/>
        <family val="2"/>
      </rPr>
      <t>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«Электрогазосварщик от 4 разряда»: Код вакансии: Q-4224944469 Имя менеджера: Мария Мы выдаем: Робу Модель рабочей одежды: КСВ-1Б    Приветствуется опыт работы:  Газосварщик,  Электросварщик,  ЭлектрогазосварщикСварщик,</t>
    </r>
  </si>
  <si>
    <r>
      <rPr>
        <sz val="11"/>
        <color theme="1"/>
        <rFont val="Calibri"/>
        <family val="2"/>
      </rPr>
      <t xml:space="preserve">В связи с увеличение объема работ в организацию «Карельские бани» на постоянную работу для сборки перевозных и стационарных бань, домов, а также проведения других строительных работ, требуются строители, плотники-отделочники. Требуется </t>
    </r>
    <r>
      <rPr>
        <sz val="11"/>
        <color rgb="FF00B050"/>
        <rFont val="Calibri"/>
        <family val="2"/>
      </rPr>
      <t>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t>
    </r>
    <r>
      <rPr>
        <sz val="11"/>
        <color theme="1"/>
        <rFont val="Calibri"/>
        <family val="2"/>
      </rPr>
      <t xml:space="preserve"> Уровень заработной платы от </t>
    </r>
    <r>
      <rPr>
        <sz val="11"/>
        <color rgb="FF00B050"/>
        <rFont val="Calibri"/>
        <family val="2"/>
      </rPr>
      <t>50 000 рублей в месяц и выше, не ограничен, все зависит только от вас. График выплат ЗП обсуждается индивидуально.</t>
    </r>
  </si>
  <si>
    <r>
      <rPr>
        <sz val="11"/>
        <color theme="1"/>
        <rFont val="Calibri"/>
        <family val="2"/>
      </rPr>
      <t xml:space="preserve">Компании «Инженерные решения» требуется на постоянную работу, выездной инженер  Обязанности:  Осуществлять замер инженерных сетей   Предоставлять заказчику полную консультацию о услугах компании  Своевременно предоставлять отчетность о продленной работе  Наличие личного автомобиля и опыта вождения  Условия:  </t>
    </r>
    <r>
      <rPr>
        <sz val="11"/>
        <color rgb="FF00B050"/>
        <rFont val="Calibri"/>
        <family val="2"/>
      </rPr>
      <t>Работа в активно растущей компании   Обучение за счёт компании  Оклад + оплата за каждый выезд + премия за монтаж  Компенсация ГСМ  Корпоративная сотовая связь</t>
    </r>
  </si>
  <si>
    <r>
      <rPr>
        <sz val="11"/>
        <color theme="1"/>
        <rFont val="Calibri"/>
        <family val="2"/>
      </rPr>
      <t xml:space="preserve">Вахта 60/30 Требуется Маляр металлоконструкций.  Проезд, проживание, питание.  Прямой работодатель.  Условия: - </t>
    </r>
    <r>
      <rPr>
        <sz val="11"/>
        <color rgb="FF00B050"/>
        <rFont val="Calibri"/>
        <family val="2"/>
      </rPr>
      <t xml:space="preserve">Бесплатное проживание, заселение в день приезда  - Мы прямой работодатель и не берем денег за трудоустройство.  - Официальное трудоустройство, соц. пакет  - Выплаты з/п 2 раза в месяц на карту без задержек  - Медкомиссия за счет работодателя  - Выдача спецодежды; - Бесплатные обеды  - Работа вахтовым методом: 60/30 дней и тд. на ваш выбор.  </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t>
    </r>
    <r>
      <rPr>
        <sz val="11"/>
        <color rgb="FF00B050"/>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H4321862158784 Имя менеджера: Жанна Мы выдаем: Спецодежда Модель рабочей одежды:&amp;quot;Стандарт Анталекс&amp;quot; с СОП</t>
    </r>
  </si>
  <si>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t>
    </r>
    <r>
      <rPr>
        <sz val="11"/>
        <color rgb="FF00B050"/>
        <rFont val="Calibri"/>
        <family val="2"/>
      </rPr>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t>
    </r>
    <r>
      <rPr>
        <sz val="11"/>
        <color theme="1"/>
        <rFont val="Calibri"/>
        <family val="2"/>
      </rPr>
      <t xml:space="preserve">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</si>
  <si>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rPr>
        <sz val="11"/>
        <color theme="1"/>
        <rFont val="Calibri"/>
        <family val="2"/>
      </rPr>
      <t xml:space="preserve">Уважаемые соискатели! На данную вакансию рассматриваем только кандидатов, готовых к работе в командировках.  Обязанности:  Работа на новых бульдозерах; Шантуй sd16  Заполнение рапортов;  Помощь в проведении ТО;  Взаимодействие с механиком.  Требования: </t>
    </r>
    <r>
      <rPr>
        <sz val="11"/>
        <color rgb="FF00B050"/>
        <rFont val="Calibri"/>
        <family val="2"/>
      </rPr>
      <t xml:space="preserve"> Опыт работы на бульдозере;  Иметь удостоверение &amp;quot;машинист бульдозера&amp;quot;  Знание техники, умение проводить техобслуживание (смазка, обход машины, контроль всех уровней ГСМ);  Знание основных технических характеристик и общего устройства техники. Назначение, устройство, принцип действия;  Знание работы и навыки обслуживания агрегатов, механизмов, умение работать с навесным оборудованием. </t>
    </r>
    <r>
      <rPr>
        <sz val="11"/>
        <color theme="1"/>
        <rFont val="Calibri"/>
        <family val="2"/>
      </rPr>
      <t xml:space="preserve"> Условия:  Бульдозеры новые (поэтому стаж обязательно)  Работа в командировках;  Своевременные выплаты, тариф 450 рублей в час, плюс 500 суточные;  Быть специалистом своей профессии.</t>
    </r>
  </si>
  <si>
    <r>
      <rPr>
        <sz val="11"/>
        <color theme="1"/>
        <rFont val="Calibri"/>
        <family val="2"/>
      </rPr>
      <t>ЗП 80 т.р. НАКС 100 т.р.  Проезд, проживание, питание.  Прямой работодатель.Вахта 60/30 На Мосты требуется Сварщики.  Условия: - Работа вахтовым методом: 30/30, 60/30 дней и тд. по желанию - з/п Сварщик 80 000 Руб. НАКС 100 000 Руб. - Выплаты на карту без задержек - Оплачиваем билет до места работы! - Официальное трудоустройство, соц. пакет - Возможна подработка на вахте (оплачиваемые переработки) - Бесплатные обеды прямо на месте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Y-2817785558 Имя менеджера: Анна Мы выдаем: Спецодежду Модель рабочей одежды: КСВ-1Б    А так же нужны специалисты: Сварщик,  Газосварщик,  Электрогазосварщик Электросварщик,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</si>
  <si>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🔥Питание за счет работодателя 🔥Медосмотр на объекте бесплатно!  🔥Проживание (бесплатно) в квартирах за счет организации, по 2 человека в комнате, в шаговой доступности от производства.  🔥Компенсация затрат на проезд.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🔥Заинтересовала вакансия? ЗВОНИ сейчас чтобы успеть на набор!!!🔥</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A8385877882 Имя менеджера: Дарья Мы выдаем: Специализированную одежду Модель рабочей одежды: &amp;quot;Экосиз-Фаворит-Альт-1&amp;quot;</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</si>
  <si>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🔥Медосмотр на объекте бесплатно!  🔥Официальное трудоустройство по ТК РФ. Трудоустройство официальное с первого дня.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🔥Питание за счет работодателя 🔥Карьерный рост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ЖБК» : Код вакансии: G5264956363 Имя менеджера: Дарья Мы выдаем: Специализированную одежду Модель рабочей одежды: &amp;quot;Экосиз-Фаворит-Альт-1&amp;quot;</t>
    </r>
  </si>
  <si>
    <r>
      <rPr>
        <sz val="11"/>
        <color theme="1"/>
        <rFont val="Calibri"/>
        <family val="2"/>
      </rPr>
      <t xml:space="preserve">Монтажник рэа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r>
    <r>
      <rPr>
        <sz val="11"/>
        <color theme="1"/>
        <rFont val="Calibri"/>
        <family val="2"/>
      </rPr>
      <t xml:space="preserve">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t>
    </r>
    <r>
      <rPr>
        <sz val="11"/>
        <color theme="1"/>
        <rFont val="Calibri"/>
        <family val="2"/>
      </rPr>
      <t xml:space="preserve">, помощь бетонщикам в заливке бетона  </t>
    </r>
    <r>
      <rPr>
        <sz val="11"/>
        <color rgb="FF00B050"/>
        <rFont val="Calibri"/>
        <family val="2"/>
      </rPr>
      <t>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xml:space="preserve">   Мы ждем соискателя на должность: «Монтажник рэа»: Код вакансии: e-7913 Имя менеджера: Святополк Мы выдаем: Рабочую куртку Модель рабочей одежды:Колорадо-293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</si>
  <si>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🔥Компенсация затрат на проезд.  🔥Питание за счет работодателя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🔥Официальное трудоустройство по ТК РФ. Трудоустройство официальное с первого дня.</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без опыта»: Код вакансии: S6668152486 Имя менеджера: Валентина Мы выдаем: Рабочую одежду Модель рабочей одежды: КМ-10</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</si>
  <si>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r>
    <r>
      <rPr>
        <sz val="11"/>
        <color theme="1"/>
        <rFont val="Calibri"/>
        <family val="2"/>
      </rPr>
      <t xml:space="preserve"> Условия: </t>
    </r>
    <r>
      <rPr>
        <sz val="11"/>
        <color rgb="FF00B050"/>
        <rFont val="Calibri"/>
        <family val="2"/>
      </rPr>
      <t xml:space="preserve"> 🔥Компенсация затрат на проезд.  🔥Питание за счет работодателя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🔥Официальное трудоустройство по ТК РФ. Трудоустройство официальное с первого дня.  🔥Карьерный рост</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 Код вакансии: K3166462597 Имя менеджера: Виктория Мы выдаем: Рабочую одежду Модель рабочей одежды: КМ-10 люкс</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</si>
  <si>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🔥Предоставляется спецодежда. (БЕЗ вычетов с з/п)  🔥Компенсация затрат на проезд.  🔥Питание за счет работодателя 🔥Медосмотр на объекте бесплатно! </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D2765658257 Имя менеджера: Виктория Мы выдаем: Форму Модель рабочей одежды: КМ-10 люкс</t>
    </r>
  </si>
  <si>
    <r>
      <rPr>
        <sz val="11"/>
        <color theme="1"/>
        <rFont val="Calibri"/>
        <family val="2"/>
      </rPr>
      <t xml:space="preserve">ВАХТА Маляр с проживанием Требуется Маляр на Крупнейший оборонный завод в Курганской области.  📞ЗВОНИТЕ - И ПОЛУЧИТЕ САМЫЕ ЛУЧШИЕ УСЛОВИЯ  УСЛОВИЯ:                               </t>
    </r>
    <r>
      <rPr>
        <sz val="11"/>
        <color rgb="FF00B050"/>
        <rFont val="Calibri"/>
        <family val="2"/>
      </rPr>
      <t xml:space="preserve">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с проживанием»: Код вакансии: s-9243 Имя менеджера: Малина Мы выдаем: Робу Модель рабочей одежды:Невада-41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</si>
  <si>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 xml:space="preserve">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t>
    </r>
    <r>
      <rPr>
        <sz val="11"/>
        <color theme="1"/>
        <rFont val="Calibri"/>
        <family val="2"/>
      </rPr>
      <t xml:space="preserve"> Присоединяйтесь к нашей дружной команде!</t>
    </r>
  </si>
  <si>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</si>
  <si>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r>
      <rPr>
        <sz val="11"/>
        <color theme="1"/>
        <rFont val="Calibri"/>
        <family val="2"/>
      </rPr>
      <t xml:space="preserve">Описание работодателя: Требования: </t>
    </r>
    <r>
      <rPr>
        <sz val="11"/>
        <color rgb="FF00B050"/>
        <rFont val="Calibri"/>
        <family val="2"/>
      </rPr>
      <t>Без нарушения Т.Б</t>
    </r>
    <r>
      <rPr>
        <sz val="11"/>
        <color theme="1"/>
        <rFont val="Calibri"/>
        <family val="2"/>
      </rPr>
      <t xml:space="preserve"> Обязанности: Монтаж трубопроводов по жилым и техническим помещениям.  Условия: 10 часовой рабочий день. Еженедельная оплата труда. Сдельная оплата труда.</t>
    </r>
  </si>
  <si>
    <r>
      <rPr>
        <sz val="11"/>
        <color theme="1"/>
        <rFont val="Calibri"/>
        <family val="2"/>
      </rPr>
      <t xml:space="preserve">РАБОТА Плотник. Инструменты и расходники БЕСПЛАТНО  Мы Прямой работодатель!  Условия без воды:  - </t>
    </r>
    <r>
      <rPr>
        <sz val="11"/>
        <color rgb="FF00B050"/>
        <rFont val="Calibri"/>
        <family val="2"/>
      </rPr>
      <t>Деньги за трудоустройство не берем!  - Оформление в день обращения!  - Выплаты официальные, 2 раза в месяц  - График работы 5/2 или 6/1 (8 часов)  - Приветствуется работа в бригадах!</t>
    </r>
  </si>
  <si>
    <r>
      <rPr>
        <sz val="11"/>
        <color theme="1"/>
        <rFont val="Calibri"/>
        <family val="2"/>
      </rPr>
      <t xml:space="preserve">В Управляющую Компанию (не МКД, офисные и административные знания, помещения)  требуется главный инженер, официальное трудоустройство, 5-дневный рабочая неделя, в обязанности входит:  </t>
    </r>
    <r>
      <rPr>
        <sz val="11"/>
        <color rgb="FF00B050"/>
        <rFont val="Calibri"/>
        <family val="2"/>
      </rPr>
      <t>1. Контроль за техническим состоянием объектов;  2. Составление документов, подтверждающих готовность объектов к очередному отопительному сезону;   3. Проведение ремонтных работ;  4. Участие в подписании договоров с организациями</t>
    </r>
    <r>
      <rPr>
        <sz val="11"/>
        <color theme="1"/>
        <rFont val="Calibri"/>
        <family val="2"/>
      </rPr>
      <t xml:space="preserve"> предоставляющими услуги по ресурсам и др.  В подчинении технический персонал.  Знание ПК обязательно. Компенсация ГСМ.</t>
    </r>
  </si>
  <si>
    <r>
      <rPr>
        <sz val="11"/>
        <color theme="1"/>
        <rFont val="Calibri"/>
        <family val="2"/>
      </rPr>
      <t xml:space="preserve">Обязанности:  -выполнение работ бульдозером Shantui Sd32, Liebherr PR 764, Dressta TD -25M, Komatsu D155  - разработка, перемещение грунтов и планировка площадей при устройстве выемок, насыпей, резервов.  Требования:  - </t>
    </r>
    <r>
      <rPr>
        <sz val="11"/>
        <color rgb="FF00B050"/>
        <rFont val="Calibri"/>
        <family val="2"/>
      </rPr>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r>
    <r>
      <rPr>
        <sz val="11"/>
        <color theme="1"/>
        <rFont val="Calibri"/>
        <family val="2"/>
      </rPr>
      <t xml:space="preserve">  Условия:  -</t>
    </r>
    <r>
      <rPr>
        <sz val="11"/>
        <color rgb="FF00B050"/>
        <rFont val="Calibri"/>
        <family val="2"/>
      </rPr>
      <t>работа на производственном участке в Кемеровской области ОП Анжерское (г. Анжеро - Судженск) /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75000 (минимальная при ремонтах и простоях) до 86 000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  -действует акция: &amp;quot;приведи друга-получи 5000 рублей&amp;quot;.</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</si>
  <si>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</si>
  <si>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</si>
  <si>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 xml:space="preserve">Требования: </t>
    </r>
    <r>
      <rPr>
        <sz val="11"/>
        <color rgb="FF00B050"/>
        <rFont val="Calibri"/>
        <family val="2"/>
      </rPr>
      <t>Знать правила технической эксплуатации оборудования; способы устранения дефектов в процессе ремонта, сборки и испытания оборудования, агрегатов и машин; конструктивные особенности ремонтируемого оборудования, агрегатов и машин; технологический процесс ремонта, сборки и монтажа оборудования; способы определения преждевременного износа деталей</t>
    </r>
    <r>
      <rPr>
        <sz val="11"/>
        <color theme="1"/>
        <rFont val="Calibri"/>
        <family val="2"/>
      </rPr>
      <t xml:space="preserve"> Обязанности: Умение производить монтаж, демонтаж, ремонт, опробование и техническое обслуживание машин, узлов и механизмов оборудования и агрегатов. Профилактические работы по ремонту оборудования. Ремонт и наладка комплексно-механизированных линий по производству хлебобулочных изделий. Ремонт, наладка, испытание, регулирование сложного оборудования, агрегатов и машин и сдачу после ремонта. Соблюдение графиков ППР оборудования. Соблюдение правил использования технологического оборудования, приспособлений и инструментов, способов и приемов безопасного выполнения ремонтных работ. Условия: Оформление по ТК РФ, белая своевременная заработная плата, оплачиваемый отпуск, лист нетрудоспособности.</t>
    </r>
  </si>
  <si>
    <r>
      <rPr>
        <sz val="11"/>
        <color theme="1"/>
        <rFont val="Calibri"/>
        <family val="2"/>
      </rPr>
      <t>Условия:   —</t>
    </r>
    <r>
      <rPr>
        <sz val="11"/>
        <color rgb="FF00B050"/>
        <rFont val="Calibri"/>
        <family val="2"/>
      </rPr>
      <t xml:space="preserve">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t>
    </r>
    <r>
      <rPr>
        <sz val="11"/>
        <color theme="1"/>
        <rFont val="Calibri"/>
        <family val="2"/>
      </rPr>
      <t xml:space="preserve">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</si>
  <si>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На автомобильное производство в городе Ульяновск требуется Шлифовщик (мужчины/женщины)  Требования:  —</t>
    </r>
    <r>
      <rPr>
        <sz val="11"/>
        <color rgb="FF00B050"/>
        <rFont val="Calibri"/>
        <family val="2"/>
      </rPr>
      <t xml:space="preserve"> Можно без опыта работы;   — Желание работать.  Обязанности:  — Подготовка кузова к покраске;   — Шлифовка кузова (работа болгаркой и шлиф. машинкой).</t>
    </r>
    <r>
      <rPr>
        <sz val="11"/>
        <color theme="1"/>
        <rFont val="Calibri"/>
        <family val="2"/>
      </rPr>
      <t xml:space="preserve">   — Условия:   —</t>
    </r>
    <r>
      <rPr>
        <sz val="11"/>
        <color rgb="FF00B050"/>
        <rFont val="Calibri"/>
        <family val="2"/>
      </rPr>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  Ждём Вас у нас на производстве</t>
    </r>
  </si>
  <si>
    <r>
      <rPr>
        <sz val="11"/>
        <color theme="1"/>
        <rFont val="Calibri"/>
        <family val="2"/>
      </rPr>
      <t xml:space="preserve">В Компанию IZIDADOM требуется энергичный производитель работ. Компания занимается строительством частных домов &amp;quot;под ключ&amp;quot;. Обязанности: Ведение объектов строительства от нулевого цикла (коммуникации, земляные работы) и до сдачи заказчику; Проработка объекта/участка; Контроль соответствия работ проектной документации; Контроль процесса производства работ и их качества на объектах; Приёмка/сдача объектов; Работа с различными приборами неразрушающего контроля; Еженедельная аналитика данных; Оптимизация рабочих процессов и разбор проблемных вопросов; Участие в планёрках на участках и в офисе компании; Организация снабжения строительных площадок; Работа разъездного характера. Требования: </t>
    </r>
    <r>
      <rPr>
        <sz val="11"/>
        <color rgb="FF00B050"/>
        <rFont val="Calibri"/>
        <family val="2"/>
      </rPr>
      <t>Опыт в должности инженера либо мастера смр от 1 года (без опыта в аналогичной должности не рассматриваем) Высшее строительное образование (возможно среднее-специальное и большой опыт) Умение работать в режиме многозадачности Способность брать на себя ответственность</t>
    </r>
    <r>
      <rPr>
        <sz val="11"/>
        <color theme="1"/>
        <rFont val="Calibri"/>
        <family val="2"/>
      </rPr>
      <t xml:space="preserve"> Условия: </t>
    </r>
    <r>
      <rPr>
        <sz val="11"/>
        <color rgb="FF00B050"/>
        <rFont val="Calibri"/>
        <family val="2"/>
      </rPr>
      <t>Работа разъездного характера. Периодически - в офисе Официальное трудоустройство Больничные, отпускные График работы с пн по пт с 09:00 до 18:00 (возможны переработки) Премии ежемесячные Оплачиваемые стажировки, обучение, переквалификация при необходимости Оплачиваемые корпоративы</t>
    </r>
  </si>
  <si>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</si>
  <si>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</si>
  <si>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Обязанности:  — погрузочно-разгрузочные работы в соответствии с нарядом;   — технически правильная и безопасная эксплуатация техники.  Требования:  — </t>
    </r>
    <r>
      <rPr>
        <sz val="11"/>
        <color rgb="FF00B050"/>
        <rFont val="Calibri"/>
        <family val="2"/>
      </rPr>
      <t>средне-профессиональное образование по данной специальности;   — наличие удостоверения тракториста машиниста с открытой категорией Е;   — стаж работы не менее 1 года;   — отсутствие хронических заболеваний, препятствующих работе на ОГР.</t>
    </r>
    <r>
      <rPr>
        <sz val="11"/>
        <color theme="1"/>
        <rFont val="Calibri"/>
        <family val="2"/>
      </rPr>
      <t xml:space="preserve">  Условия работы:  —</t>
    </r>
    <r>
      <rPr>
        <sz val="11"/>
        <color rgb="FF00B050"/>
        <rFont val="Calibri"/>
        <family val="2"/>
      </rPr>
      <t xml:space="preserve"> работа на производственном участке ОП Кимканское ЕАО г. Биробиджан, ОП Малмыж Хабаровский край   — вахтовый метод работы 30/30,   — заработная плата полностью «белая», от 58 000 руб, за 15 смен, от 130 000 руб за 30 смен, выплата 2 раза в месяц без задержек   — дополнительно выплачиваем вахтовые 500/руб. за сутки   — оплачиваем проезд к месту работы и домой   — предоставляем место в общежитии/ вахтовом поселке, спецодежду   — подтверждаем горный (льготный) стаж для назначения досрочной пенсии   — по СОУТ компенсируем вредные условия труда (надбавка за вредность, дополнительные дни к отпуску).</t>
    </r>
    <r>
      <rPr>
        <sz val="11"/>
        <color theme="1"/>
        <rFont val="Calibri"/>
        <family val="2"/>
      </rPr>
      <t xml:space="preserve">  — Для рассмотрения необходимо выслать скан трудовой книжки, паспорт, водительское удостоверение, удостоверение тракториста-машиниста, указать на какую вакансию, город вашего проживания, ваши ФИО, опыт работы на конкретной технике, контактный телефон или позвонить на указанный номер телефона с 08.30 до 17.30 +4 МСК (понедельник-пятница).</t>
    </r>
  </si>
  <si>
    <r>
      <rPr>
        <sz val="11"/>
        <color theme="1"/>
        <rFont val="Calibri"/>
        <family val="2"/>
      </rPr>
      <t>Плотник БОЛЬШИЕ Объемы! Работа в Москве, работник в стройку. Работа в новостройках Столицы.  Открыт подбор Плотников на строй. объект  Условия: -</t>
    </r>
    <r>
      <rPr>
        <sz val="11"/>
        <color rgb="FF00B050"/>
        <rFont val="Calibri"/>
        <family val="2"/>
      </rPr>
      <t>Период работы с 9:00 вплоть до 18:00 -Официальные выплаты -Расписание работы выбор 5/2 либо 6/1 -Кулеры а также туалеты через этаж -Выплаты 2 раза в месяц!  Прямые обязанности: -Практика работы в ремонтно-отделочных</t>
    </r>
    <r>
      <rPr>
        <sz val="11"/>
        <color theme="1"/>
        <rFont val="Calibri"/>
        <family val="2"/>
      </rPr>
      <t xml:space="preserve"> работах Приветствуется опыт работы: плиточником, маляром, отделочником.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</si>
  <si>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r>
      <rPr>
        <sz val="11"/>
        <color theme="1"/>
        <rFont val="Calibri"/>
        <family val="2"/>
      </rPr>
      <t xml:space="preserve">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t>
    </r>
    <r>
      <rPr>
        <sz val="11"/>
        <color rgb="FF00B050"/>
        <rFont val="Calibri"/>
        <family val="2"/>
      </rPr>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Что от вас требуется:  — Стаж, подтвержденный в ТК, от 3х лет; — Удостоверение тракториста-машиниста категории D; — Особая отметка &amp;quot;Машинист экскаватора&amp;quot; или свидетельство об обучении на машиниста экскаватора 6 разряда.</t>
    </r>
  </si>
  <si>
    <r>
      <rPr>
        <sz val="11"/>
        <color theme="1"/>
        <rFont val="Calibri"/>
        <family val="2"/>
      </rPr>
      <t xml:space="preserve">Приглашаем на работу ВАХТОЙ!!!!!!! г. Саратов!  Требуются рабочие! (Прокладка кабеля вдоль ж.д.путей)  </t>
    </r>
    <r>
      <rPr>
        <sz val="11"/>
        <color rgb="FF00B050"/>
        <rFont val="Calibri"/>
        <family val="2"/>
      </rPr>
      <t>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</si>
  <si>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r>
      <rPr>
        <sz val="11"/>
        <color theme="1"/>
        <rFont val="Calibri"/>
        <family val="2"/>
      </rPr>
      <t xml:space="preserve">Обязанности:  — Участвует в разработке планов работ машинно-тракторного парка и его ремонту, графиков технических обслуживаний, планов испытаний машин и оборудования, а также мер по улучшению их эксплуатации и качества ремонтных работ;   — Участвует в постановке техники на хранение и составление дефектовочных ведомостей;   — Анализирует остатки запасных частей на складе предприятия;   — Участвует в составлении заявок на приобретение новых орудий, оборудования, запасных частей, ремонтных материалов;   — Обеспечивает ведение технической документации, учета и документов отчетности по технической эксплуатации машинно-тракторного парка, эффективное применение действующих норм выработки, условий оплаты труда, средств на эксплуатацию машинно-тракторного парка.   — Контролирует проведение ремонта, соблюдение инструкций по эксплуатации и техническому обслуживанию машинно-тракторного парка.  Требования:  — </t>
    </r>
    <r>
      <rPr>
        <sz val="11"/>
        <color rgb="FF00B050"/>
        <rFont val="Calibri"/>
        <family val="2"/>
      </rPr>
      <t>Высшее профильное образование;   — Опыт работы в сельскохозяйственном производстве   — Наличие знаний в области организации и ремонта спец.техники</t>
    </r>
    <r>
      <rPr>
        <sz val="11"/>
        <color theme="1"/>
        <rFont val="Calibri"/>
        <family val="2"/>
      </rPr>
      <t xml:space="preserve">  Условия:  — Место работы: Республика Башкортостан, Благоварский район.   — Оформление согласно ТК РФ;   — Компенсация аренды жилья для иногородних специалистов;   — Корпоративная мобильная связь;   — Оплата стоимости медкомиссии при трудоустройстве;   — Социальный пакет, выплаты и дополнительные оплачиваемые отпуска в случаях рождения детей, бракосочетания, смерти близких родственников), ежегодные отпуска (согласно графика отпусков), оплата больничных;   — Детские лагеря для детей сотрудников предприятия;   — Подарки детям сотрудников на Новый год и первоклассникам ко Дню знаний;</t>
    </r>
  </si>
  <si>
    <r>
      <rPr>
        <sz val="11"/>
        <color theme="1"/>
        <rFont val="Calibri"/>
        <family val="2"/>
      </rPr>
      <t xml:space="preserve">На крупное производство, в связи с расширением требуются сварщики с опытом работы.  на дневную смену с 7:00- 16:00 сб, вс. выходной.  Обязанности и требования </t>
    </r>
    <r>
      <rPr>
        <sz val="11"/>
        <color rgb="FF00B050"/>
        <rFont val="Calibri"/>
        <family val="2"/>
      </rPr>
      <t xml:space="preserve">обсуждаются индивидуально на собеседовании, однако, самое важное при приёме на работу - Умение читать чертежи!! </t>
    </r>
    <r>
      <rPr>
        <sz val="11"/>
        <color theme="1"/>
        <rFont val="Calibri"/>
        <family val="2"/>
      </rPr>
      <t xml:space="preserve"> Сварка и сборка металлоконструкций (спец.техники)  Мы предлагаем: - </t>
    </r>
    <r>
      <rPr>
        <sz val="11"/>
        <color rgb="FF00B050"/>
        <rFont val="Calibri"/>
        <family val="2"/>
      </rPr>
      <t>официальное трудоустройство согласно ТК РФ; - своевременная оплата труда (2 раза в месяц); - сверхурочная работа оплачивается согласно ТК РФ; - бесплатная вахта; - график 5/2 (суббота и воскресенье выходной). Подробности при собеседовании.</t>
    </r>
  </si>
  <si>
    <r>
      <rPr>
        <sz val="11"/>
        <color theme="1"/>
        <rFont val="Calibri"/>
        <family val="2"/>
      </rPr>
      <t>Рассматриваем РФ. Других нет  🚜Требуются машинисты бульдозера 6 разряда Тагульском (Красноярский край) и Русском (ЯНАО) месторождениях.  🙌</t>
    </r>
    <r>
      <rPr>
        <sz val="11"/>
        <color rgb="FF00B050"/>
        <rFont val="Calibri"/>
        <family val="2"/>
      </rPr>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t>
    </r>
    <r>
      <rPr>
        <sz val="11"/>
        <color rgb="FF00B050"/>
        <rFont val="Calibri"/>
        <family val="2"/>
      </rPr>
      <t>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t>
    </r>
    <r>
      <rPr>
        <sz val="11"/>
        <color rgb="FF00B050"/>
        <rFont val="Calibri"/>
        <family val="2"/>
      </rPr>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</si>
  <si>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Требуется СЛЕСАРЬ-РЕМОНТНИК вахтовым методом на автомобильный завод в г. Миасс!  🔥Условия:  </t>
    </r>
    <r>
      <rPr>
        <sz val="11"/>
        <color rgb="FF00B050"/>
        <rFont val="Calibri"/>
        <family val="2"/>
      </rPr>
      <t xml:space="preserve">✅Вахта 60/30,  ✅График 6/1 по 11 рабочих часов + час обед,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r>
    <r>
      <rPr>
        <sz val="11"/>
        <color theme="1"/>
        <rFont val="Calibri"/>
        <family val="2"/>
      </rPr>
      <t xml:space="preserve">🔥Обязанности:  ✅Ремонт токарных, фрезерных. сверлильных станков.  🔥Требования: </t>
    </r>
    <r>
      <rPr>
        <sz val="11"/>
        <color rgb="FF00B050"/>
        <rFont val="Calibri"/>
        <family val="2"/>
      </rPr>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r>
  </si>
  <si>
    <r>
      <rPr>
        <sz val="11"/>
        <color theme="1"/>
        <rFont val="Calibri"/>
        <family val="2"/>
      </rPr>
      <t xml:space="preserve">В НОВОСИБИРСК ТРЕБУЮТСЯ МОНТАЖНИКИ СТ И ЖБК !  Условия работы: </t>
    </r>
    <r>
      <rPr>
        <sz val="11"/>
        <color rgb="FF00B050"/>
        <rFont val="Calibri"/>
        <family val="2"/>
      </rPr>
      <t xml:space="preserve"> Официальное трудоустройство согласно ТК РФ  Зарплата выдается БЕЗ ЗАДЕРЖЕК!!  Проживание в общежитии/хостеле БЕСПЛАТНО!!  Питание БЕСПЛАТНО!!  Спец.одежда БЕСПЛАТНО !!  Вахта: 45/15 60/30  ЗП 123 000 т.рублей за 45 смен  ЗП 165 000 т.рублей за 60 смен  Оплата межвахтового отпуска!!  Мед.комиссия и проезд за счет компании.</t>
    </r>
  </si>
  <si>
    <r>
      <rPr>
        <sz val="11"/>
        <color theme="1"/>
        <rFont val="Calibri"/>
        <family val="2"/>
      </rPr>
      <t xml:space="preserve">Машиностроительный завод город Екатеринбург  Требуется </t>
    </r>
    <r>
      <rPr>
        <sz val="11"/>
        <color rgb="FF00B050"/>
        <rFont val="Calibri"/>
        <family val="2"/>
      </rPr>
      <t>Маляр ЛКП!</t>
    </r>
    <r>
      <rPr>
        <sz val="11"/>
        <color theme="1"/>
        <rFont val="Calibri"/>
        <family val="2"/>
      </rPr>
      <t xml:space="preserve">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</si>
  <si>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«ЕвроХим» – это 27 000 человек, 25 стран, 75 предприятий.  «ЕвроХим» входит в ТОП-3 крупнейших мировых производителей удобрений.  «ЕвроХим» верит в рост бизнеса за счет развития сотрудников. Компания привлекает и сохраняет целеустремленных и перспективных сотрудников.  ООО «ЕвроХим-Белореченские Минудобрения», входящее в группу компаний &amp;quot;ЕвроХим&amp;quot;, приглашает в свою команду машиниста котлов  В ваши обязанности будет входить:  · Ведение режима работы паровых котлов в соответствии с заданным графиком нагрузки.  · Эксплуатационное обслуживание агрегатов и обеспечение их надежной и экономичной работы.  · Пуск, останов, опробование, опрессовка обслуживаемого оборудования и переключения в тепловых схемах.  · Контроль за показаниями средств измерений, работой автоматических регуляторов и сигнализации.  · Ликвидация аварийных ситуаций. Выявление неисправностей в работе оборудования и принятие мер по их устранению.  Пожелания к кандидатам:  · </t>
    </r>
    <r>
      <rPr>
        <sz val="11"/>
        <color rgb="FF00B050"/>
        <rFont val="Calibri"/>
        <family val="2"/>
      </rPr>
      <t>Среднее общее или среднее профессиональное образование, прошедшие профессиональное обучение по программам подготовки, переподготовки и повышения квалификации по профессии «Машинист котлов».  Мы предлагаем:  · Официальное трудоустройство по бессрочному трудовому договору.  · Оплата труда по итогам собеседования, премирование по итогам года.  · Возможность профессионального и карьерного развития.  · Сменный график.  · Перспективы карьерного роста.  · Корпоративный транспорт, обеспечение специальной одеждой и обувью, социальные льготы и гарантии по Коллективному договору, путевки для работников и детей.</t>
    </r>
    <r>
      <rPr>
        <sz val="11"/>
        <color theme="1"/>
        <rFont val="Calibri"/>
        <family val="2"/>
      </rPr>
      <t xml:space="preserve">  Расположение, транспорт:  · Белоре́ченск — город на юге России, в Краснодарском крае. Климат города мягкий. Зимы с частыми оттепелями и непродолжительные. Лето жаркое и долгое.  ·</t>
    </r>
    <r>
      <rPr>
        <sz val="11"/>
        <color rgb="FF00B050"/>
        <rFont val="Calibri"/>
        <family val="2"/>
      </rPr>
      <t xml:space="preserve"> Удобная транспортная логистика – 80 км до г.Краснодар, 27 км до г.Майкоп. В 3 часах езды на автомобиле от нашего города находится Черноморское побережье (курорты Джубга, Туапсе). В 2 часах езды расположено плато Лаго-Наки. Рядом с городом находятся термальные источники с лечебной водой.  · Транспортное сообщение с городами России и зарубежьем осуществляется через международный аэропорт Краснодара. На территории города находится узловая железнодорожная станция «Белореченская».  В городе функционируют:  · Более 20 дошкольных организаций (детские сады-ясли).  · Более 20 общеобразовательных организаций (школы).  · Учреждения дополнительного образования (кружки, секции).  · Белореченский медицинский колледж, краснодарский кооперативный техникум, техникум бизнес и право, индустриально-технологический техникум.  · Спортивный комплекс «Химик».  · 2 бассейна.  · 2 стадиона, где проходят футбольные, волейбольные матчи, соревнования и тренировки.  · Академия (филиал) футбольного клуба «Краснодар».  Медицинское обслуживание в Белореченске осуществляет Центральная районная больница, в состав которой входят стационар, роддом, детская и взрослая больницы.</t>
    </r>
  </si>
  <si>
    <r>
      <rPr>
        <sz val="11"/>
        <color theme="1"/>
        <rFont val="Calibri"/>
        <family val="2"/>
      </rPr>
      <t xml:space="preserve">Чем Вы будете заниматься: — подключением абонентов к услугам компании (интернет, видеонаблюдение, — кабельное телевидение, телефония и др.); — настройкой оборудования; — сервисным обслуживанием; — планово-профилактическими работами на сети; — обучением абонентов пользоваться нашими услугами. Мы ждём от Вас: — </t>
    </r>
    <r>
      <rPr>
        <sz val="11"/>
        <color rgb="FF00B050"/>
        <rFont val="Calibri"/>
        <family val="2"/>
      </rPr>
      <t>знание компьютерной техники; — умение работать с электроинструментами — готовность к разъездному характеру работы и физическому труду; — водительское удостоверение категории B; — отсутствие противопоказаний к выполнению работ на высоте.</t>
    </r>
    <r>
      <rPr>
        <sz val="11"/>
        <color theme="1"/>
        <rFont val="Calibri"/>
        <family val="2"/>
      </rPr>
      <t xml:space="preserve">  </t>
    </r>
    <r>
      <rPr>
        <sz val="11"/>
        <color rgb="FF00B050"/>
        <rFont val="Calibri"/>
        <family val="2"/>
      </rPr>
      <t>Мы предлагаем: — гарантированную заработную плату  55 000 - 70 000 рублей; — сменный график работы со смещенными выходными (преимущественно — с 10.00 до 19.00 ч., с 11.00 до 20.00ч.); — корпоративное обучение в сфере новых технологий и услуг за счёт компании; — высокий уровень возможностей профессионального и карьерного роста; — официальное трудоустройство; — компенсацию мобильной связи и ГСМ; — страхование сотрудников от несчастных случаев; — всё, что нужно для комфортной и безопасной работы (средства индивидуальной защиты, оснащение и необходимые инструменты).</t>
    </r>
  </si>
  <si>
    <r>
      <rPr>
        <sz val="11"/>
        <color rgb="FF00B050"/>
        <rFont val="Calibri"/>
        <family val="2"/>
      </rPr>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t>
    </r>
    <r>
      <rPr>
        <sz val="11"/>
        <color theme="1"/>
        <rFont val="Calibri"/>
        <family val="2"/>
      </rPr>
      <t xml:space="preserve">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</si>
  <si>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</si>
  <si>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theme="1"/>
        <rFont val="Calibri"/>
        <family val="2"/>
      </rPr>
      <t xml:space="preserve">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 </t>
    </r>
    <r>
      <rPr>
        <sz val="11"/>
        <color rgb="FF00B050"/>
        <rFont val="Calibri"/>
        <family val="2"/>
      </rPr>
      <t>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</si>
  <si>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r>
      <rPr>
        <sz val="11"/>
        <color theme="1"/>
        <rFont val="Calibri"/>
        <family val="2"/>
      </rPr>
      <t xml:space="preserve">Компания занимается отделкой квартир и офисов &amp;quot;под ключ&amp;quot;; на рынке более 10 лет. Требуются маляры-отделочники. Объекты в районе вашего проживания, расходники предоставляем, оплата еженедельная.  Требования: </t>
    </r>
    <r>
      <rPr>
        <sz val="11"/>
        <color rgb="FF00B050"/>
        <rFont val="Calibri"/>
        <family val="2"/>
      </rPr>
      <t>опыт работы, ручной и электроинструмент.</t>
    </r>
  </si>
  <si>
    <r>
      <rPr>
        <sz val="11"/>
        <color theme="1"/>
        <rFont val="Calibri"/>
        <family val="2"/>
      </rPr>
      <t xml:space="preserve">Обязанности:  - обеспечение бесперебойной, работы энергокомплекса путем поддержания оптимальных режимов работы генераторов и котельных установок  - пуск, остановка, вывод в ТО или плановый ремонт оборудования энергокомплекса  - контроль параметров оборудования и сигнализаций  - ведение необходимой документации  - приемка ГСМ  - поддержание порядка на закрепленном оборудовании и территории  Требования:  - </t>
    </r>
    <r>
      <rPr>
        <sz val="11"/>
        <color rgb="FF00B050"/>
        <rFont val="Calibri"/>
        <family val="2"/>
      </rPr>
      <t>образование не ниже среднего профессионального;  - опыт работы не менее трех лет;  - знание принципа работы дизель-генераторных агрегатов, водогрейных котлов  - опыт эксплуатации центробежных насосов, теплообменных аппаратов;  - готовность работать в ситуациях интенсивности и многозадачности  - рассматриваются кандидаты без опыта работы с газопрошневыми агрегатами, но с опытом работы с дизель-генераторами.</t>
    </r>
    <r>
      <rPr>
        <sz val="11"/>
        <color theme="1"/>
        <rFont val="Calibri"/>
        <family val="2"/>
      </rPr>
      <t xml:space="preserve">  Условия:  - </t>
    </r>
    <r>
      <rPr>
        <sz val="11"/>
        <color rgb="FF00B050"/>
        <rFont val="Calibri"/>
        <family val="2"/>
      </rPr>
      <t>сменный график работы по двенадцать часов (около шестнадцати смен в месяц)  - официальное трудоустройство согласно ТК РФ  - своевременная заработная плата два раза в месяц  - предоставление спец. одежды и средств защиты  - испытательный срок – один месяц  - заработная плата – 390 руб/час  Место работы – г. Санкт-Петербург, Коломяги, м. Пионерская</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</si>
  <si>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</si>
  <si>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r>
      <rPr>
        <sz val="11"/>
        <color theme="1"/>
        <rFont val="Calibri"/>
        <family val="2"/>
      </rPr>
      <t xml:space="preserve">Проезд, проживание, питание.  Вахта 60/30  Прямой работодатель.Требуется Маляр металлоконструкций.   Условия: - </t>
    </r>
    <r>
      <rPr>
        <sz val="11"/>
        <color rgb="FF00B050"/>
        <rFont val="Calibri"/>
        <family val="2"/>
      </rPr>
      <t xml:space="preserve">Бесплатные обеды  - Официальное трудоустройство, соц. пакет  - Работа вахтовым методом: 60/30 дней и тд. на ваш выбор.  - Медкомиссия за счет работодателя  - Бесплатное проживание, заселение в день приезда  - Выплаты з/п 2 раза в месяц на карту без задержек  - Выдача спецодежды; - Мы прямой работодатель и не берем денег за трудоустройство. </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H7149175213971 Имя менеджера: Юлия Мы выдаем: Рабочая форма Модель рабочей одежды:Труженик-2 СОП</t>
    </r>
  </si>
  <si>
    <r>
      <rPr>
        <sz val="11"/>
        <color theme="1"/>
        <rFont val="Calibri"/>
        <family val="2"/>
      </rPr>
      <t xml:space="preserve">Компания Окна Лидер в связи с увеличением объёма работ ищет монтажника светопрозрачных конструкций.   Требования:   </t>
    </r>
    <r>
      <rPr>
        <sz val="11"/>
        <color rgb="FF00B050"/>
        <rFont val="Calibri"/>
        <family val="2"/>
      </rPr>
      <t>реальный опыт монтажа оконных систем и отделки балконов/лоджий от 3-х лет  Ответственность  Вежливое общение с клиентами  Дисциплинированное отношение к рабочему времени  Отсутствие неконтролируемой зависимости от вредных привычек</t>
    </r>
  </si>
  <si>
    <r>
      <rPr>
        <sz val="11"/>
        <color theme="1"/>
        <rFont val="Calibri"/>
        <family val="2"/>
      </rPr>
      <t xml:space="preserve">Проезд, проживание, питание. Требуется </t>
    </r>
    <r>
      <rPr>
        <sz val="11"/>
        <color rgb="FF00B050"/>
        <rFont val="Calibri"/>
        <family val="2"/>
      </rPr>
      <t xml:space="preserve">Маляр металлоконструкций.  Вахта 60/30  Прямой работодатель. </t>
    </r>
    <r>
      <rPr>
        <sz val="11"/>
        <color theme="1"/>
        <rFont val="Calibri"/>
        <family val="2"/>
      </rPr>
      <t xml:space="preserve"> Условия: - </t>
    </r>
    <r>
      <rPr>
        <sz val="11"/>
        <color rgb="FF00B050"/>
        <rFont val="Calibri"/>
        <family val="2"/>
      </rPr>
      <t>Бесплатное проживание, заселение в день приезда  - Выдача спецодежды; - Официальное трудоустройство, соц. пакет  - Мы прямой работодатель и не берем денег за трудоустройство.  - Бесплатные обеды  - Работа вахтовым методом: 60/30 дней и тд. на ваш выбор.  - Выплаты з/п 2 раза в месяц на карту без задержек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V6143698443615 Имя менеджера: Евгения Мы выдаем: Рабочуая одежда Модель рабочей одежды:л31-КБР</t>
    </r>
  </si>
  <si>
    <r>
      <rPr>
        <sz val="11"/>
        <color theme="1"/>
        <rFont val="Calibri"/>
        <family val="2"/>
      </rPr>
      <t xml:space="preserve">Обязанности:  — Ремонтно-настроечные работы на местах/дистанционно на элементах сети и оборудовании — Разработка и согласование технических условий подключения к услугам компании — Работы по активации/деактивации услуг (дистанционно) — Аварийно-восстановительные работы на элементах сети и оборудовании​​​​​​​  Требования:  — </t>
    </r>
    <r>
      <rPr>
        <sz val="11"/>
        <color rgb="FF00B050"/>
        <rFont val="Calibri"/>
        <family val="2"/>
      </rPr>
      <t>Среднее специальное техническое образование — Опыт работы в сфере связи/телекоммуникаций будет преимуществом</t>
    </r>
    <r>
      <rPr>
        <sz val="11"/>
        <color theme="1"/>
        <rFont val="Calibri"/>
        <family val="2"/>
      </rPr>
      <t xml:space="preserve">  Условия:  — </t>
    </r>
    <r>
      <rPr>
        <sz val="11"/>
        <color rgb="FF00B050"/>
        <rFont val="Calibri"/>
        <family val="2"/>
      </rPr>
      <t>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30 000 ₽ с первого месяца: оклад + ежемесячные премии — Пятидневная рабочая неделя с 8:00 до 17:00 — Адрес офиса: Калачинск, Советская улица, 20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r>
  </si>
  <si>
    <r>
      <rPr>
        <sz val="11"/>
        <color theme="1"/>
        <rFont val="Calibri"/>
        <family val="2"/>
      </rPr>
      <t xml:space="preserve">На Мосты требуется Сварщики. Прямой работодатель.ЗП 80 т.р. НАКС 100 т.р.  Проезд, проживание, питание. Вахта 60/30   Условия: - </t>
    </r>
    <r>
      <rPr>
        <sz val="11"/>
        <color rgb="FF00B050"/>
        <rFont val="Calibri"/>
        <family val="2"/>
      </rPr>
      <t>Выплаты на карту без задержек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з/п Сварщик 80 000 Руб. НАКС 100 000 Руб. - Работа вахтовым методом: 30/30, 60/30 дней и тд. по желанию - Оплачиваем билет до места работы! - Официальное трудоустройство, соц. пакет</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Умение работы ручной дуговой сваркой - Удостоверение работы сварщиком НАКС будет преимуществом! - Знание работы на полуавтоматах и их настройки - Разряд 3-4 - Опыт работы сварщиком!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«Электрогазосварщик от 4 разряда»: Код вакансии: Q-3843418278 Имя менеджера: Анастасия Мы выдаем: Спецодежду Модель рабочей одежды: КСВ-1Б    А так же нужны специалисты:  Электрогазосварщик Газосварщик, Сварщик,  Электросварщик,</t>
    </r>
  </si>
  <si>
    <r>
      <rPr>
        <sz val="11"/>
        <color theme="1"/>
        <rFont val="Calibri"/>
        <family val="2"/>
      </rPr>
      <t xml:space="preserve">Требуются штукатуры маляры на объекты в Донецк.   </t>
    </r>
    <r>
      <rPr>
        <sz val="11"/>
        <color rgb="FF00B050"/>
        <rFont val="Calibri"/>
        <family val="2"/>
      </rPr>
      <t>3300 руб/смена  200 руб суточные  Еженедельный аванс 3000 рублей  Выплаты 2 раза в месяц  Межвахта оплачивается  Проживание бесплатно  Питание трёхразовое бесплатно  Спецодежда выдаётся  Оформление официальное по трудовому договору  Проезд в обе стороны (на вахту и с вахты) за счёт фирмы.  11-ти часовой рабочий день с перерывом на обед. Выходные плавающие</t>
    </r>
  </si>
  <si>
    <r>
      <rPr>
        <sz val="11"/>
        <color rgb="FF00B050"/>
        <rFont val="Calibri"/>
        <family val="2"/>
      </rPr>
      <t>Вахта 30/30, 45/30 республика Коми, г. Усинск.  Работа на месторождении Лабаган.</t>
    </r>
    <r>
      <rPr>
        <sz val="11"/>
        <color theme="1"/>
        <rFont val="Calibri"/>
        <family val="2"/>
      </rPr>
      <t xml:space="preserve"> Автокран &amp;quot;Челябинец&amp;quot; на базе Камаз в отличном состоянии. Проживание, питание, проезд за счет организации.</t>
    </r>
    <r>
      <rPr>
        <sz val="11"/>
        <color rgb="FF00B050"/>
        <rFont val="Calibri"/>
        <family val="2"/>
      </rPr>
      <t xml:space="preserve"> Заработная плата выплачивается своевременно, без задержек. Звоните или оставьте свой телефон и мы перезвоним Вам.</t>
    </r>
  </si>
  <si>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t>
    </r>
    <r>
      <rPr>
        <sz val="11"/>
        <color rgb="FF00B050"/>
        <rFont val="Calibri"/>
        <family val="2"/>
      </rPr>
      <t>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</si>
  <si>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r>
      <rPr>
        <sz val="11"/>
        <color theme="1"/>
        <rFont val="Calibri"/>
        <family val="2"/>
      </rPr>
      <t>Требуется Маляр металлоконструкций.  Вахта 60/30  Прямой работодатель. Проезд, проживание, питание.   Условия: -</t>
    </r>
    <r>
      <rPr>
        <sz val="11"/>
        <color rgb="FF00B050"/>
        <rFont val="Calibri"/>
        <family val="2"/>
      </rPr>
      <t xml:space="preserve">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Медкомиссия за счет работодателя  - Выдача спецодежды;</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t>
    </r>
    <r>
      <rPr>
        <sz val="11"/>
        <color theme="1"/>
        <rFont val="Calibri"/>
        <family val="2"/>
      </rPr>
      <t xml:space="preserve">  - </t>
    </r>
    <r>
      <rPr>
        <sz val="11"/>
        <color rgb="FF00B050"/>
        <rFont val="Calibri"/>
        <family val="2"/>
      </rPr>
      <t xml:space="preserve">Минимальный опыт  В нашей компании действует акция &amp;quot;ПРИВЕДИ ДРУГА&amp;quot; , премия 4000 руб </t>
    </r>
    <r>
      <rPr>
        <sz val="11"/>
        <color theme="1"/>
        <rFont val="Calibri"/>
        <family val="2"/>
      </rPr>
      <t xml:space="preserve"> Мы ждем соискателя на должность:  «Маляр с минимальным опытом» : Код вакансии: E4571532986816 Имя менеджера: Евгения Мы выдаем: Специализированная одежда Модель рабочей одежды:Легион-2 СОП</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</si>
  <si>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</si>
  <si>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Требуется </t>
    </r>
    <r>
      <rPr>
        <sz val="11"/>
        <color rgb="FF00B050"/>
        <rFont val="Calibri"/>
        <family val="2"/>
      </rPr>
      <t>монтажник кондиционеров с опытом работы</t>
    </r>
    <r>
      <rPr>
        <sz val="11"/>
        <color theme="1"/>
        <rFont val="Calibri"/>
        <family val="2"/>
      </rPr>
      <t xml:space="preserve"> .Водительские права будут вашим преимуществом.  Работа круглый год . Стабильный заработок . Автомобили в хорошем состоянии . Хороший инструмент</t>
    </r>
  </si>
  <si>
    <r>
      <rPr>
        <sz val="11"/>
        <color theme="1"/>
        <rFont val="Calibri"/>
        <family val="2"/>
      </rPr>
      <t xml:space="preserve">Требуется </t>
    </r>
    <r>
      <rPr>
        <sz val="11"/>
        <color rgb="FF00B050"/>
        <rFont val="Calibri"/>
        <family val="2"/>
      </rPr>
      <t>машинист грунтового катка. Опыт работы и знание техники приветствуется. Работа на строительных объектах СПБ и Ленобласти, по 8-12 часов в день. Возможны командировки по согласованию. В случае командировок, предоставляется проживание и командировочные. Оплата 400₽/ч.</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</si>
  <si>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</si>
  <si>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r>
      <rPr>
        <sz val="11"/>
        <color theme="1"/>
        <rFont val="Calibri"/>
        <family val="2"/>
      </rPr>
      <t xml:space="preserve">📢Срочно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t>
    </r>
    <r>
      <rPr>
        <sz val="11"/>
        <color rgb="FF00B050"/>
        <rFont val="Calibri"/>
        <family val="2"/>
      </rPr>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r>
    <r>
      <rPr>
        <sz val="11"/>
        <color theme="1"/>
        <rFont val="Calibri"/>
        <family val="2"/>
      </rPr>
      <t xml:space="preserve">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t>
    </r>
    <r>
      <rPr>
        <sz val="11"/>
        <color rgb="FF00B050"/>
        <rFont val="Calibri"/>
        <family val="2"/>
      </rPr>
      <t>Опыт работы от 2-х лет (подтвержденный записями в трудовой книжке).  ⚙️- От 4 разряда  - приветствуется опыт работы</t>
    </r>
    <r>
      <rPr>
        <sz val="11"/>
        <color theme="1"/>
        <rFont val="Calibri"/>
        <family val="2"/>
      </rPr>
      <t>: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</si>
  <si>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</si>
  <si>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r>
      <rPr>
        <sz val="11"/>
        <color theme="1"/>
        <rFont val="Calibri"/>
        <family val="2"/>
      </rPr>
      <t xml:space="preserve">Вахта Новый Уренгой срочно требуется машинист бульдозера   Требования:- </t>
    </r>
    <r>
      <rPr>
        <sz val="11"/>
        <color rgb="FF00B050"/>
        <rFont val="Calibri"/>
        <family val="2"/>
      </rPr>
      <t xml:space="preserve">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t>
    </r>
    <r>
      <rPr>
        <sz val="11"/>
        <color theme="1"/>
        <rFont val="Calibri"/>
        <family val="2"/>
      </rPr>
      <t xml:space="preserve"> Условия</t>
    </r>
    <r>
      <rPr>
        <sz val="11"/>
        <color rgb="FF00B050"/>
        <rFont val="Calibri"/>
        <family val="2"/>
      </rPr>
      <t>:Официальное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t>
    </r>
  </si>
  <si>
    <r>
      <rPr>
        <sz val="11"/>
        <color theme="1"/>
        <rFont val="Calibri"/>
        <family val="2"/>
      </rPr>
      <t xml:space="preserve">Обязанности:  — работа по монтажу слаботочных сетей связи в многоквартирных домах, — разъездной характер работы (территория Тольятти, ГСМ оплачиваем), — подключение новых абонентов к услугам компании, установка и настройка оборудования.  Требования:  — </t>
    </r>
    <r>
      <rPr>
        <sz val="11"/>
        <color rgb="FF00B050"/>
        <rFont val="Calibri"/>
        <family val="2"/>
      </rPr>
      <t>отсутствие опыта и технического образования не будет являться препятствием для трудоустройства, — отсутствие медицинских противопоказаний, — понимание технической стороны работы провайдера и компьютерной техники.  ПРЕДЛАГАЕМ ВАМ:  — обучение на рабочем месте с опытным наставником; — стабильная работа в федеральной телекоммуникационной компании; — официальное трудоустройство, все социальные гарантии согласно ТК РФ; — возможно заключение договора ГПХ; — оборудование, материалы, форма и СИЗ за счет компании; — скидки и специальные предложения от «Ростелекома» и компаний-партнеров по всей России; — огромный выбор дополнительных обучений внутри компании (в том числе IT направления); — компания заботится о здоровье сотрудников: у нас есть добровольное медицинское страхование, а также специальные условия обслуживания в медицинских центрах. — «Ростелеком» оказывает помощь сотрудникам в приобретении постоянного жилья; — в «Ростелекоме» действует корпоративная пенсионная программа, которая предоставляет дополнительную поддержку сотрудникам.</t>
    </r>
  </si>
  <si>
    <r>
      <rPr>
        <sz val="11"/>
        <color theme="1"/>
        <rFont val="Calibri"/>
        <family val="2"/>
      </rPr>
      <t xml:space="preserve">ВАХТА! СРОЧНО! Место работы Тульская обл. г. Тула, на крупное предприятие  Требуются; слесари смр, монтажники мк, сварщики контактной сварки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t>
    </r>
    <r>
      <rPr>
        <sz val="11"/>
        <color rgb="FF00B050"/>
        <rFont val="Calibri"/>
        <family val="2"/>
      </rPr>
      <t xml:space="preserve">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качества).&amp;quot; </t>
    </r>
    <r>
      <rPr>
        <sz val="11"/>
        <color theme="1"/>
        <rFont val="Calibri"/>
        <family val="2"/>
      </rPr>
      <t xml:space="preserve"> Требования:  - </t>
    </r>
    <r>
      <rPr>
        <sz val="11"/>
        <color rgb="FF00B050"/>
        <rFont val="Calibri"/>
        <family val="2"/>
      </rPr>
      <t>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r>
  </si>
  <si>
    <r>
      <rPr>
        <sz val="11"/>
        <color theme="1"/>
        <rFont val="Calibri"/>
        <family val="2"/>
      </rPr>
      <t xml:space="preserve">Обязанности:  -Ремонт и наладка электронных блоков и плат (драйверы, управление, инверторы, приводы) -Перепрограммирование и исправление ошибок в программах оборудования.  Требования:  - </t>
    </r>
    <r>
      <rPr>
        <sz val="11"/>
        <color rgb="FF00B050"/>
        <rFont val="Calibri"/>
        <family val="2"/>
      </rPr>
      <t>опыт работы по специальности (производственное оборудование). - готовность оперативно оказывать разовые услуги на постоянной основе по ремонту, наладке оборудования.</t>
    </r>
    <r>
      <rPr>
        <sz val="11"/>
        <color theme="1"/>
        <rFont val="Calibri"/>
        <family val="2"/>
      </rPr>
      <t xml:space="preserve">  Условия:  - </t>
    </r>
    <r>
      <rPr>
        <sz val="11"/>
        <color rgb="FF00B050"/>
        <rFont val="Calibri"/>
        <family val="2"/>
      </rPr>
      <t>МЕСТО РАБОТЫ ГОРОД НОГИНСК. - График работы: 5/2 с 9 до 18.00 - Испытательный срок 2 мес - ЗП по итогам собеседования (зависит от опыта и знаний) - Возможность расти профессионально и материально с помощью повышения уровня разряда. - Оплачиваемый отпуск, б/л.</t>
    </r>
  </si>
  <si>
    <r>
      <rPr>
        <sz val="11"/>
        <color theme="1"/>
        <rFont val="Calibri"/>
        <family val="2"/>
      </rPr>
      <t xml:space="preserve">Приглашаем на работу Новокуйбышевский НПЗ  Требуются: • </t>
    </r>
    <r>
      <rPr>
        <sz val="11"/>
        <color rgb="FF00B050"/>
        <rFont val="Calibri"/>
        <family val="2"/>
      </rPr>
      <t>Электрогазосварщик РАД   — Оформление по ТК РФ; — График: 5/2 с 8 до 18 час  — Корпоративный транспорт г. Самара — Иногородним предоставляют общежитие</t>
    </r>
    <r>
      <rPr>
        <sz val="11"/>
        <color theme="1"/>
        <rFont val="Calibri"/>
        <family val="2"/>
      </rPr>
      <t xml:space="preserve">  Обязанности: — Работа в бригаде. соблюдение технологии сварки. — Сварка аргоном технологических трубопроводов из нержавеющей стали  Требования:  — НАКС с допуском по группам ОТУ: СК п.1, п.3. ОХНВП п.1,п.2, п.4,п.8, п.16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</si>
  <si>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r>
      <rPr>
        <sz val="11"/>
        <color theme="1"/>
        <rFont val="Calibri"/>
        <family val="2"/>
      </rPr>
      <t xml:space="preserve">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Обязанности:  — Поддержание оборудования на закрепленном участке в технически исправном рабочем состоянии — Проведение ремонтных работ  Требования:  — </t>
    </r>
    <r>
      <rPr>
        <sz val="11"/>
        <color rgb="FF00B050"/>
        <rFont val="Calibri"/>
        <family val="2"/>
      </rPr>
      <t>Образование начальное профессиональное (возможность обучения на предприятии, а так же повышение разряда)</t>
    </r>
    <r>
      <rPr>
        <sz val="11"/>
        <color theme="1"/>
        <rFont val="Calibri"/>
        <family val="2"/>
      </rPr>
      <t xml:space="preserve">  Условия:  — </t>
    </r>
    <r>
      <rPr>
        <sz val="11"/>
        <color rgb="FF00B050"/>
        <rFont val="Calibri"/>
        <family val="2"/>
      </rPr>
      <t xml:space="preserve">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t>
    </r>
    <r>
      <rPr>
        <sz val="11"/>
        <color theme="1"/>
        <rFont val="Calibri"/>
        <family val="2"/>
      </rPr>
      <t>и дамам на 8-е Марта — Участие в профсоюзе</t>
    </r>
  </si>
  <si>
    <r>
      <rPr>
        <sz val="11"/>
        <color theme="1"/>
        <rFont val="Calibri"/>
        <family val="2"/>
      </rPr>
      <t>В стабильную развивающуюся компанию требуется инженер ПТО с опытом в НАРУЖНЫХ ИНЖЕНЕРНЫХ СЕТЯХ   Обязанности:Комплектация исполнительной документацией (составление актов на скрытые работы, промежуточных актов, актов выполнения работ, исполнительных схем, формирование папки ИД всеми необходимыми документами) по требованиям ПАО «МОЭК», ПАО «Мосводоканал» и других эксплуатационных служб и организаций;  Подписание и сдача исполнительной документации Заказчику.  Ведение учета выполненных работ;  Взаимодействие с Технадзором (при необходимости)  Работа с ресурсоснабжающими организациями (Мосводоканал, Мосводосток, МОЭК; Россети);  Написание писем, запросов;  Условия:</t>
    </r>
    <r>
      <rPr>
        <sz val="11"/>
        <color rgb="FF00B050"/>
        <rFont val="Calibri"/>
        <family val="2"/>
      </rPr>
      <t>Оформление согласно ТК РФ  График работы 5/2 с 9:00 до 18:00  Выплата заработной платы два раза в месяц (з/а +% от выполненных работ).</t>
    </r>
    <r>
      <rPr>
        <sz val="11"/>
        <color theme="1"/>
        <rFont val="Calibri"/>
        <family val="2"/>
      </rPr>
      <t xml:space="preserve">   Требования: </t>
    </r>
    <r>
      <rPr>
        <sz val="11"/>
        <color rgb="FF00B050"/>
        <rFont val="Calibri"/>
        <family val="2"/>
      </rPr>
      <t>Высшее образование профильное, строительное;  Опыт работы по специальности от 3-х лет;  Активность, целеустремленность, добросовестность;  Знания в области технологии проведения СМР;  Работа с проектной, технической документацией, знание нормативных документов (СП, СНиП, ГОСТ и т.д.); норм и требований, предъявляемых к строительным организациям в г. Москве  Свободное владение AutoCad, MS Office (Word, Excel)</t>
    </r>
  </si>
  <si>
    <r>
      <rPr>
        <sz val="11"/>
        <color theme="1"/>
        <rFont val="Calibri"/>
        <family val="2"/>
      </rPr>
      <t xml:space="preserve">Требуется бригада строителей( 3-4 человека) на сборку каркасного дома. </t>
    </r>
    <r>
      <rPr>
        <sz val="11"/>
        <color rgb="FF00B050"/>
        <rFont val="Calibri"/>
        <family val="2"/>
      </rPr>
      <t>Опыт подобной работы желателен.</t>
    </r>
    <r>
      <rPr>
        <sz val="11"/>
        <color theme="1"/>
        <rFont val="Calibri"/>
        <family val="2"/>
      </rPr>
      <t xml:space="preserve"> </t>
    </r>
    <r>
      <rPr>
        <sz val="11"/>
        <color rgb="FF00B050"/>
        <rFont val="Calibri"/>
        <family val="2"/>
      </rPr>
      <t>Зарплата от 100 т.р/ месяц на человека.</t>
    </r>
    <r>
      <rPr>
        <sz val="11"/>
        <color theme="1"/>
        <rFont val="Calibri"/>
        <family val="2"/>
      </rPr>
      <t xml:space="preserve"> Место работы Мошковский район, посёлок Октябрьский.</t>
    </r>
  </si>
  <si>
    <r>
      <rPr>
        <sz val="11"/>
        <color theme="1"/>
        <rFont val="Calibri"/>
        <family val="2"/>
      </rPr>
      <t xml:space="preserve">❗❗❗Требуются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t>
    </r>
    <r>
      <rPr>
        <sz val="11"/>
        <color rgb="FF00B050"/>
        <rFont val="Calibri"/>
        <family val="2"/>
      </rPr>
      <t>Опыт работы от 2-х лет  ✔️ Обязанности:  — Заливка бетона, вязка арматуры</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</si>
  <si>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t>
    </r>
    <r>
      <rPr>
        <sz val="11"/>
        <color theme="1"/>
        <rFont val="Calibri"/>
        <family val="2"/>
      </rPr>
      <t>!  -Монтаж натяжных потолков разных модификаций и объемов.</t>
    </r>
    <r>
      <rPr>
        <sz val="11"/>
        <color rgb="FF00B050"/>
        <rFont val="Calibri"/>
        <family val="2"/>
      </rPr>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</si>
  <si>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t>
    </r>
    <r>
      <rPr>
        <sz val="11"/>
        <color rgb="FF00B050"/>
        <rFont val="Calibri"/>
        <family val="2"/>
      </rPr>
      <t xml:space="preserve">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 </t>
    </r>
    <r>
      <rPr>
        <sz val="11"/>
        <color theme="1"/>
        <rFont val="Calibri"/>
        <family val="2"/>
      </rPr>
      <t xml:space="preserve"> 💰Об условиях работы: — 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t>
    </r>
    <r>
      <rPr>
        <sz val="11"/>
        <color rgb="FF00B050"/>
        <rFont val="Calibri"/>
        <family val="2"/>
      </rPr>
      <t>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r>
    <r>
      <rPr>
        <sz val="11"/>
        <color theme="1"/>
        <rFont val="Calibri"/>
        <family val="2"/>
      </rPr>
      <t xml:space="preserve">  Офис находится на: Улица Бебру  Присоединяйтесь к нашей команде, ЗВОНИТЕ!</t>
    </r>
  </si>
  <si>
    <r>
      <rPr>
        <sz val="11"/>
        <color theme="1"/>
        <rFont val="Calibri"/>
        <family val="2"/>
      </rPr>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t>
    </r>
    <r>
      <rPr>
        <sz val="11"/>
        <color rgb="FF00B050"/>
        <rFont val="Calibri"/>
        <family val="2"/>
      </rPr>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t>
    </r>
    <r>
      <rPr>
        <sz val="11"/>
        <color theme="1"/>
        <rFont val="Calibri"/>
        <family val="2"/>
      </rPr>
      <t xml:space="preserve"> - </t>
    </r>
    <r>
      <rPr>
        <sz val="11"/>
        <color rgb="FF00B050"/>
        <rFont val="Calibri"/>
        <family val="2"/>
      </rPr>
      <t>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t>
    </r>
    <r>
      <rPr>
        <sz val="11"/>
        <color theme="1"/>
        <rFont val="Calibri"/>
        <family val="2"/>
      </rPr>
      <t xml:space="preserve">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</si>
  <si>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t>
    </r>
    <r>
      <rPr>
        <sz val="11"/>
        <color rgb="FF00B050"/>
        <rFont val="Calibri"/>
        <family val="2"/>
      </rPr>
      <t xml:space="preserve">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  Акция «Приведи друга» – выплатим 3 000 рублей за каждого привлеченного кандидата!</t>
    </r>
  </si>
  <si>
    <r>
      <rPr>
        <sz val="11"/>
        <color rgb="FF00B050"/>
        <rFont val="Calibri"/>
        <family val="2"/>
      </rPr>
      <t>В связи с расширением штата постоянную работу требуются регистраторы заявок, на телефоне ☎  Вы будете закреплены за филиалом г.Тольятти(Приморский б-р, 8)  Обратите пожалуйста внимание, звонки по номерам исходящие, не входящие.</t>
    </r>
    <r>
      <rPr>
        <sz val="11"/>
        <color theme="1"/>
        <rFont val="Calibri"/>
        <family val="2"/>
      </rPr>
      <t xml:space="preserve"> ✅Paбoтa офисного xapaктepa, обслуживание текущих клиентов компании, регистрация заявок на выезд инженера  ✅Зарплата от 32 000 рублей, предусмотрены пpeмии, выдача ЕЖЕНЕДЕЛЬНО пo субботам.  ✅Грaфик: с 8 до 17 без пeреpaбoтoк, 5/2.  ✅Возможно рассмотрение кандидатов БЕЗ ОПЫТА РАБОТЫ.  Обязанности:  1) Работа на телефоне с текущими клиентами компании (БЕЗ ПОИСКА НОВЫХ)  2) Оказание информационно-справочной услуги (НЕ ПРОДАЖИ)  3) Назначение и регистрация заявок на выезд инженера  4) Согласование время с клиентом  Условия:  </t>
    </r>
    <r>
      <rPr>
        <sz val="11"/>
        <color rgb="FF00B050"/>
        <rFont val="Calibri"/>
        <family val="2"/>
      </rPr>
      <t>✅Заработная плата от 29 000 руб. (KPI+премия);  ✅Заработная плата выплачивается ЕЖЕНЕДЕЛЬНО  ✅Современное оборудованное рабочее место;  ✅Обучение в процессе работы за счет компании;  ✅Дружный и веселый коллектив;  ✅График работы 5/2 с 8 до 17 часов</t>
    </r>
    <r>
      <rPr>
        <sz val="11"/>
        <color theme="1"/>
        <rFont val="Calibri"/>
        <family val="2"/>
      </rPr>
      <t xml:space="preserve">  Требования:  </t>
    </r>
    <r>
      <rPr>
        <sz val="11"/>
        <color rgb="FF00B050"/>
        <rFont val="Calibri"/>
        <family val="2"/>
      </rPr>
      <t>1) Знание ПК  2) Ответственность, дружелюбность, хорошие коммуникативные навыки  3) Умение работать в команде  Не откладывайте❗ Количество мест ограничено❗  Звонить по вакансии в отдел кадров в рабочее время с пн по пт с 9:00 до 18:00 по номеру в объявлении.</t>
    </r>
  </si>
  <si>
    <r>
      <rPr>
        <sz val="11"/>
        <color theme="1"/>
        <rFont val="Calibri"/>
        <family val="2"/>
      </rPr>
      <t xml:space="preserve">Работа маляр шпаклевщик на чистовую отделку! Большие объемы!  Выплаты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t>
    </r>
    <r>
      <rPr>
        <sz val="11"/>
        <color rgb="FF00B050"/>
        <rFont val="Calibri"/>
        <family val="2"/>
      </rPr>
      <t>‼Выплата заработной платы – ДВА РАЗА В МЕСЯЦ!!; ‼Высокая оплата труда; ‼Свободный график; ‼Дружный коллектив; ‼При желании обучение и карьерный рост</t>
    </r>
    <r>
      <rPr>
        <sz val="11"/>
        <color theme="1"/>
        <rFont val="Calibri"/>
        <family val="2"/>
      </rPr>
      <t xml:space="preserve">  </t>
    </r>
    <r>
      <rPr>
        <sz val="11"/>
        <color rgb="FF00B050"/>
        <rFont val="Calibri"/>
        <family val="2"/>
      </rPr>
      <t>Также готовы рассмотреть сотрудников с опытом работы на позициях</t>
    </r>
    <r>
      <rPr>
        <sz val="11"/>
        <color theme="1"/>
        <rFont val="Calibri"/>
        <family val="2"/>
      </rPr>
      <t>: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 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</si>
  <si>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В связи с открытием Тракторного завода Ростсельмаш в 2023 году, набираем опытных сотрудников для осуществления пусконаладочных работ новейшего современного производства!  Открыты новые оснащенные рабочие места! Приглашаем принять участие в самом масштабном производственном событии года - открытии новой площадки производства тракторов!  Мы предлагаем: • Стать частью новейшего производства; • Рабочее место, оснащенное современным высокотехнологичным оборудованием; • Возможность повышения своих профессиональных компетенций ; • Прогрессивную систему наставничества.  Обязанности: Пусконаладка оборудования, эксплуатация нового оборудования; Монтаж, ремонт и обслуживание сантехнических систем.с  ​​​​​​​Требования: </t>
    </r>
    <r>
      <rPr>
        <sz val="11"/>
        <color rgb="FF00B050"/>
        <rFont val="Calibri"/>
        <family val="2"/>
      </rPr>
      <t>Наличие профессионального образования и/или подтвержденного опыта работы; Знание правил испытания санитарно-технических систем и оборудования</t>
    </r>
    <r>
      <rPr>
        <sz val="11"/>
        <color theme="1"/>
        <rFont val="Calibri"/>
        <family val="2"/>
      </rPr>
      <t xml:space="preserve">.  Условия: • </t>
    </r>
    <r>
      <rPr>
        <sz val="11"/>
        <color rgb="FF00B050"/>
        <rFont val="Calibri"/>
        <family val="2"/>
      </rPr>
      <t>Работа на новейшей прогрессивной производственной площадке; • Участие в запуске крупнейшего производства тракторов; • Официальное трудоустройство, «белая» заработная плата. • Перспектива карьерного и профессионального роста. • Возможность получения незаменимого опыт от более опытных наставников. Расширенный социальный пакет!  Для сотрудников:  Беспроцентный займ для покупки недвижимости. Льготные условия кредитования (ипотека, автокредит) в банках-партнерах. Оказание материальной помощи нуждающимся сотрудникам. Льготные условия оформления ДМС, корпоративные скидки для посещения частных стоматологических клиник. Санаторно-курортное лечение (Черноморское побережье, Кавминводы). Досуг, развлечения (Билеты в кино, театр). Городские спортивные мероприятия (Билеты на матч футбольной и гандбольной команд). Корпоративные скидки более чем в 50 компаниях-партнерах. Питание сотрудников в столовых Компании по льготной цене .  Для детей сотрудников:  Помощь в устройстве в Детский сад. Льготные путевки в летний лагерь на Черноморском побережье. Организация праздничных развлекательных мероприятий в День защиты детей. Подарки всем отличникам и хорошистам по окончании учебного года.</t>
    </r>
    <r>
      <rPr>
        <sz val="11"/>
        <color theme="1"/>
        <rFont val="Calibri"/>
        <family val="2"/>
      </rPr>
      <t xml:space="preserve"> Оригинальные новогодние подарки.  Приглашаем в команду профессионалов для проведения работ на новой площадке Тракторного Завода по адресу г. Ростов-на-Дону, ул. 50-летия Ростсельмаша</t>
    </r>
  </si>
  <si>
    <r>
      <rPr>
        <sz val="11"/>
        <color theme="1"/>
        <rFont val="Calibri"/>
        <family val="2"/>
      </rPr>
      <t xml:space="preserve">Требуется Маляр металлоконструкций.  Проезд, проживание, питание.  Вахта 60/30  Прямой работодатель.  Условия: - </t>
    </r>
    <r>
      <rPr>
        <sz val="11"/>
        <color rgb="FF00B050"/>
        <rFont val="Calibri"/>
        <family val="2"/>
      </rPr>
      <t>Медкомиссия за счет работодателя  -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Бесплатные обеды  - Выдача спецодежды; - Работа вахтовым методом: 60/30 дней и тд. на ваш выбор.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O6835182731934 Имя менеджера: Маргорита Мы выдаем: Рабочуая одежда Модель рабочей одежды:л05-КБР</t>
    </r>
  </si>
  <si>
    <r>
      <rPr>
        <sz val="11"/>
        <color theme="1"/>
        <rFont val="Calibri"/>
        <family val="2"/>
      </rPr>
      <t xml:space="preserve">Вахта 60/30  Проезд, проживание, питание.  Прямой работодатель.Требуется Маляр металлоконструкций.   Условия: - </t>
    </r>
    <r>
      <rPr>
        <sz val="11"/>
        <color rgb="FF00B050"/>
        <rFont val="Calibri"/>
        <family val="2"/>
      </rPr>
      <t>Официальное трудоустройство, соц. пакет  - Выдача спецодежды; - Бесплатные обеды  - Работа вахтовым методом: 60/30 дней и тд. на ваш выбор.  - Бесплатное проживание, заселение в день приезда  - Мы прямой работодатель и не берем денег за трудоустройство.  - Выплаты з/п 2 раза в месяц на карту без задержек  - Медкомиссия за счет работодателя</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G1833242824784 Имя менеджера: Карина Мы выдаем: Роба Модель рабочей одежды:Экспертный-Люкс</t>
    </r>
  </si>
  <si>
    <r>
      <rPr>
        <sz val="11"/>
        <color theme="1"/>
        <rFont val="Calibri"/>
        <family val="2"/>
      </rPr>
      <t xml:space="preserve">На мебельное производство в г. Балабаново требуется маляр с опытом работы.  Обязанности:  — Покраска МДФ и ЛДСП изделий.  Требования:  — </t>
    </r>
    <r>
      <rPr>
        <sz val="11"/>
        <color rgb="FF00B050"/>
        <rFont val="Calibri"/>
        <family val="2"/>
      </rPr>
      <t>Опыт работы маляром - обязательно!  Личные качества:  — Пунктуальность и аккуратность.</t>
    </r>
    <r>
      <rPr>
        <sz val="11"/>
        <color theme="1"/>
        <rFont val="Calibri"/>
        <family val="2"/>
      </rPr>
      <t xml:space="preserve">  Условия:  — </t>
    </r>
    <r>
      <rPr>
        <sz val="11"/>
        <color rgb="FF00B050"/>
        <rFont val="Calibri"/>
        <family val="2"/>
      </rPr>
      <t>График работы договорной. — ЗП 70 000 руб. — Работа в успешной развивающейся компании.  Присылайте свои резюме и мы обязательно с Вами свяжемся!</t>
    </r>
  </si>
  <si>
    <r>
      <rPr>
        <sz val="11"/>
        <color theme="1"/>
        <rFont val="Calibri"/>
        <family val="2"/>
      </rPr>
      <t xml:space="preserve">Мы приглашаем на работу &amp;quot;Машиниста насосных установок 4 разряд&amp;quot;  Обязанности:  — Соблюдение технологического процесса перекачки рабочей среды в системах водоотведения и очистки сточных вод. — Выполнение технического обслуживания насосных установок и запорной арматуры для обеспечения их эффективной работы. — Ведение учета образования и утилизации отходов, полученных в результате деятельности объекта.  Требования:  — </t>
    </r>
    <r>
      <rPr>
        <sz val="11"/>
        <color rgb="FF00B050"/>
        <rFont val="Calibri"/>
        <family val="2"/>
      </rPr>
      <t xml:space="preserve">Среднее специальное образование. — Удостоверение машиниста насосных установок 4 разряда </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t>
    </r>
    <r>
      <rPr>
        <sz val="11"/>
        <color theme="1"/>
        <rFont val="Calibri"/>
        <family val="2"/>
      </rPr>
      <t xml:space="preserve"> — Корпоративный транспорт с населенных пунктов Новороссийск, Анапа, Керчь, Темрюк. — Официальное трудоустройство. — Заработная плата 2 раза в месяц. — График работы: 5/2. — Прохождение медицинской комиссии при трудоустройстве за счет работодателя.</t>
    </r>
  </si>
  <si>
    <r>
      <rPr>
        <sz val="11"/>
        <color theme="1"/>
        <rFont val="Calibri"/>
        <family val="2"/>
      </rPr>
      <t xml:space="preserve">Прямой работодатель. Проезд, проживание, питание. Требуется Маляр металлоконструкций.  Вахта 60/30   Условия: - </t>
    </r>
    <r>
      <rPr>
        <sz val="11"/>
        <color rgb="FF00B050"/>
        <rFont val="Calibri"/>
        <family val="2"/>
      </rPr>
      <t>Бесплатное проживание, заселение в день приезда  - Медкомиссия за счет работодателя  - Мы прямой работодатель и не берем денег за трудоустройство.  - Выдача спецодежды; - Работа вахтовым методом: 60/30 дней и тд. на ваш выбор.  - Выплаты з/п 2 раза в месяц на карту без задержек  - Бесплатные обеды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минимальным опытом» : Код вакансии: N8226657246395 Имя менеджера: Виктория Мы выдаем: Форма Модель рабочей одежды:л05-КБР</t>
    </r>
  </si>
  <si>
    <r>
      <rPr>
        <sz val="11"/>
        <color theme="1"/>
        <rFont val="Calibri"/>
        <family val="2"/>
      </rPr>
      <t xml:space="preserve">Обязанности:  — диагностика, ремонт и техническое обслуживание вилочных автопогрузчиков   — своевременно выполнять техническое обслуживание и текущий ремонт вилочного автопогрузчика и всех его механизмов   — контроль наличия запчастей и комплектующих для проведения ТО   — своевременное проведение ТО  Требования:  — </t>
    </r>
    <r>
      <rPr>
        <sz val="11"/>
        <color rgb="FF00B050"/>
        <rFont val="Calibri"/>
        <family val="2"/>
      </rPr>
      <t>опыт работы автомехаником, автослесарем по ремонту погрузочной техники   — знание устройства и принцип работы узлов и агрегатов авто и спецтехники</t>
    </r>
    <r>
      <rPr>
        <sz val="11"/>
        <color theme="1"/>
        <rFont val="Calibri"/>
        <family val="2"/>
      </rPr>
      <t xml:space="preserve">  Условия:  — </t>
    </r>
    <r>
      <rPr>
        <sz val="11"/>
        <color rgb="FF00B050"/>
        <rFont val="Calibri"/>
        <family val="2"/>
      </rPr>
      <t>работа в г. Семилуки (среднее время в пути на автомобиле с правого берега г. Воронежа составляет 30-35 мин.; так же можно воспользоваться общественным транспортом: прямой маршрут автобус №303 Железнодорожный вокзал</t>
    </r>
    <r>
      <rPr>
        <sz val="11"/>
        <color theme="1"/>
        <rFont val="Calibri"/>
        <family val="2"/>
      </rPr>
      <t xml:space="preserve"> &amp;quot;Воронеж-2&amp;quot; - г. Семилуки, ост. Хим. завод)   — график работы 5/2   — официальное трудоустройство, соцпакет, белая заработная плата   — горячее питание   — корпоративная скидка на продукцию   — социальные программы для сотрудников (бассейн, тренажерный зал, билеты в кино и театр, компенсация детского дополнительного образования)</t>
    </r>
  </si>
  <si>
    <r>
      <rPr>
        <sz val="11"/>
        <color theme="1"/>
        <rFont val="Calibri"/>
        <family val="2"/>
      </rPr>
      <t xml:space="preserve">ГК Дмидов успешная,динамично развивающая компания, которая на рынке уже с 1992 года. Мы входим в топ-5 крупнейших металлоторгующих компаний. В связи с расширением мы набираем рабочий персонал на завод, который расположен в г. Новочеркасск (ул. Флерова, 32)  Требования:  - </t>
    </r>
    <r>
      <rPr>
        <sz val="11"/>
        <color rgb="FF00B050"/>
        <rFont val="Calibri"/>
        <family val="2"/>
      </rPr>
      <t>Образование: среднее техническое;  - Опыт работы: от 1 года;  - Знание технологии и способов ремонта оборудования (обязанности слесаря-ремонтника 3 разряда);  - Умение работать на высоте и с крановым оборудованием  Обязанности:  - Ремонт и обслуживание промышленного оборудования (профилактические осмотры и ремонты согласно ТО, обслуживание и ремонт кранового оборудования).</t>
    </r>
    <r>
      <rPr>
        <sz val="11"/>
        <color theme="1"/>
        <rFont val="Calibri"/>
        <family val="2"/>
      </rPr>
      <t xml:space="preserve">  Услования:  - </t>
    </r>
    <r>
      <rPr>
        <sz val="11"/>
        <color rgb="FF00B050"/>
        <rFont val="Calibri"/>
        <family val="2"/>
      </rPr>
      <t>График работы: 5/2 (08.00-17.00)</t>
    </r>
    <r>
      <rPr>
        <sz val="11"/>
        <color theme="1"/>
        <rFont val="Calibri"/>
        <family val="2"/>
      </rPr>
      <t xml:space="preserve">  - Официальное трудоустройство по ТК РФ;  - Выдача спец. одежды;  - Доставка корпоративным транспортном до завода и обратно;  - Новогодние подарки детям.</t>
    </r>
  </si>
  <si>
    <r>
      <rPr>
        <sz val="11"/>
        <color theme="1"/>
        <rFont val="Calibri"/>
        <family val="2"/>
      </rPr>
      <t xml:space="preserve">Мы приглашаем на вакансию &amp;quot;Инженер по релейной защиты и автоматики&amp;quot;  Обязанности:  — Организация работ по эксплуатации и техническому обеспечению устройств релейной защиты и автоматики. — Взаимодействие с проектными и строительными организациями. — Подготовка графиков технического обслуживания устройств РЗА, ПЧ и УПП, контроль их выполнения. — Анализ действий устройств РЗА, проверка соответствия их параметров и установок проектной документации  Требования:  — </t>
    </r>
    <r>
      <rPr>
        <sz val="11"/>
        <color rgb="FF00B050"/>
        <rFont val="Calibri"/>
        <family val="2"/>
      </rPr>
      <t>Высшее специальное образование в сфере электроэнергетики. — Опыт работы не менее 3 лет.</t>
    </r>
    <r>
      <rPr>
        <sz val="11"/>
        <color theme="1"/>
        <rFont val="Calibri"/>
        <family val="2"/>
      </rPr>
      <t xml:space="preserve">  Условия работы:  —</t>
    </r>
    <r>
      <rPr>
        <sz val="11"/>
        <color rgb="FF00B050"/>
        <rFont val="Calibri"/>
        <family val="2"/>
      </rPr>
      <t xml:space="preserve"> Работа в крупной, стабильной компании с численностью персонала 10 000 сотрудников;</t>
    </r>
    <r>
      <rPr>
        <sz val="11"/>
        <color theme="1"/>
        <rFont val="Calibri"/>
        <family val="2"/>
      </rPr>
      <t xml:space="preserve">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ДМС после испытательного срока. — Заработная плата 2 раза в месяц. — График рабы: 5/2 — Прохождение медицинской комиссии при трудоустройстве за счет работодателя</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</si>
  <si>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t>
    </r>
    <r>
      <rPr>
        <sz val="11"/>
        <color rgb="FF00B050"/>
        <rFont val="Calibri"/>
        <family val="2"/>
      </rPr>
      <t xml:space="preserve">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t>
    </r>
    <r>
      <rPr>
        <sz val="11"/>
        <color rgb="FF00B050"/>
        <rFont val="Calibri"/>
        <family val="2"/>
      </rPr>
      <t xml:space="preserve"> Опыт работы от 1 года;  - Ежедневный входной контроль на объекте.  Акция «Приведи друга» – выплатим 3 000 рублей за каждого привлеченного кандидата!</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</si>
  <si>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</si>
  <si>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r>
      <rPr>
        <sz val="11"/>
        <color theme="1"/>
        <rFont val="Calibri"/>
        <family val="2"/>
      </rPr>
      <t xml:space="preserve">Прямой работодатель. Проезд, проживание, питание. Требуется </t>
    </r>
    <r>
      <rPr>
        <sz val="11"/>
        <color rgb="FF00B050"/>
        <rFont val="Calibri"/>
        <family val="2"/>
      </rPr>
      <t>Маляр металлоконструкций.  Вахта 60/30</t>
    </r>
    <r>
      <rPr>
        <sz val="11"/>
        <color theme="1"/>
        <rFont val="Calibri"/>
        <family val="2"/>
      </rPr>
      <t xml:space="preserve">   Условия: - </t>
    </r>
    <r>
      <rPr>
        <sz val="11"/>
        <color rgb="FF00B050"/>
        <rFont val="Calibri"/>
        <family val="2"/>
      </rPr>
      <t>Официальное трудоустройство, соц. пакет  - Мы прямой работодатель и не берем денег за трудоустройство.  - Работа вахтовым методом: 60/30 дней и тд. на ваш выбор.  - Выдача спецодежды; - Выплаты з/п 2 раза в месяц на карту без задержек  - Бесплатное проживание, заселение в день приезда  - Медкомиссия за счет работодателя  - Бесплатные обеды</t>
    </r>
    <r>
      <rPr>
        <sz val="11"/>
        <color theme="1"/>
        <rFont val="Calibri"/>
        <family val="2"/>
      </rPr>
      <t xml:space="preserve">   Обязанности: - Аккуртаная работа  - Работать с многокомпонентной краской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с минимальным опытом» : Код вакансии: B1497877245375 Имя менеджера: Жанна Мы выдаем: Рабочая специализированная одежда Модель рабочей одежды:л05-КБР</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</si>
  <si>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</si>
  <si>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</si>
  <si>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На Мосты требуется Сварщики. Проезд, проживание, питание. Вахта 60/30  Прямой работодатель.  Условия: -</t>
    </r>
    <r>
      <rPr>
        <sz val="11"/>
        <color rgb="FF00B050"/>
        <rFont val="Calibri"/>
        <family val="2"/>
      </rPr>
      <t xml:space="preserve"> Униформу предоставляем бесплатно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Бесплатные обеды!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G-7349338259 Имя менеджера: Анна Мы выдаем: Специализированную одежду Модель рабочей одежды: &amp;quot;Молескин&amp;quot;    Приветствуется опыт работы:  Газосварщик, Сварщик,  Электрогазосварщик Электросварщик,</t>
    </r>
  </si>
  <si>
    <r>
      <rPr>
        <sz val="11"/>
        <color theme="1"/>
        <rFont val="Calibri"/>
        <family val="2"/>
      </rPr>
      <t xml:space="preserve">Прямой работодатель. Проезд, проживание, питание. Требуется Маляр металлоконструкций.  Вахта 60/30   Условия: - </t>
    </r>
    <r>
      <rPr>
        <sz val="11"/>
        <color rgb="FF00B050"/>
        <rFont val="Calibri"/>
        <family val="2"/>
      </rPr>
      <t>Официальное трудоустройство, соц. пакет  - Медкомиссия за счет работодателя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Выдача спецодежды;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минимальным опытом» : Код вакансии: V5193912877527 Имя менеджера: Елена Мы выдаем: Рабочая форма Модель рабочей одежды:л31-КБР</t>
    </r>
  </si>
  <si>
    <r>
      <rPr>
        <sz val="11"/>
        <color theme="1"/>
        <rFont val="Calibri"/>
        <family val="2"/>
      </rPr>
      <t>Группа компаний УЛК ищет кандидатов на должность Машинист харвестера с опытом работы не менее 1 года  Условия: •</t>
    </r>
    <r>
      <rPr>
        <sz val="11"/>
        <color rgb="FF00B050"/>
        <rFont val="Calibri"/>
        <family val="2"/>
      </rPr>
      <t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</si>
  <si>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t>
    </r>
    <r>
      <rPr>
        <sz val="11"/>
        <color rgb="FF00B050"/>
        <rFont val="Calibri"/>
        <family val="2"/>
      </rPr>
      <t>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t>
    </r>
    <r>
      <rPr>
        <sz val="11"/>
        <color theme="1"/>
        <rFont val="Calibri"/>
        <family val="2"/>
      </rPr>
      <t xml:space="preserve">  Условия предлагаемые работодателем:  — </t>
    </r>
    <r>
      <rPr>
        <sz val="11"/>
        <color rgb="FF00B050"/>
        <rFont val="Calibri"/>
        <family val="2"/>
      </rPr>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r>
  </si>
  <si>
    <r>
      <rPr>
        <sz val="11"/>
        <color theme="1"/>
        <rFont val="Calibri"/>
        <family val="2"/>
      </rPr>
      <t xml:space="preserve">На Мосты требуется Сварщики.Вахта 60/30  Прямой работодатель. Проезд, проживание, питание.   Условия: - </t>
    </r>
    <r>
      <rPr>
        <sz val="11"/>
        <color rgb="FF00B050"/>
        <rFont val="Calibri"/>
        <family val="2"/>
      </rPr>
      <t>Работа вахтовым методом: 60/30 дней и тд. по желанию - Официальное трудоустройство, соц. пакет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 Разряд 3-4</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t>
    </r>
    <r>
      <rPr>
        <sz val="11"/>
        <color theme="1"/>
        <rFont val="Calibri"/>
        <family val="2"/>
      </rPr>
      <t xml:space="preserve"> на должность:  «Электрогазосварщик» : Код вакансии: V-5154862223 Имя менеджера: Елизавета Мы выдаем: Форму Модель рабочей одежды: Ксв-3сп–2,3    Приветствуется опыт работы:  Электросварщик, Сварщик,  Газосварщик,  Электрогазосварщик</t>
    </r>
  </si>
  <si>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 Рассмотрим без опыта, с удостоверением!  Звоните!</t>
    </r>
  </si>
  <si>
    <r>
      <rPr>
        <sz val="11"/>
        <color theme="1"/>
        <rFont val="Calibri"/>
        <family val="2"/>
      </rPr>
      <t>открываем набор в:  Забайкальский край п. Новая Чара (Месторождение Удокан)  Вахта на 2 мес  Специальность:  Монтажник тт – 380 руб/час – 125 400 руб в мес  Условия:  -</t>
    </r>
    <r>
      <rPr>
        <sz val="11"/>
        <color rgb="FF00B050"/>
        <rFont val="Calibri"/>
        <family val="2"/>
      </rPr>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t>
    </r>
    <r>
      <rPr>
        <sz val="11"/>
        <color theme="1"/>
        <rFont val="Calibri"/>
        <family val="2"/>
      </rPr>
      <t xml:space="preserve">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r>
  </si>
  <si>
    <r>
      <rPr>
        <sz val="11"/>
        <color theme="1"/>
        <rFont val="Calibri"/>
        <family val="2"/>
      </rPr>
      <t xml:space="preserve">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t>
    </r>
    <r>
      <rPr>
        <sz val="11"/>
        <color rgb="FF00B050"/>
        <rFont val="Calibri"/>
        <family val="2"/>
      </rPr>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t>
    </r>
    <r>
      <rPr>
        <sz val="11"/>
        <color theme="1"/>
        <rFont val="Calibri"/>
        <family val="2"/>
      </rPr>
      <t xml:space="preserve">  Обязанности:  - бетонная штукатурка  Требования:  — </t>
    </r>
    <r>
      <rPr>
        <sz val="11"/>
        <color rgb="FF00B050"/>
        <rFont val="Calibri"/>
        <family val="2"/>
      </rPr>
      <t>Опыт работы от 2-х лет  — Отсутствие противопоказаний для работы вахтовым методом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</si>
  <si>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theme="1"/>
        <rFont val="Calibri"/>
        <family val="2"/>
      </rPr>
      <t xml:space="preserve">Обязанности:  — Управление гусеничным бульдозером (Четра);  Требования:  — </t>
    </r>
    <r>
      <rPr>
        <sz val="11"/>
        <color rgb="FF00B050"/>
        <rFont val="Calibri"/>
        <family val="2"/>
      </rPr>
      <t>Удостоверение тракториста-машиниста; особая отметка водитель на бульдозер; — Опыт работы на бульдозере; — Вакцинация COVID, корь;</t>
    </r>
    <r>
      <rPr>
        <sz val="11"/>
        <color theme="1"/>
        <rFont val="Calibri"/>
        <family val="2"/>
      </rPr>
      <t xml:space="preserve">  Условия:  — </t>
    </r>
    <r>
      <rPr>
        <sz val="11"/>
        <color rgb="FF00B050"/>
        <rFont val="Calibri"/>
        <family val="2"/>
      </rPr>
      <t>Вахтовый метод работы 60/60 на месторождении МессояхаНефтегаз; 200 км. от п. Тазовский; — Питание в столовой на собственном участке, имеется новый спортивный зал; — Проживание в вагон-домах не более 4 человек (собственный участок); — Ремонт техники в тёплых ремонтных боксах; — Покупка билетов работодателем от места проживания работника к пункту сбора и обратно, трудоустройство через г. Новый Уренгой; — Выплата заработной платы 15 и 30 числа (без задержек); — Работа на технике не старше 3-х лет; — Трудоустройство согласно ТК РФ.</t>
    </r>
  </si>
  <si>
    <r>
      <rPr>
        <sz val="11"/>
        <color theme="1"/>
        <rFont val="Calibri"/>
        <family val="2"/>
      </rPr>
      <t xml:space="preserve">👷 На работу по отделке квартир, офисов, коттеджей в Москве и Московской области требуется монтажник по натяжным потолкам!  ======================================  ☎️ ЗВОНИ, ПИШИ ИЛИ ЖМИ “ОТКЛИКНУТЬСЯ”  ======================================  Обеспечим стабильную загрузку объектами!  ✅ Условия:  — </t>
    </r>
    <r>
      <rPr>
        <sz val="11"/>
        <color rgb="FF00B050"/>
        <rFont val="Calibri"/>
        <family val="2"/>
      </rPr>
      <t xml:space="preserve">Высокий уровень заработной платы: от 150 000 рублей/месяц; — Выплаты каждые 7-10 дней; — Ежеквартальные премии; — Возможность получить объект на следующий день после трудоустройства; — Постоянный поток объектов; — Удобный сервис для бронирования объектов; — Поддержку руководителя по всем возникающим вопросам. </t>
    </r>
    <r>
      <rPr>
        <sz val="11"/>
        <color theme="1"/>
        <rFont val="Calibri"/>
        <family val="2"/>
      </rPr>
      <t xml:space="preserve"> ✅От вас:  — </t>
    </r>
    <r>
      <rPr>
        <sz val="11"/>
        <color rgb="FF00B050"/>
        <rFont val="Calibri"/>
        <family val="2"/>
      </rPr>
      <t xml:space="preserve">Свой инструмент (Газовая горелка, перфоратор, строительный пистолет); — Автомобиль — Опыт работы в отделке от 2-х лет. </t>
    </r>
    <r>
      <rPr>
        <sz val="11"/>
        <color theme="1"/>
        <rFont val="Calibri"/>
        <family val="2"/>
      </rPr>
      <t xml:space="preserve"> ======================================  ☎️ НЕ ЖДИ! ЗВОНИ И ПРИСТУПАЙ К РАБОТЕ!  ======================================</t>
    </r>
  </si>
  <si>
    <r>
      <rPr>
        <sz val="11"/>
        <color theme="1"/>
        <rFont val="Calibri"/>
        <family val="2"/>
      </rPr>
      <t>Все еще ищешь порядочного работодателя и стабильный заработок? Тогда тебе в Траст строй!  Срочно требуется! г. МОСКВА(Газпром)</t>
    </r>
    <r>
      <rPr>
        <sz val="11"/>
        <color rgb="FF00B050"/>
        <rFont val="Calibri"/>
        <family val="2"/>
      </rPr>
      <t xml:space="preserve">  1. Заработная плата выдается вовремя!  2. У нас серьезные и надежные объекты!  3. Группа компаний стабильно работает более 7 лет  ✅МОНТАЖНИК ТТ ЗП ОТ 105.000 Р/МЕС  ✅ Условия работы :  - Официальное трудоустройство по трудовому законодательству (мы прямой работодатель)  - Заработная плата переводится на банковскую карту (которую укажете).</t>
    </r>
    <r>
      <rPr>
        <sz val="11"/>
        <color theme="1"/>
        <rFont val="Calibri"/>
        <family val="2"/>
      </rPr>
      <t>-  - Предоставляется компенсация питания на карту 2 раза в неделю (из ЗП не удерживается)   - Проживание в хостеле.  - Ежедневная доставка до объекта и обратно за счет ООО « Траст Строй»  - Выдаем спецодежду и СИЗ (после отработанной вахты остается с вами)  - Билеты приобретаем (компенсируем).  «Нашими руками создается мир»</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</si>
  <si>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</si>
  <si>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theme="1"/>
        <rFont val="Calibri"/>
        <family val="2"/>
      </rPr>
      <t xml:space="preserve">Чем ты будешь заниматься: — подключением абонентов к услугам компании в черте города и частном секторе; — уходом за оборудованием и линиями связи; — постоянным сопровождением клиентов в процессе использования услуг; — привлечением новых клиентов; — участием в социальной жизни компании и праздниках. Ты нам подходишь, если:  — </t>
    </r>
    <r>
      <rPr>
        <sz val="11"/>
        <color rgb="FF00B050"/>
        <rFont val="Calibri"/>
        <family val="2"/>
      </rPr>
      <t>любишь разбираться в технике; — готов к разъездному характеру работы (в пределах города!) и физическому труду; — быстро находишь контакт с людьми</t>
    </r>
    <r>
      <rPr>
        <sz val="11"/>
        <color theme="1"/>
        <rFont val="Calibri"/>
        <family val="2"/>
      </rPr>
      <t>. Мы предлагаем: — заработную плату, которая зависит полностью от Вас (в среднем от 70 000 до 100 000 руб.); — непрерывное обучение техническим знаниям в сфере новых технологий; — пятидневную рабочую неделю с плавающими выходными; — корпоративную сотовую связь; — современное приложение для приема заявок; — стильную спец. одежду и необходимый комплект инструментов; — активную жизнь внутри компании: поход в горы, корпоративы, празднования дней рождений, спортивные мероприятия и т.д.</t>
    </r>
  </si>
  <si>
    <r>
      <rPr>
        <sz val="11"/>
        <color theme="1"/>
        <rFont val="Calibri"/>
        <family val="2"/>
      </rPr>
      <t xml:space="preserve">В активно развивающуюся строительную компанию РусьСтрой требуются монтажники.  Вы будете закреплены за филиалом г. Санкт-Петербург(ул. Рылеева, 1/9)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r>
    <r>
      <rPr>
        <sz val="11"/>
        <color theme="1"/>
        <rFont val="Calibri"/>
        <family val="2"/>
      </rPr>
      <t xml:space="preserve"> 👍🏻  Требования к кандидату:  - </t>
    </r>
    <r>
      <rPr>
        <sz val="11"/>
        <color rgb="FF00B050"/>
        <rFont val="Calibri"/>
        <family val="2"/>
      </rPr>
      <t>Наличие автомобиля и водительских прав.  - Активность  - Коммуникабельность  - Желание работать  ❤Добавьте это объявление в Избранное, чтобы не потерять!❤  ☎Обращайтесь к нам на авито☎.  Не откладывайте❗ Количество мест ограничено❗</t>
    </r>
  </si>
  <si>
    <r>
      <rPr>
        <sz val="11"/>
        <color theme="1"/>
        <rFont val="Calibri"/>
        <family val="2"/>
      </rPr>
      <t xml:space="preserve">Требуемый опыт работы: </t>
    </r>
    <r>
      <rPr>
        <sz val="11"/>
        <color rgb="FF00B050"/>
        <rFont val="Calibri"/>
        <family val="2"/>
      </rPr>
      <t>1–3 года  Полная занятость, срочный трудовой договор</t>
    </r>
    <r>
      <rPr>
        <sz val="11"/>
        <color theme="1"/>
        <rFont val="Calibri"/>
        <family val="2"/>
      </rPr>
      <t xml:space="preserve">  Обязанности:  — Монтаж, демонтаж, ремонт и обслуживание систем водоснабжения, канализации и водостоков в вагон-домах; — Сортировка труб, фитингов, фасонных частей, арматуры и средств крепления; — Сверление или пробивка отверстий в конструкциях.  Требования:  — </t>
    </r>
    <r>
      <rPr>
        <sz val="11"/>
        <color rgb="FF00B050"/>
        <rFont val="Calibri"/>
        <family val="2"/>
      </rPr>
      <t>Среднее общее; среднее специальное образование; — Общий стаж работы от одного года.  Условия:  — График вахты 5/2; — Оформление согласно ТК РФ</t>
    </r>
    <r>
      <rPr>
        <sz val="11"/>
        <color theme="1"/>
        <rFont val="Calibri"/>
        <family val="2"/>
      </rPr>
      <t>; — Стабильная заработная плата, выплата два раза в месяц без задержек; — Зона для отдыха.</t>
    </r>
  </si>
  <si>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 xml:space="preserve">Строители!!! Корочки НЕ нужны,главное опыт! (Штукатур, маляр) </t>
    </r>
    <r>
      <rPr>
        <sz val="11"/>
        <color theme="1"/>
        <rFont val="Calibri"/>
        <family val="2"/>
      </rPr>
      <t xml:space="preserve"> ЗАРПЛАТА УКАЗАНА ДЛЯ КАЖДОГО СТРОИТЕЛЯ.  📌 3300 РУБЛЕЙ СМЕНА.  📌</t>
    </r>
    <r>
      <rPr>
        <sz val="11"/>
        <color rgb="FF00B050"/>
        <rFont val="Calibri"/>
        <family val="2"/>
      </rPr>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r>
    <r>
      <rPr>
        <sz val="11"/>
        <color theme="1"/>
        <rFont val="Calibri"/>
        <family val="2"/>
      </rPr>
      <t xml:space="preserve">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</si>
  <si>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 xml:space="preserve">Вахта 30/30, 45/30 республика Коми, г. Усинск.  Работа на месторождении Лабаган. Автокран &amp;quot;Челябинец&amp;quot; на базе Камаз в отличном состоянии. </t>
    </r>
    <r>
      <rPr>
        <sz val="11"/>
        <color rgb="FF00B050"/>
        <rFont val="Calibri"/>
        <family val="2"/>
      </rPr>
      <t>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t>
    </r>
  </si>
  <si>
    <r>
      <rPr>
        <sz val="11"/>
        <color theme="1"/>
        <rFont val="Calibri"/>
        <family val="2"/>
      </rPr>
      <t>В крупную строительную компанию АСГ-Констракшн, работающую более 16 лет на рынке в сфере промышленного сектора (заводы, фабрики, пр</t>
    </r>
    <r>
      <rPr>
        <sz val="11"/>
        <color rgb="FF00B050"/>
        <rFont val="Calibri"/>
        <family val="2"/>
      </rPr>
      <t>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t>
    </r>
    <r>
      <rPr>
        <sz val="11"/>
        <color theme="1"/>
        <rFont val="Calibri"/>
        <family val="2"/>
      </rPr>
      <t>.  Работаем с бригадами.</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</si>
  <si>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</si>
  <si>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</si>
  <si>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В крупную стабильную организацию, в связи с расширением парка техники для работы вахтовым методом на объектах в Ямало-Ненецком автономном округе требуется машинист автокрана/крановщик  Обязанности:  - Управление автокраном грузоподъемностью от 25тн до 50 тн;  - Выполнение погрузо-разгрузочных работ (выгрузка вагонов, выгрузка/погрузка грузовых автомобилей);  -Содержание вверенной техники в исправном состоянии, своевременное обслуживание и мелкий/текущий ремонт.  Требования:  -</t>
    </r>
    <r>
      <rPr>
        <sz val="11"/>
        <color rgb="FF00B050"/>
        <rFont val="Calibri"/>
        <family val="2"/>
      </rPr>
      <t>Приветствуется опыт работы в аналогичной должности от 3-х лет;  -Наличие удостоверения машиниста автокрана обязательно;  - Прохождение медицинских осмотров за счет организации;  -Опыт работы вахтовым методом на Крайнем Севере приветствуется.  Условия:  -проезд, питание и проживание за счет организации;  -заработная плата от 140 000 руб за месяц, достойная система премирования и дополнительных надбавок;  -спецодежда от организации;  -оформление по Трудовому кодексу РФ;  - своевременное обеспечение запасными частями и расходными материалами.</t>
    </r>
    <r>
      <rPr>
        <sz val="11"/>
        <color theme="1"/>
        <rFont val="Calibri"/>
        <family val="2"/>
      </rPr>
      <t xml:space="preserve">  - нет стереотипов связанных с возрастом соискателей, в т.ч. готовы стажировать сотрудников без опыта.  - профессиональный и дружный коллектив.  Звонить с 09:00 по 18:00 по Московскому времени.</t>
    </r>
  </si>
  <si>
    <r>
      <rPr>
        <sz val="11"/>
        <color theme="1"/>
        <rFont val="Calibri"/>
        <family val="2"/>
      </rPr>
      <t xml:space="preserve">РАБОТА Маляр ПОВЫШЕННЫЕ СТАВКИ. Инструменты и расходники предоставляем БЕСПЛАТНО  Мы Прямой работодатель!  Условия без воды:  - </t>
    </r>
    <r>
      <rPr>
        <sz val="11"/>
        <color rgb="FF00B050"/>
        <rFont val="Calibri"/>
        <family val="2"/>
      </rPr>
      <t>Деньги за трудоустройство не берем!  - Оформление в день обращения!  - Выплаты официальные, 2 раза в месяц  - График работы 5/2 или 6/1 (8 часов)</t>
    </r>
    <r>
      <rPr>
        <sz val="11"/>
        <color theme="1"/>
        <rFont val="Calibri"/>
        <family val="2"/>
      </rPr>
      <t xml:space="preserve">  - Приветствуется работа в бригадах!  Если у вас остались вопросы, ЗВОНИТЕ или пишите, все расскажем!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</si>
  <si>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ЗП 201140 руб за вахту( в т.ч. суточные 200 рублей в день) Проезд Проживание Питание Спецодежда Медкомиссия Обеспечивает компания Трудоустройство </t>
    </r>
    <r>
      <rPr>
        <sz val="11"/>
        <color rgb="FF00B050"/>
        <rFont val="Calibri"/>
        <family val="2"/>
      </rPr>
      <t>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</si>
  <si>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</si>
  <si>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</si>
  <si>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</si>
  <si>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t>
    </r>
    <r>
      <rPr>
        <sz val="11"/>
        <color theme="1"/>
        <rFont val="Calibri"/>
        <family val="2"/>
      </rPr>
      <t xml:space="preserve"> . Мы перезвоним максимально быстро.</t>
    </r>
  </si>
  <si>
    <r>
      <rPr>
        <sz val="11"/>
        <color theme="1"/>
        <rFont val="Calibri"/>
        <family val="2"/>
      </rPr>
      <t xml:space="preserve">Условия: - </t>
    </r>
    <r>
      <rPr>
        <sz val="11"/>
        <color rgb="FF00B050"/>
        <rFont val="Calibri"/>
        <family val="2"/>
      </rPr>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r>
    <r>
      <rPr>
        <sz val="11"/>
        <color theme="1"/>
        <rFont val="Calibri"/>
        <family val="2"/>
      </rPr>
      <t xml:space="preserve">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</si>
  <si>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t>
    </r>
    <r>
      <rPr>
        <sz val="11"/>
        <color theme="1"/>
        <rFont val="Calibri"/>
        <family val="2"/>
      </rPr>
      <t xml:space="preserve"> . Мы перезвоним максимально быстро.</t>
    </r>
  </si>
  <si>
    <r>
      <rPr>
        <sz val="11"/>
        <color theme="1"/>
        <rFont val="Calibri"/>
        <family val="2"/>
      </rPr>
      <t xml:space="preserve">На крупнoe пpoизвoдство с/х тeхники в г. Pоcтoв-нa-Дону трeбуeтся Cлecapь-ремонтник.  Oбязаннocти:  — Рeмонт и обcлуживaниe обopудoвания, станков.  Требoвaния:  — </t>
    </r>
    <r>
      <rPr>
        <sz val="11"/>
        <color rgb="FF00B050"/>
        <rFont val="Calibri"/>
        <family val="2"/>
      </rPr>
      <t>Знания конcтpукции и пpинципов pабoты стaночнoгo oборудoвaния: токарная группа, фрезерная группа</t>
    </r>
    <r>
      <rPr>
        <sz val="11"/>
        <color theme="1"/>
        <rFont val="Calibri"/>
        <family val="2"/>
      </rPr>
      <t xml:space="preserve"> .   — Опыт работы.  Условия:  -</t>
    </r>
    <r>
      <rPr>
        <sz val="11"/>
        <color rgb="FF00B050"/>
        <rFont val="Calibri"/>
        <family val="2"/>
      </rPr>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t>
    </r>
    <r>
      <rPr>
        <sz val="11"/>
        <color theme="1"/>
        <rFont val="Calibri"/>
        <family val="2"/>
      </rPr>
      <t>;  -Бесплатное проживание для иногородних в квартирах.  — Ждем Вас у себя на производстве!</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</si>
  <si>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t>
    </r>
    <r>
      <rPr>
        <sz val="11"/>
        <color theme="1"/>
        <rFont val="Calibri"/>
        <family val="2"/>
      </rPr>
      <t xml:space="preserve">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</si>
  <si>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t>
    </r>
    <r>
      <rPr>
        <sz val="11"/>
        <color rgb="FF00B050"/>
        <rFont val="Calibri"/>
        <family val="2"/>
      </rPr>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</si>
  <si>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rPr>
        <sz val="11"/>
        <color theme="1"/>
        <rFont val="Calibri"/>
        <family val="2"/>
      </rPr>
      <t xml:space="preserve">Условия: - </t>
    </r>
    <r>
      <rPr>
        <sz val="11"/>
        <color rgb="FF00B050"/>
        <rFont val="Calibri"/>
        <family val="2"/>
      </rPr>
      <t>Оформление согласно ТК РФ - Полный соцпакет - График работы 5/2 с 08.00. до 17.00., в пятницу с 08.00. до 16.00. (выходные – суббота, воскресенье) - Компенсация затрат на питание в собственной столовой.</t>
    </r>
  </si>
  <si>
    <r>
      <rPr>
        <sz val="11"/>
        <color theme="1"/>
        <rFont val="Calibri"/>
        <family val="2"/>
      </rPr>
      <t xml:space="preserve">объект рядом с м.Павелецкая!   Обеспечим работой и зарплатой!  Прямой работодатель!!   Компания ООО &amp;quot;Вентатех-И&amp;quot; работает более 15 лет на  строительном рынке Москвы и Московской области, специализируется на монтаже инженерных систем ОВиК и ВК.   Наша фирма зарекомендовала себя как надежный бизнес-партнер и заботливый работодатель.   В связи с открытием новых объектов приглашаем монтажников систем вентиляции.  Условия работы:   </t>
    </r>
    <r>
      <rPr>
        <sz val="11"/>
        <color rgb="FF00B050"/>
        <rFont val="Calibri"/>
        <family val="2"/>
      </rPr>
      <t>Официальное трудоустройство по ТК РФ;   Выплата зарплаты 2 раза в месяц без задержек;   Уровень оплаты зависит от Вашего опыта, быстроты и качества работы.   Полный рабочий день.  График работы 6/1 или 5/2. По согласованию с начальником участка. Можно работать вахтой.   Возможны подработки.  Предоставляем работникам спецодежду, инструмент.</t>
    </r>
    <r>
      <rPr>
        <sz val="11"/>
        <color theme="1"/>
        <rFont val="Calibri"/>
        <family val="2"/>
      </rPr>
      <t xml:space="preserve">     Обязанности:  - Монтаж систем вентиляции.  - Прокладка воздуховодов;   -Трассировка систем;  - Обвязка установок.   Требования:  *Опыт работы по монтажу систем вентиляции;  *Знание требований к монтажу вентиляционных систем;  *Умение читать чертежи.  *Надежность, аккуратность, ответственность, умение работать в команде.</t>
    </r>
  </si>
  <si>
    <r>
      <rPr>
        <sz val="11"/>
        <color theme="1"/>
        <rFont val="Calibri"/>
        <family val="2"/>
      </rPr>
      <t xml:space="preserve">Проезд, проживание, питание. На Мосты требуется Сварщики.Вахта 60/30  Прямой работодатель.  Условия: - </t>
    </r>
    <r>
      <rPr>
        <sz val="11"/>
        <color rgb="FF00B050"/>
        <rFont val="Calibri"/>
        <family val="2"/>
      </rPr>
      <t>Униформу предоставляем бесплатно - Бесплатные обеды!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Знание работы на полуавтоматах и их настройки - Разряд 3-4 - Умение работы ручной дуговой сваркой - Опыт работы сварщиком!</t>
    </r>
    <r>
      <rPr>
        <sz val="11"/>
        <color theme="1"/>
        <rFont val="Calibri"/>
        <family val="2"/>
      </rPr>
      <t xml:space="preserve">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Q-2477725918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</si>
  <si>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🔥Официальное трудоустройство по ТК РФ. Трудоустройство официальное с первого дня.  🔥Питание за счет работодателя 🔥Компенсация затрат на проезд.  🔥Своевременная и стабильная заработная плата, без задержек; выплаты строго 2 раза в месяц; на карту. Фиксированная ставка без скрытых вычетов.  🔥Медосмотр на объекте бесплатно!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🔥Карьерный рост 🔥График вахты выбираете сами 30/30, 60/30</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A2181554391 Имя менеджера: Анастасия Мы выдаем: Рабочую одежду Модель рабочей одежды: КМ-10 люкс</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</si>
  <si>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🔥Медосмотр на объекте бесплатно!  🔥Питание за счет работодателя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🔥Предоставляется спецодежда. (БЕЗ вычетов с з/п)  🔥Официальное трудоустройство по ТК РФ. Трудоустройство официальное с первого дня.  🔥Карьерный рост 🔥Проживание (бесплатно) в квартирах за счет организации, по 2 человека в комнате, в шаговой доступности от производства.</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D9515341973 Имя менеджера: Мария Мы выдаем: Специализированную одежду Модель рабочей одежды: КМ-10</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</si>
  <si>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t>
    </r>
    <r>
      <rPr>
        <sz val="11"/>
        <color rgb="FF00B050"/>
        <rFont val="Calibri"/>
        <family val="2"/>
      </rPr>
      <t>Опыт работы; - наличие водительских прав.</t>
    </r>
    <r>
      <rPr>
        <sz val="11"/>
        <color theme="1"/>
        <rFont val="Calibri"/>
        <family val="2"/>
      </rPr>
      <t xml:space="preserve">  Что мы предлагаем: - </t>
    </r>
    <r>
      <rPr>
        <sz val="11"/>
        <color rgb="FF00B050"/>
        <rFont val="Calibri"/>
        <family val="2"/>
      </rPr>
      <t>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</si>
  <si>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РАБОТА В МОСКВЕ, РАССМАТРИВАЕМ КАНДИДАТОВ С ОПЫТОМ ПО ВАКАНСИЯ МАЛЯР - ШТУКАТУР. СТРОИТЕЛЬСТВО В МОСКВЕ  ЗВОНИ   - МЫ ПPЯМОЙ РАБOTОДАТЕЛЬ - </t>
    </r>
    <r>
      <rPr>
        <sz val="11"/>
        <color rgb="FF00B050"/>
        <rFont val="Calibri"/>
        <family val="2"/>
      </rPr>
      <t>График 5/2 и 6/1 по 8 часов! - Гaрaнтируем чеcтнoсть и выпoлнениe вcex уcлoвий</t>
    </r>
    <r>
      <rPr>
        <sz val="11"/>
        <color theme="1"/>
        <rFont val="Calibri"/>
        <family val="2"/>
      </rPr>
      <t xml:space="preserve">! - OФОPMЛЕНИЕ В ДЕНЬ СОБЕСЕДОВАНИЯ - ОПЛАТА ДВАЖДЫ В МЕСЯЦ, ОФИЦИАЛЬНЫЕ ВЫПЛАТЫ  - ТРЕБУЮТСЯ МАСТЕРА НА ОТДЕЛКУ! -Мужчины, женщины и семейные пары! -Вся смета в офисе! Есть работа по дизайн проектам для рабочих со своим инструментом  </t>
    </r>
    <r>
      <rPr>
        <sz val="11"/>
        <color rgb="FF00B050"/>
        <rFont val="Calibri"/>
        <family val="2"/>
      </rPr>
      <t>============ ДОБАВЬТЕ ОБЪЯВЛЕНИЕ В ИЗБРАННОЕ,ЧТОБЫ НЕ ПОТЕРЯТЬ ============ - Мы - прямой работодатель. - Только у нас большие объемы! - ВЫПЛАТЫ ОФИЦИАЛЬНЫЕ =========================== Заинтересовались!? Оставьте ваш номер в чате‼ Мы перезвоним максимально быстро! Или звоните сами - не стесняйтесь, опередите других!!</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</si>
  <si>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🔥Медосмотр на объекте бесплатно!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🔥Питание за счет работодателя  🔥Заинтересовала вакансия? ЗВОНИ сейчас чтобы успеть на набор!!!🔥</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A9867699456 Имя менеджера: Алла Мы выдаем: Специализированную одежду Модель рабочей одежды: &amp;quot;Экосиз-Фаворит-Альт-1&amp;quot;</t>
    </r>
  </si>
  <si>
    <r>
      <rPr>
        <sz val="11"/>
        <color theme="1"/>
        <rFont val="Calibri"/>
        <family val="2"/>
      </rPr>
      <t xml:space="preserve">Вахта 60/30  Проезд, проживание, питание. ЗП 80 т.р. НАКС 100 т.р.  Прямой работодатель.На Мосты требуется Сварщики.  Условия: - </t>
    </r>
    <r>
      <rPr>
        <sz val="11"/>
        <color rgb="FF00B050"/>
        <rFont val="Calibri"/>
        <family val="2"/>
      </rPr>
      <t>Бесплатные обеды прямо на месте работы! - Работа вахтовым методом: 30/30, 60/30 дней и тд. по желанию - Выплаты на карту без задержек - Униформу предоставляем бесплатно - Оплачиваем билет до места работы! - з/п Сварщик 80 000 Руб. НАКС 100 000 Руб.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Умение работы ручной дуговой сваркой - Удостоверение работы сварщиком НАКС будет преимуществом! - Разряд 3-4 -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r>
    <r>
      <rPr>
        <sz val="11"/>
        <color theme="1"/>
        <rFont val="Calibri"/>
        <family val="2"/>
      </rPr>
      <t>: Код вакансии: W-4857986342 Имя менеджера: Полина Мы выдаем: Спецодежду Модель рабочей одежды: Ксв-3сп–2,3    А так же нужны специалисты:  Электросварщик,  Газосварщик, Сварщик,  Электрогазосварщик</t>
    </r>
  </si>
  <si>
    <r>
      <rPr>
        <sz val="11"/>
        <color theme="1"/>
        <rFont val="Calibri"/>
        <family val="2"/>
      </rPr>
      <t xml:space="preserve">Монтажник вахтовым методом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r>
    <r>
      <rPr>
        <sz val="11"/>
        <color theme="1"/>
        <rFont val="Calibri"/>
        <family val="2"/>
      </rPr>
      <t xml:space="preserve">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вахтовым методом»: Код вакансии: p-9787 Имя менеджера: Анемподист Мы выдаем: Спецовку Модель рабочей одежды:НьюДжерси-189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</si>
  <si>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Вахта 60/30 На Мосты требуется Сварщики.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 Униформу предоставляем бесплатно - Официальное трудоустройство, соц. пакет - Выплаты на карту без задержек</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Умение работы ручной дуговой сваркой - Знание работы на полуавтоматах и их настройки - Разряд 3-4 - Удостоверение работы сварщиком НАКС будет преимуществом</t>
    </r>
    <r>
      <rPr>
        <sz val="11"/>
        <color theme="1"/>
        <rFont val="Calibri"/>
        <family val="2"/>
      </rPr>
      <t>!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F-1785838356 Имя менеджера: Полина Мы выдаем: Специализированную одежду Модель рабочей одежды: брезентовый ОП    Приветствуется опыт работы:  Газосварщик,  Электрогазосварщик Электросварщик, Сварщик,</t>
    </r>
  </si>
  <si>
    <r>
      <rPr>
        <sz val="11"/>
        <color theme="1"/>
        <rFont val="Calibri"/>
        <family val="2"/>
      </rPr>
      <t xml:space="preserve">Проезд, проживание, питание. На Мосты требуется Сварщики.ЗП 80 т.р. НАКС 100 т.р.  Прямой работодатель.Вахта 60/30   Условия: - </t>
    </r>
    <r>
      <rPr>
        <sz val="11"/>
        <color rgb="FF00B050"/>
        <rFont val="Calibri"/>
        <family val="2"/>
      </rPr>
      <t>Оплачиваем билет до места работы! - Работа вахтовым методом: 30/30, 60/30 дней и тд. по желанию - Бесплатные обеды прямо на месте работы! - Возможна подработка на вахте (оплачиваемые переработки) - з/п Сварщик 80 000 Руб. НАКС 100 000 Руб. - Официальное трудоустройство, соц. пакет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t>
    </r>
    <r>
      <rPr>
        <sz val="11"/>
        <color rgb="FF00B050"/>
        <rFont val="Calibri"/>
        <family val="2"/>
      </rPr>
      <t xml:space="preserve"> 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r>
    <r>
      <rPr>
        <sz val="11"/>
        <color theme="1"/>
        <rFont val="Calibri"/>
        <family val="2"/>
      </rPr>
      <t>!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W-3334859935 Имя менеджера: Анна Мы выдаем: Специализированную одежду Модель рабочей одежды: КСВ-1Б    А так же нужны специалисты:  Электрогазосварщик Газосварщик,  Электросварщик, Сварщик,</t>
    </r>
  </si>
  <si>
    <r>
      <rPr>
        <sz val="11"/>
        <color theme="1"/>
        <rFont val="Calibri"/>
        <family val="2"/>
      </rPr>
      <t xml:space="preserve">СРОЧНО! В федеральную компанию, для выполнения госзаказа нужны сотрудники!  Что предстоит делать:  - </t>
    </r>
    <r>
      <rPr>
        <sz val="11"/>
        <color rgb="FF00B050"/>
        <rFont val="Calibri"/>
        <family val="2"/>
      </rPr>
      <t>Погрузка выгрузка, монтаж дорожной плиты.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</si>
  <si>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t>
    </r>
    <r>
      <rPr>
        <sz val="11"/>
        <color rgb="FF00B050"/>
        <rFont val="Calibri"/>
        <family val="2"/>
      </rPr>
      <t>Официальный работодатель Гарантируем чеcтнoсть и выпoлнениe вcex уcлoвий! Оформление в день собеседования, выход на работу на следующий день</t>
    </r>
    <r>
      <rPr>
        <sz val="11"/>
        <color theme="1"/>
        <rFont val="Calibri"/>
        <family val="2"/>
      </rPr>
      <t xml:space="preserve">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</si>
  <si>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На Мосты требуется Сварщики.Вахта 60/30  Проезд, проживание, питание.  Прямой работодатель.ЗП 80 т.р. НАКС 100 т.р.   Условия: - </t>
    </r>
    <r>
      <rPr>
        <sz val="11"/>
        <color rgb="FF00B050"/>
        <rFont val="Calibri"/>
        <family val="2"/>
      </rPr>
      <t>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r>
    <r>
      <rPr>
        <sz val="11"/>
        <color theme="1"/>
        <rFont val="Calibri"/>
        <family val="2"/>
      </rPr>
      <t xml:space="preserve">  Требования: - </t>
    </r>
    <r>
      <rPr>
        <sz val="11"/>
        <color rgb="FF00B050"/>
        <rFont val="Calibri"/>
        <family val="2"/>
      </rPr>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R-3461477686 Имя менеджера: Елизавета Мы выдаем: Спецодежду Модель рабочей одежды: Ксв-3сп–2,3    А так же нужны специалисты:  Электросварщик,  ЭлектрогазосварщикСварщик,  Газосварщик,</t>
    </r>
  </si>
  <si>
    <r>
      <rPr>
        <sz val="11"/>
        <color theme="1"/>
        <rFont val="Calibri"/>
        <family val="2"/>
      </rPr>
      <t xml:space="preserve">Прямой работодатель.Вахта 60/30 На Мосты требуется Сварщики. Проезд, проживание, питание.   Условия: - </t>
    </r>
    <r>
      <rPr>
        <sz val="11"/>
        <color rgb="FF00B050"/>
        <rFont val="Calibri"/>
        <family val="2"/>
      </rPr>
      <t>Униформу предоставляем бесплатно - Официальное трудоустройство, соц. пакет - 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t>
    </r>
    <r>
      <rPr>
        <sz val="11"/>
        <color theme="1"/>
        <rFont val="Calibri"/>
        <family val="2"/>
      </rPr>
      <t xml:space="preserve">!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Можете сообщить знакомым и друзьям, о наборе специалистов в нашу компанию!  Мы ждем соискателя на должность: «Сварщик» : Код вакансии: R-4781173437 Имя менеджера: София Мы выдаем: Спецодежду Модель рабочей одежды: брезентовый ОП    Приветствуется опыт работы:  Электросварщик, Сварщик,  Электрогазосварщик Газосварщик,</t>
    </r>
  </si>
  <si>
    <r>
      <rPr>
        <sz val="11"/>
        <color theme="1"/>
        <rFont val="Calibri"/>
        <family val="2"/>
      </rPr>
      <t>В морской порт г. Темрюка требуется слесарь-ремонтник 4 разряда  Обязанности:  — Техническое обслуживание, ремонт, монтаж, демонтаж, испытание, регулирование и наладка динамического оборудования, запорно-регулирующей арматуры, трубопроводов и сосудов под давлением. — Разборка, ремонт и сборка узлов и оборудования.  Требования:  —</t>
    </r>
    <r>
      <rPr>
        <sz val="11"/>
        <color rgb="FF00B050"/>
        <rFont val="Calibri"/>
        <family val="2"/>
      </rPr>
      <t xml:space="preserve"> Образование не ниже средне-технического. — Наличие квалификационного удостоверения. — Приветствуется опыт работы в аналогичной должности.</t>
    </r>
    <r>
      <rPr>
        <sz val="11"/>
        <color theme="1"/>
        <rFont val="Calibri"/>
        <family val="2"/>
      </rPr>
      <t xml:space="preserve">  Условия:  — </t>
    </r>
    <r>
      <rPr>
        <sz val="11"/>
        <color rgb="FF00B050"/>
        <rFont val="Calibri"/>
        <family val="2"/>
      </rPr>
      <t>Работа в крупной, успешной компании. — Место работы – г. Темрюк(морской порт) Краснодарского края. — График работы – 5/2. — Оформление в соответствии с ТК РФ с первого рабочего дня. — Возможность профессионального и карьерного развития. — Медицинская комиссия при трудоустройстве за счет компании.</t>
    </r>
    <r>
      <rPr>
        <sz val="11"/>
        <color theme="1"/>
        <rFont val="Calibri"/>
        <family val="2"/>
      </rPr>
      <t xml:space="preserve"> — Предоставление СИЗ, спец. одежды.  Ждем Вас по адресу: город Темрюк, улица Карла Маркса, дом 70Д. Здесь Вас проконсультируют по всем интересующим вопросам.</t>
    </r>
  </si>
  <si>
    <r>
      <rPr>
        <sz val="11"/>
        <color theme="1"/>
        <rFont val="Calibri"/>
        <family val="2"/>
      </rPr>
      <t xml:space="preserve">На Мосты требуется Сварщики. Проезд, проживание, питание.  Прямой работодатель.Вахта 60/30   Условия: - </t>
    </r>
    <r>
      <rPr>
        <sz val="11"/>
        <color rgb="FF00B050"/>
        <rFont val="Calibri"/>
        <family val="2"/>
      </rPr>
      <t>Официальное трудоустройство, соц. пакет - Оплачиваем билет до места работы! При предоставлении ЖД билета!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Униформу предоставляем бесплатно</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Y-3566446727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r>
  </si>
  <si>
    <r>
      <rPr>
        <sz val="11"/>
        <color theme="1"/>
        <rFont val="Calibri"/>
        <family val="2"/>
      </rPr>
      <t xml:space="preserve">Вахта 60/30  Проезд, проживание, питание. На Мосты требуется Сварщики. Прямой работодатель.ЗП 80 т.р. НАКС 100 т.р.   Условия: - </t>
    </r>
    <r>
      <rPr>
        <sz val="11"/>
        <color rgb="FF00B050"/>
        <rFont val="Calibri"/>
        <family val="2"/>
      </rPr>
      <t>Униформу предоставляем бесплатно - Бесплатные обеды прямо на месте работы! - Выплаты на карту без задержек - Официальное трудоустройство, соц. пакет - з/п Сварщик 80 000 Руб. НАКС 100 000 Руб. - Оплачиваем билет до места работы! - Возможна подработка на вахте (оплачиваемые переработки) - Работа вахтовым методом: 30/30, 60/30 дней и тд. по желанию</t>
    </r>
    <r>
      <rPr>
        <sz val="11"/>
        <color theme="1"/>
        <rFont val="Calibri"/>
        <family val="2"/>
      </rPr>
      <t xml:space="preserve">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t>
    </r>
    <r>
      <rPr>
        <sz val="11"/>
        <color theme="1"/>
        <rFont val="Calibri"/>
        <family val="2"/>
      </rPr>
      <t xml:space="preserve">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Y-5977119587 Имя менеджера: Полина Мы выдаем: Робу Модель рабочей одежды: &amp;quot;Молескин&amp;quot;    А так же нужны специалисты:  Газосварщик, Сварщик,  Электрогазосварщик Электросварщик,</t>
    </r>
  </si>
  <si>
    <r>
      <rPr>
        <sz val="11"/>
        <color theme="1"/>
        <rFont val="Calibri"/>
        <family val="2"/>
      </rPr>
      <t xml:space="preserve">Проезд, проживание, питание. На Мосты требуется Сварщики.ЗП 80 т.р. НАКС 100 т.р.  Прямой работодатель.Вахта 60/30   Условия: - </t>
    </r>
    <r>
      <rPr>
        <sz val="11"/>
        <color rgb="FF00B050"/>
        <rFont val="Calibri"/>
        <family val="2"/>
      </rPr>
      <t>Оплачиваем билет до места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Бесплатные обеды прямо на месте работы! - Возможна подработка на вахте (оплачиваемые переработки) - Выплаты на карту без задержек - Работа вахтовым методом: 30/30, 60/30 дней и тд. по желанию</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R-1276675334 Имя менеджера: Елизавета Мы выдаем: Рабочую одежду Модель рабочей одежды: брезентовый ОП    А так же нужны специалисты:  Газосварщик, Сварщик,  Электрогазосварщик Электросварщик,</t>
    </r>
  </si>
  <si>
    <r>
      <rPr>
        <sz val="11"/>
        <color theme="1"/>
        <rFont val="Calibri"/>
        <family val="2"/>
      </rPr>
      <t>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В Нижнем Тагиле на предприятие по переработке лома и переработке доменного шлака требуются машинисты мостовых кранов.  Обязанности:  — Управление мостовым краном грузоподъемностью до 20т — Выполнять сменные задания по погрузке-разгрузке лома/щебня  Требования:  —</t>
    </r>
    <r>
      <rPr>
        <sz val="11"/>
        <color rgb="FF00B050"/>
        <rFont val="Calibri"/>
        <family val="2"/>
      </rPr>
      <t xml:space="preserve"> Удостоверение машиниста крана — Опыт управления мостовым краном (если нет, то готовы обучить за счет предприятия)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t>
    </r>
    <r>
      <rPr>
        <sz val="11"/>
        <color theme="1"/>
        <rFont val="Calibri"/>
        <family val="2"/>
      </rPr>
      <t xml:space="preserve"> — Участие в профсоюзе</t>
    </r>
  </si>
  <si>
    <r>
      <rPr>
        <sz val="11"/>
        <color theme="1"/>
        <rFont val="Calibri"/>
        <family val="2"/>
      </rPr>
      <t xml:space="preserve">Требуется Арматурщик вахтовым методом в г. Краснокамск  Условия:  — </t>
    </r>
    <r>
      <rPr>
        <sz val="11"/>
        <color rgb="FF00B050"/>
        <rFont val="Calibri"/>
        <family val="2"/>
      </rPr>
      <t>Вахта 60/30,30/15 — График 5/1 по 11 рабочих часов + час обед.Можно 4/2,3/3 и т.д — Предоставляем проживание в квартире с комфортными условиями , в комнате по 2 человека, — Компенсация проезда, — Предоставляем спецодежду, — Трудоустройство официальное по ТК РФ, — Выплаты 2 раза в месяц на карту вашего любого банка. — Бонусы за приведенных друзей! — Предоставляем обеды!</t>
    </r>
    <r>
      <rPr>
        <sz val="11"/>
        <color theme="1"/>
        <rFont val="Calibri"/>
        <family val="2"/>
      </rPr>
      <t xml:space="preserve">  Обязанности:  — сборка и установка простых сеток и плоских простых каркасов  Требования:  -</t>
    </r>
    <r>
      <rPr>
        <sz val="11"/>
        <color rgb="FF00B050"/>
        <rFont val="Calibri"/>
        <family val="2"/>
      </rPr>
      <t>УМЕНИЕ ЧИТАТЬ ЧЕРТЕЖИ  -Прихватка на ПА и РД  -Работа с металлом  Если вакансия вас заинтересовала и вы желаете стать мастером своего дела, скорее откликайтесь !</t>
    </r>
  </si>
  <si>
    <r>
      <rPr>
        <sz val="11"/>
        <color theme="1"/>
        <rFont val="Calibri"/>
        <family val="2"/>
      </rPr>
      <t xml:space="preserve">Требуется метролог по поверке счетчиков газа в г. Белорецк, Белорецкий район. Работа разъездная.  </t>
    </r>
    <r>
      <rPr>
        <sz val="11"/>
        <color rgb="FF00B050"/>
        <rFont val="Calibri"/>
        <family val="2"/>
      </rPr>
      <t>Резюме просим направлять на почту.</t>
    </r>
  </si>
  <si>
    <r>
      <rPr>
        <sz val="11"/>
        <color theme="1"/>
        <rFont val="Calibri"/>
        <family val="2"/>
      </rPr>
      <t xml:space="preserve">На производство в г.Воронеж требуется Слесарь-ремонтник. С опытом работы </t>
    </r>
    <r>
      <rPr>
        <sz val="11"/>
        <color rgb="FF00B050"/>
        <rFont val="Calibri"/>
        <family val="2"/>
      </rPr>
      <t xml:space="preserve"> З/п до 87.000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xml:space="preserve">,   — </t>
    </r>
    <r>
      <rPr>
        <sz val="11"/>
        <color rgb="FF00B050"/>
        <rFont val="Calibri"/>
        <family val="2"/>
      </rPr>
      <t>опыт работы обязательно</t>
    </r>
    <r>
      <rPr>
        <sz val="11"/>
        <color theme="1"/>
        <rFont val="Calibri"/>
        <family val="2"/>
      </rPr>
      <t>!  Звоните! Пишите!</t>
    </r>
  </si>
  <si>
    <r>
      <rPr>
        <sz val="11"/>
        <color theme="1"/>
        <rFont val="Calibri"/>
        <family val="2"/>
      </rPr>
      <t xml:space="preserve">ПРИГЛАШАЕМ НА РАБОТУ!  На производство автобусов требуются МАЛЯР ПО МЕТАЛЛУ !  Работа в г. Павлово Нижегородской области!  Требования:  — </t>
    </r>
    <r>
      <rPr>
        <sz val="11"/>
        <color rgb="FF00B050"/>
        <rFont val="Calibri"/>
        <family val="2"/>
      </rPr>
      <t>опыт работы рассматривается минимальный   — иметь базовые навыки по специальности</t>
    </r>
    <r>
      <rPr>
        <sz val="11"/>
        <color theme="1"/>
        <rFont val="Calibri"/>
        <family val="2"/>
      </rPr>
      <t xml:space="preserve">  Обязанности:  — шпаклевка и покраска кузова автобуса  Условия:  — </t>
    </r>
    <r>
      <rPr>
        <sz val="11"/>
        <color rgb="FF00B050"/>
        <rFont val="Calibri"/>
        <family val="2"/>
      </rPr>
      <t>трудоустройство официальное по ТК РФ   — график работы 5/2, смена по 8 часов, сменный   — подработки в выходные с повышенной ставкой!   — иногородним предоставляется проживание   — авансирование еженедельное 3000   — ЗП на карту 2 раза в месяц   — спецодежда</t>
    </r>
  </si>
  <si>
    <r>
      <rPr>
        <sz val="11"/>
        <color theme="1"/>
        <rFont val="Calibri"/>
        <family val="2"/>
      </rPr>
      <t xml:space="preserve">Вахтовым методом в республику Карелию требуются Машинисты мостового крана!  Мы предлагаем: </t>
    </r>
    <r>
      <rPr>
        <sz val="11"/>
        <color rgb="FF00B050"/>
        <rFont val="Calibri"/>
        <family val="2"/>
      </rPr>
      <t xml:space="preserve">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t>
    </r>
    <r>
      <rPr>
        <sz val="11"/>
        <color theme="1"/>
        <rFont val="Calibri"/>
        <family val="2"/>
      </rPr>
      <t xml:space="preserve"> Обязанности:  📌Перемещение дизельных двигателей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</si>
  <si>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В Челябинскую область вахтовым методом требуются Слесаря-ремонтники!  Мы предлагаем следующие условия труда: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t>
    </r>
    <r>
      <rPr>
        <sz val="11"/>
        <color theme="1"/>
        <rFont val="Calibri"/>
        <family val="2"/>
      </rPr>
      <t xml:space="preserve">;  В обязанности входит:  🔧Ремонт токарных, фрезерных, сверлильных и зубонарезных станков;  Требования:  ❗ </t>
    </r>
    <r>
      <rPr>
        <sz val="11"/>
        <color rgb="FF00B050"/>
        <rFont val="Calibri"/>
        <family val="2"/>
      </rPr>
      <t xml:space="preserve">Опыт работы по ТК </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</si>
  <si>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t>
    </r>
    <r>
      <rPr>
        <sz val="11"/>
        <color theme="1"/>
        <rFont val="Calibri"/>
        <family val="2"/>
      </rPr>
      <t xml:space="preserve">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</si>
  <si>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 xml:space="preserve">Сергиево-Посадский мусороперерабатывающий комплекс приглашает на работу машиниста катка-уплотнителя.  Мы гарантируем:  - Оформление и социальные гарантии строго согласно ТК РФ с первого рабочего дня.  - </t>
    </r>
    <r>
      <rPr>
        <sz val="11"/>
        <color rgb="FF00B050"/>
        <rFont val="Calibri"/>
        <family val="2"/>
      </rPr>
      <t>Официальная заработная плата, выплата осуществляется два раза в месяц (аванс, зарплата) + ежемесячная премия.  - Питание.  - Предоставление спецодежды. - График работы сменный: 1день/1ночь/2 выходных.  - Корпоративный транспорт из  г. Струнино и г. Александров.</t>
    </r>
    <r>
      <rPr>
        <sz val="11"/>
        <color theme="1"/>
        <rFont val="Calibri"/>
        <family val="2"/>
      </rPr>
      <t xml:space="preserve">  Место работы: Московская область, Сергиево-Посадский городской округ, вблизи дер. Сахарово, тер. Комплекс по переработке и размещению ТБО.  Требования:</t>
    </r>
    <r>
      <rPr>
        <sz val="11"/>
        <color rgb="FF00B050"/>
        <rFont val="Calibri"/>
        <family val="2"/>
      </rPr>
      <t xml:space="preserve"> Среднее профессиональное образование. Гражданство РФ.</t>
    </r>
    <r>
      <rPr>
        <sz val="11"/>
        <color theme="1"/>
        <rFont val="Calibri"/>
        <family val="2"/>
      </rPr>
      <t xml:space="preserve">  ОБЯЗАТЕЛЬНО! Наличие удостоверение тракториста-машиниста категории &amp;quot;D&amp;quot; с отметкой на право управления катком-уплотнителем с разрядом не ниже 6.  Опыт управления специализированной техникой не менее 1 года.  Обязанности: Уплотнение оснований и покрытий карты захоронения отходов самоходным катком массой свыше 10 тонн.</t>
    </r>
  </si>
  <si>
    <r>
      <rPr>
        <sz val="11"/>
        <color theme="1"/>
        <rFont val="Calibri"/>
        <family val="2"/>
      </rPr>
      <t xml:space="preserve">Руки выполняют заказы по бытовому ремонту с 2017 года. Постоянные заказы от клиентов через интернет и от партнеров.  Условия: — </t>
    </r>
    <r>
      <rPr>
        <sz val="11"/>
        <color rgb="FF00B050"/>
        <rFont val="Calibri"/>
        <family val="2"/>
      </rPr>
      <t xml:space="preserve">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t>
    </r>
    <r>
      <rPr>
        <sz val="11"/>
        <color theme="1"/>
        <rFont val="Calibri"/>
        <family val="2"/>
      </rPr>
      <t xml:space="preserve"> Требования: — </t>
    </r>
    <r>
      <rPr>
        <sz val="11"/>
        <color rgb="FF00B050"/>
        <rFont val="Calibri"/>
        <family val="2"/>
      </rPr>
      <t>опыт работы от года; — необходимый инструмент; — электронная почта, которую вы регулярно просматриваете; — смартфон и опыт использования приложений.</t>
    </r>
  </si>
  <si>
    <r>
      <rPr>
        <sz val="11"/>
        <color theme="1"/>
        <rFont val="Calibri"/>
        <family val="2"/>
      </rPr>
      <t xml:space="preserve">Строительной организации требуется инженер ПТО (вахтовый метод работы)  Направление работы: Монтаж технологических трубопроводов.  Работа вахтовым методом на предприятиях в Ленинградской или Саратовской области.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Требования:  • </t>
    </r>
    <r>
      <rPr>
        <sz val="11"/>
        <color rgb="FF00B050"/>
        <rFont val="Calibri"/>
        <family val="2"/>
      </rPr>
      <t>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t>
    </r>
  </si>
  <si>
    <r>
      <rPr>
        <sz val="11"/>
        <color theme="1"/>
        <rFont val="Calibri"/>
        <family val="2"/>
      </rPr>
      <t xml:space="preserve">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t>
    </r>
    <r>
      <rPr>
        <sz val="11"/>
        <color rgb="FF00B050"/>
        <rFont val="Calibri"/>
        <family val="2"/>
      </rPr>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t>
    </r>
    <r>
      <rPr>
        <sz val="11"/>
        <color theme="1"/>
        <rFont val="Calibri"/>
        <family val="2"/>
      </rPr>
      <t xml:space="preserve">  Что от вас требуется:  — </t>
    </r>
    <r>
      <rPr>
        <sz val="11"/>
        <color rgb="FF00B050"/>
        <rFont val="Calibri"/>
        <family val="2"/>
      </rPr>
      <t>Стаж, подтвержденный в ТК, от 3х лет; — Удостоверение тракториста-машиниста категории D</t>
    </r>
    <r>
      <rPr>
        <sz val="11"/>
        <color theme="1"/>
        <rFont val="Calibri"/>
        <family val="2"/>
      </rPr>
      <t>; — Особая отметка &amp;quot;Машинист экскаватора&amp;quot; или свидетельство об обучении на машиниста экскаватора 6 разряда.</t>
    </r>
  </si>
  <si>
    <r>
      <rPr>
        <sz val="11"/>
        <color theme="1"/>
        <rFont val="Calibri"/>
        <family val="2"/>
      </rPr>
      <t xml:space="preserve">Прямой работодатель. Вахта 60/30  Проезд, проживание, питание. Требуется Маляр металлоконструкций.   Условия: - </t>
    </r>
    <r>
      <rPr>
        <sz val="11"/>
        <color rgb="FF00B050"/>
        <rFont val="Calibri"/>
        <family val="2"/>
      </rPr>
      <t>Выплаты з/п 2 раза в месяц на карту без задержек  - Мы прямой работодатель и не берем денег за трудоустройство.  - Медкомиссия за счет работодателя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Выдача спецодежды</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проживанием и питанием» : Код вакансии: B3816359659865 Имя менеджера: Ксения Мы выдаем: Рабочая форма Модель рабочей одежды:л20-КБР</t>
    </r>
  </si>
  <si>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Выплаты на карту без задержек - Возможна подработка на вахте (оплачиваемые переработки) - Работа вахтовым методом: 30/30, 60/30 дней и тд. по желанию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Оплачиваем билет до места работы! - Бесплатные обеды прямо на месте работы!</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Знание работы на полуавтоматах и их настройки - Удостоверение работы сварщиком НАКС будет преимуществом! - Умение работы ручной дуговой сваркой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Q-5293637441 Имя менеджера: Алла Мы выдаем: Робу Модель рабочей одежды: &amp;quot;Молескин&amp;quot;    А так же нужны специалисты: Сварщик,  Электросварщик,  Электрогазосварщик Газосварщик,</t>
    </r>
  </si>
  <si>
    <r>
      <rPr>
        <sz val="11"/>
        <color theme="1"/>
        <rFont val="Calibri"/>
        <family val="2"/>
      </rPr>
      <t xml:space="preserve">Проезд, проживание, питание.  Прямой работодатель.Вахта 60/30 На Мосты требуется Сварщики.  Условия: - </t>
    </r>
    <r>
      <rPr>
        <sz val="11"/>
        <color rgb="FF00B050"/>
        <rFont val="Calibri"/>
        <family val="2"/>
      </rPr>
      <t>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I-8456489848 Имя менеджера: Полина Мы выдаем: Спецодежду Модель рабочей одежды: &amp;quot;Молескин&amp;quot;    Приветствуется опыт работы: Сварщик,  Электрогазосварщик Электросварщик,  Газосварщик,</t>
    </r>
  </si>
  <si>
    <r>
      <rPr>
        <sz val="11"/>
        <color theme="1"/>
        <rFont val="Calibri"/>
        <family val="2"/>
      </rPr>
      <t>Требуются выездные мастера по монтажу кондиционеров Ма работаем по Чебоксарам Чувашской республике. Требования:  -</t>
    </r>
    <r>
      <rPr>
        <sz val="11"/>
        <color rgb="FF00B050"/>
        <rFont val="Calibri"/>
        <family val="2"/>
      </rPr>
      <t>Желание работать и зарабатывать хорошие деньги за свой труд - Опыт не обязателен, если вы без опыта в начальном этапе  будете обучаться с опытным мастером -Оборудование предоставим расходный материал тоже. -Желательно что бы у вас было личное Авто -Своевременная отчетность</t>
    </r>
    <r>
      <rPr>
        <sz val="11"/>
        <color theme="1"/>
        <rFont val="Calibri"/>
        <family val="2"/>
      </rPr>
      <t xml:space="preserve">   Условия: -ежедневные выплаты: Стоимость монтажа стандартного кондиционера 2тыс  рублей на одного человека.Команда состоит из 2 человек  -если возникают дополнительные работы  оплачиваются отдельно  -в день  2-3 монтажа   Комплектуем одну полную бригаду из двух человек, на носу лето заявок будет полно и работы тоже  Звоните пишите объясняю все   более подробно</t>
    </r>
  </si>
  <si>
    <r>
      <rPr>
        <sz val="11"/>
        <color theme="1"/>
        <rFont val="Calibri"/>
        <family val="2"/>
      </rPr>
      <t>Заводу Спецэнергомодуль в г. Екатеринбург требуется инженер-технолог, мужч./женщ., 21-50 года, гражданство РФ, ЕАЭС, СНГ (со всеми документами и хорошим знанием русского языка).  -Знание программ: Автокад, Компас -образование -электротехническое.(готовы рассмотреть без опыта)  Обязанности входит:  — Разработка РКД на блочно-модульные здания (технологического назначения) — КМД на быстро возводимые здания. — Участие в НИОКР..  Г</t>
    </r>
    <r>
      <rPr>
        <sz val="11"/>
        <color rgb="FF00B050"/>
        <rFont val="Calibri"/>
        <family val="2"/>
      </rPr>
      <t>рафик работы: 5/2 с 8:30 до 17:30.  Спецодежда выдается после окончания испытательного срока</t>
    </r>
    <r>
      <rPr>
        <sz val="11"/>
        <color theme="1"/>
        <rFont val="Calibri"/>
        <family val="2"/>
      </rPr>
      <t>.  Место работы: Екатеринбург, ул. Монтажников 32А, бесплатный автобус с площади Первой пятилетки (р-н Уралмаш).  Заработная плата выдается 2 раза в месяц, в размере: от 50 000 (зависит от навыков/от умений, финальный уровень дохода зависит от результата собеседования).  Трудоустройство по ТК РФ. На время испытательного срока - срочный договор.</t>
    </r>
  </si>
  <si>
    <r>
      <rPr>
        <sz val="11"/>
        <color theme="1"/>
        <rFont val="Calibri"/>
        <family val="2"/>
      </rPr>
      <t xml:space="preserve">ООО &amp;quot;Управляющая компания &amp;quot;Тополинка&amp;quot; примет на работу Инженера по технической эксплуатации!  Обязанности:  — Организация обслуживания жилого фонда, контроль выполнения заявок на многоквартирных домах, отчетность.   — Составление актов осмотра при затоплении и прочих случаях.   — Сбор и анализ информации.   — Принятие самостоятельных решений  Требования:  — </t>
    </r>
    <r>
      <rPr>
        <sz val="11"/>
        <color rgb="FF00B050"/>
        <rFont val="Calibri"/>
        <family val="2"/>
      </rPr>
      <t>Образование: высшее, техническое.   — Знание технической эксплуатации лифтового оборудования, схем, конструкций, характеристик, особенности эксплуатации оборудования.   — Стаж работы в сфере ЖКХ будет приветствоваться.  Условия:  — Официальное трудоустройство согласно ТК РФ, соц.пакет.   — Полностью белая заработная плата, своевременно, 2 раза в месяц.   — Пятидневная рабочая неделя с понедельника по пятницу с 8:00 до 17:00;   — Рабочее место по адресу: ул. Академика Королева 20</t>
    </r>
  </si>
  <si>
    <r>
      <rPr>
        <sz val="11"/>
        <color theme="1"/>
        <rFont val="Calibri"/>
        <family val="2"/>
      </rPr>
      <t xml:space="preserve">Описание работодателя:  Компания производит коптильни   Требования: </t>
    </r>
    <r>
      <rPr>
        <sz val="11"/>
        <color rgb="FF00B050"/>
        <rFont val="Calibri"/>
        <family val="2"/>
      </rPr>
      <t>умение работать с деревом на циркулярной пиле . Умение работать с инструментом .  Условия:работа с 9 до 18.  выполнения поставленых задач</t>
    </r>
  </si>
  <si>
    <r>
      <rPr>
        <sz val="11"/>
        <color theme="1"/>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 </t>
    </r>
    <r>
      <rPr>
        <sz val="11"/>
        <color rgb="FF00B050"/>
        <rFont val="Calibri"/>
        <family val="2"/>
      </rPr>
      <t>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t>
    </r>
    <r>
      <rPr>
        <sz val="11"/>
        <color theme="1"/>
        <rFont val="Calibri"/>
        <family val="2"/>
      </rPr>
      <t xml:space="preserve"> - (Если вы знаете свою работу и работаете быстро и качественно то зарплата будет начинаться от 100 000) _ </t>
    </r>
    <r>
      <rPr>
        <sz val="11"/>
        <color rgb="FF00B050"/>
        <rFont val="Calibri"/>
        <family val="2"/>
      </rPr>
      <t>кандидаты с минимальным опытом работы и желанием обучаться рассматриваются на позицию стажер с перспективой присвоением разряда в рамках Компании</t>
    </r>
    <r>
      <rPr>
        <sz val="11"/>
        <color theme="1"/>
        <rFont val="Calibri"/>
        <family val="2"/>
      </rPr>
      <t>.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</si>
  <si>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Описание работодателя:строительство дома Требования:</t>
    </r>
    <r>
      <rPr>
        <sz val="11"/>
        <color rgb="FF00B050"/>
        <rFont val="Calibri"/>
        <family val="2"/>
      </rPr>
      <t>выполнение поставлин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t>
    </r>
  </si>
  <si>
    <r>
      <rPr>
        <sz val="11"/>
        <color theme="1"/>
        <rFont val="Calibri"/>
        <family val="2"/>
      </rPr>
      <t xml:space="preserve">На вахтовый метод работы в г. Сызрань требуются бетонщики!  В основные обязанности входит:   -Установка ростверков: заготовка арматуры и вязка армокаркаса, установка опалубки, бетонирование.  бетонные работы с армированием  Условия:  - </t>
    </r>
    <r>
      <rPr>
        <sz val="11"/>
        <color rgb="FF00B050"/>
        <rFont val="Calibri"/>
        <family val="2"/>
      </rPr>
      <t xml:space="preserve">Официальное трудоустройство согласно ТК РФ  - Заработная плата 2 раза в месяц на карту  - Проживание в квартирах  - Суточные </t>
    </r>
    <r>
      <rPr>
        <sz val="11"/>
        <color theme="1"/>
        <rFont val="Calibri"/>
        <family val="2"/>
      </rPr>
      <t xml:space="preserve"> Требования:  - </t>
    </r>
    <r>
      <rPr>
        <sz val="11"/>
        <color rgb="FF00B050"/>
        <rFont val="Calibri"/>
        <family val="2"/>
      </rPr>
      <t xml:space="preserve">Опыт работы </t>
    </r>
  </si>
  <si>
    <r>
      <rPr>
        <sz val="11"/>
        <color theme="1"/>
        <rFont val="Calibri"/>
        <family val="2"/>
      </rPr>
      <t xml:space="preserve">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</si>
  <si>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t>
    </r>
    <r>
      <rPr>
        <sz val="11"/>
        <color rgb="FF00B050"/>
        <rFont val="Calibri"/>
        <family val="2"/>
      </rPr>
      <t xml:space="preserve">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t>
    </r>
    <r>
      <rPr>
        <sz val="11"/>
        <color theme="1"/>
        <rFont val="Calibri"/>
        <family val="2"/>
      </rPr>
      <t xml:space="preserve">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</si>
  <si>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t>
    </r>
    <r>
      <rPr>
        <sz val="11"/>
        <color rgb="FF00B050"/>
        <rFont val="Calibri"/>
        <family val="2"/>
      </rPr>
      <t>Умение работать в команде - Аккуратность, ответственность, исполнительность, пунктуальность - Желание работать и зарабатывать</t>
    </r>
    <r>
      <rPr>
        <sz val="11"/>
        <color theme="1"/>
        <rFont val="Calibri"/>
        <family val="2"/>
      </rPr>
      <t xml:space="preserve">  Условия: </t>
    </r>
    <r>
      <rPr>
        <sz val="11"/>
        <color rgb="FF00B050"/>
        <rFont val="Calibri"/>
        <family val="2"/>
      </rPr>
      <t>Отдельное, индивидуальное оборудованное рабочее место, график работы по результатам собеседования, зарплата без задержек.Официальное трудоустройство.</t>
    </r>
    <r>
      <rPr>
        <sz val="11"/>
        <color theme="1"/>
        <rFont val="Calibri"/>
        <family val="2"/>
      </rPr>
      <t xml:space="preserve">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</si>
  <si>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t>
    </r>
    <r>
      <rPr>
        <sz val="11"/>
        <color theme="1"/>
        <rFont val="Calibri"/>
        <family val="2"/>
      </rPr>
      <t xml:space="preserve">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</si>
  <si>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ЗП 80 т.р. НАКС 100 т.р.  Прямой работодатель.На Мосты требуется Сварщики. Проезд, проживание, питание. Вахта 60/30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Бесплатные обеды прямо на месте работы! - Официальное трудоустройство, соц. пакет - Возможна подработка на вахте (оплачиваемые переработки) - з/п Сварщик 80 000 Руб. НАКС 100 000 Руб. - Выплаты на карту без задержек - Работа вахтовым методом: 30/30,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Y-1371338451 Имя менеджера: София Мы выдаем: Робу Модель рабочей одежды: &amp;quot;Молескин&amp;quot;    А так же нужны специалисты:  ЭлектрогазосварщикСварщик,  Электросварщик,  Газосварщик,</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</si>
  <si>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t>
    </r>
    <r>
      <rPr>
        <sz val="11"/>
        <color theme="1"/>
        <rFont val="Calibri"/>
        <family val="2"/>
      </rPr>
      <t xml:space="preserve">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</si>
  <si>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t>
    </r>
    <r>
      <rPr>
        <sz val="11"/>
        <color theme="1"/>
        <rFont val="Calibri"/>
        <family val="2"/>
      </rPr>
      <t xml:space="preserve">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</si>
  <si>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</si>
  <si>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</si>
  <si>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ЗП 80 т.р. НАКС 100 т.р.  Проезд, проживание, питание. На Мосты требуется Сварщики. Прямой работодатель.Вахта 60/30   Условия: - </t>
    </r>
    <r>
      <rPr>
        <sz val="11"/>
        <color rgb="FF00B050"/>
        <rFont val="Calibri"/>
        <family val="2"/>
      </rPr>
      <t>з/п Сварщик 80 000 Руб. НАКС 100 000 Руб. - Выплаты на карту без задержек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Возможна подработка на вахте (оплачиваемые переработки) - Работа вахтовым методом: 30/30, 60/30 дней и тд. по желанию - Оплачиваем билет до места работы! - Униформу предоставляем бесплатно</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Опыт работы сварщиком! - Разряд 3-4 -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W-2669358691 Имя менеджера: Дарья Мы выдаем: Специализированную одежду Модель рабочей одежды: брезентовый ОП    А так же нужны специалисты:  Газосварщик,  ЭлектрогазосварщикСварщик,  Электросварщик,</t>
    </r>
  </si>
  <si>
    <r>
      <rPr>
        <sz val="11"/>
        <color theme="1"/>
        <rFont val="Calibri"/>
        <family val="2"/>
      </rPr>
      <t xml:space="preserve">выполнение работ бульдозером   -разработка, перемещение грунтов и планировка площадей при устройстве выемок, насыпей, резервов.  Требования:  - </t>
    </r>
    <r>
      <rPr>
        <sz val="11"/>
        <color rgb="FF00B050"/>
        <rFont val="Calibri"/>
        <family val="2"/>
      </rPr>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r>
    <r>
      <rPr>
        <sz val="11"/>
        <color theme="1"/>
        <rFont val="Calibri"/>
        <family val="2"/>
      </rPr>
      <t xml:space="preserve">  Условия:  -работа на производственном участке в Кемеровской области ОП Анжерское (г. Анжеро-Судженск) либо ОП Распадское (г. Междуреченск)  -</t>
    </r>
    <r>
      <rPr>
        <sz val="11"/>
        <color rgb="FF00B050"/>
        <rFont val="Calibri"/>
        <family val="2"/>
      </rPr>
      <t>вахтовый метод работы 15/15  -заработная плата полностью «белая», выплата 2 раза в месяц без задержек  -за 15 рабочих смен зарплата от 75 000 до 86 500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t>
    </r>
  </si>
  <si>
    <r>
      <rPr>
        <sz val="11"/>
        <color theme="1"/>
        <rFont val="Calibri"/>
        <family val="2"/>
      </rPr>
      <t xml:space="preserve">В кузовной цех требуется маляр-универсал с навыками работы по жестянке. </t>
    </r>
    <r>
      <rPr>
        <sz val="11"/>
        <color rgb="FF00B050"/>
        <rFont val="Calibri"/>
        <family val="2"/>
      </rPr>
      <t>Опыт работы от 5 лет</t>
    </r>
    <r>
      <rPr>
        <sz val="11"/>
        <color theme="1"/>
        <rFont val="Calibri"/>
        <family val="2"/>
      </rPr>
      <t>.  Зарплата - процент со сданного авто. Выплаты сразу после сдачи.  Работы много.</t>
    </r>
  </si>
  <si>
    <r>
      <rPr>
        <sz val="11"/>
        <color rgb="FF00B050"/>
        <rFont val="Calibri"/>
        <family val="2"/>
      </rPr>
      <t>Работа 5 тидневка , график спокойный , работа на небольшой строй площадке по возведению 2 х этажного Здания на территории воинский части</t>
    </r>
    <r>
      <rPr>
        <sz val="11"/>
        <color theme="1"/>
        <rFont val="Calibri"/>
        <family val="2"/>
      </rPr>
      <t xml:space="preserve"> , объект режимный</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</si>
  <si>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t>
    </r>
    <r>
      <rPr>
        <sz val="11"/>
        <color rgb="FF00B050"/>
        <rFont val="Calibri"/>
        <family val="2"/>
      </rPr>
      <t>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t>
    </r>
    <r>
      <rPr>
        <sz val="11"/>
        <color rgb="FF00B050"/>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</si>
  <si>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</si>
  <si>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t>
    </r>
    <r>
      <rPr>
        <sz val="11"/>
        <color rgb="FF00B050"/>
        <rFont val="Calibri"/>
        <family val="2"/>
      </rPr>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r>
    <r>
      <rPr>
        <sz val="11"/>
        <color theme="1"/>
        <rFont val="Calibri"/>
        <family val="2"/>
      </rPr>
      <t xml:space="preserve">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t>
    </r>
    <r>
      <rPr>
        <sz val="11"/>
        <color rgb="FF00B050"/>
        <rFont val="Calibri"/>
        <family val="2"/>
      </rPr>
      <t>Опыт работы от 2-х лет (подтвержденный записями в трудовой книжке).  ⚙️- От 4 разряда  - приветствуется опыт работы: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</si>
  <si>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</si>
  <si>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Требуется Маляр металлоконструкций.  Прямой работодатель. Вахта 60/30  Проезд, проживание, питание.   Условия: -</t>
    </r>
    <r>
      <rPr>
        <sz val="11"/>
        <color rgb="FF00B050"/>
        <rFont val="Calibri"/>
        <family val="2"/>
      </rPr>
      <t xml:space="preserve"> Бесплатное проживание, заселение в день приезда  - Работа вахтовым методом: 60/30 дней и тд. на ваш выбор.  - Медкомиссия за счет работодателя  - Выплаты з/п 2 раза в месяц на карту без задержек  - Бесплатные обеды  - Официальное трудоустройство, соц. пакет  - Выдача спецодежды; - Мы прямой работодатель и не берем денег за трудоустройство.</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O3385496819666 Имя менеджера: Ксения Мы выдаем: Спецодежда Модель рабочей одежды:Легион-2 СОП</t>
    </r>
  </si>
  <si>
    <r>
      <rPr>
        <sz val="11"/>
        <color theme="1"/>
        <rFont val="Calibri"/>
        <family val="2"/>
      </rPr>
      <t xml:space="preserve">👌На крупный свиноводческий комплекс требуется «Разнорабочий» с бесплатным проживанием и питанием на производстве!❗  МЕСТО РАБОТЫ: Ставропольский край, поселок Штурм  Условия:  - </t>
    </r>
    <r>
      <rPr>
        <sz val="11"/>
        <color rgb="FF00B050"/>
        <rFont val="Calibri"/>
        <family val="2"/>
      </rPr>
      <t>Фиксированная ставка за смену, 2420 руб/смена!!!! Вахта 45 смен з/п 108 900 руб.  - Комфортное БЕСПЛАТНОЕ проживание;  - БЕСПЛАТНЫЙ комплексный обед на смене ;  - Еженедельные авансы по 2000 руб.;  - ГРАФИК 6/1; 7/0 с 8.00-20.00 ;  - Бесплатный транспорт до работы;  - Полный комплект спецодежды БЕСПЛАТНО;  - Компенсация проезда на вахту;  - Мед. книжку оформляем на месте.</t>
    </r>
    <r>
      <rPr>
        <sz val="11"/>
        <color theme="1"/>
        <rFont val="Calibri"/>
        <family val="2"/>
      </rPr>
      <t xml:space="preserve">  Обязанности:  · Полный уход за животными (свиньи);  · Контроль состояния животных;  &amp;quot;Объединенный кадровый сервис&amp;quot; был создан экспертами в области аутсорсинга и подбора персонала в 2021 году.</t>
    </r>
    <r>
      <rPr>
        <sz val="11"/>
        <color rgb="FF00B050"/>
        <rFont val="Calibri"/>
        <family val="2"/>
      </rPr>
      <t>Сейчас ОКС — это надежный партнер крупных российских компаний. Более 1600 сотрудников ОКС по всей России ежедневно выходят на работу.</t>
    </r>
  </si>
  <si>
    <r>
      <rPr>
        <sz val="11"/>
        <color theme="1"/>
        <rFont val="Calibri"/>
        <family val="2"/>
      </rPr>
      <t xml:space="preserve">Дежурный диспетчер в диспетчерскую службу охранного предприятия.  Требования:  - </t>
    </r>
    <r>
      <rPr>
        <sz val="11"/>
        <color rgb="FF00B050"/>
        <rFont val="Calibri"/>
        <family val="2"/>
      </rPr>
      <t>знать программное обеспечение персонального компьютера и работу периферийных устройств на уровне уверенного пользователя, владение офисными программами;  -- организация реагирования при поступлении задания на реагирование;  - контроль местонахождения экипажей и их движения к объекту охраны;  - приём докладов от экипажей в ночное время</t>
    </r>
    <r>
      <rPr>
        <sz val="11"/>
        <color theme="1"/>
        <rFont val="Calibri"/>
        <family val="2"/>
      </rPr>
      <t xml:space="preserve">;  - заполнение учетной документации по выездам (таблица основная оперативных дежурных, постовая ведомость);  - формирование необходимой документации для передачи объектов под охрану;  - ведение документации   Условия:  -  </t>
    </r>
    <r>
      <rPr>
        <sz val="11"/>
        <color rgb="FF00B050"/>
        <rFont val="Calibri"/>
        <family val="2"/>
      </rPr>
      <t>отдельное помещение, холодильник, микроволновая печь, чайник.  - работа НЕ НА НОГАХ!</t>
    </r>
  </si>
  <si>
    <r>
      <rPr>
        <sz val="11"/>
        <color theme="1"/>
        <rFont val="Calibri"/>
        <family val="2"/>
      </rPr>
      <t xml:space="preserve">Требуется Маляр металлоконструкций.  Проезд, проживание, питание.  Вахта 60/30  Прямой работодатель.  Условия: - </t>
    </r>
    <r>
      <rPr>
        <sz val="11"/>
        <color rgb="FF00B050"/>
        <rFont val="Calibri"/>
        <family val="2"/>
      </rPr>
      <t xml:space="preserve">Бесплатные обеды  - Выдача спецодежды; - Выплаты з/п 2 раза в месяц на карту без задержек  - Мы прямой работодатель и не берем денег за трудоустройство.  - Работа вахтовым методом: 60/30 дней и тд. на ваш выбор.  - Бесплатное проживание, заселение в день приезда  - Официальное трудоустройство, соц. пакет  - Медкомиссия за счет работодателя   Обязанности: - Аккуртаная работа  - Работать с многокомпонентной краской </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M7534242193623 Имя менеджера: Олеся Мы выдаем: Форма Модель рабочей одежды:л20-КБР</t>
    </r>
  </si>
  <si>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</si>
  <si>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r>
      <rPr>
        <sz val="11"/>
        <color theme="1"/>
        <rFont val="Calibri"/>
        <family val="2"/>
      </rPr>
      <t xml:space="preserve">Для работы на стройке в Москве требуются маляры!  </t>
    </r>
    <r>
      <rPr>
        <sz val="11"/>
        <color rgb="FF00B050"/>
        <rFont val="Calibri"/>
        <family val="2"/>
      </rPr>
      <t>Вахта 60/30 или больше, график работы 7/0 6/1 по 10 часов, часовая ставка 300 руб/час. За смену 3000 руб. За месяц 78000-90000 руб. За вахту 156000-180000 руб.</t>
    </r>
    <r>
      <rPr>
        <sz val="11"/>
        <color theme="1"/>
        <rFont val="Calibri"/>
        <family val="2"/>
      </rPr>
      <t xml:space="preserve">  Чем предстоит заниматься: Работы по безвоздушной покраске потолка и покраске стен в местах общего пользования и в квартирах.  Условия: </t>
    </r>
    <r>
      <rPr>
        <sz val="11"/>
        <color rgb="FF00B050"/>
        <rFont val="Calibri"/>
        <family val="2"/>
      </rPr>
      <t>Проживание в вагончиках, предоставляется 3 разовое питание, спецодежда.  Требования: Разрешение на работу/патент Московской области. Наличие Инн и Снилс.</t>
    </r>
    <r>
      <rPr>
        <sz val="11"/>
        <color theme="1"/>
        <rFont val="Calibri"/>
        <family val="2"/>
      </rPr>
      <t xml:space="preserve"> </t>
    </r>
    <r>
      <rPr>
        <sz val="11"/>
        <color rgb="FF00B050"/>
        <rFont val="Calibri"/>
        <family val="2"/>
      </rPr>
      <t>Опыт работы от двух лет</t>
    </r>
    <r>
      <rPr>
        <sz val="11"/>
        <color theme="1"/>
        <rFont val="Calibri"/>
        <family val="2"/>
      </rPr>
      <t>. Наличие трудовой книжки и удостоверения будет преимуществом!</t>
    </r>
  </si>
  <si>
    <r>
      <rPr>
        <sz val="11"/>
        <color theme="1"/>
        <rFont val="Calibri"/>
        <family val="2"/>
      </rPr>
      <t>Компания &amp;quot;Пик Ремонт&amp;quot; ищет мастера! Вакансия Маляр-шпаклевщик для работы в Москве. Ставка 3000 - 5500+руб., работа 8 часов на объекте.    Требования: -</t>
    </r>
    <r>
      <rPr>
        <sz val="11"/>
        <color rgb="FF00B050"/>
        <rFont val="Calibri"/>
        <family val="2"/>
      </rPr>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</si>
  <si>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</si>
  <si>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r>
      <rPr>
        <sz val="11"/>
        <color theme="1"/>
        <rFont val="Calibri"/>
        <family val="2"/>
      </rPr>
      <t xml:space="preserve">Компания «DANA 96» является одним из основных операторов аренды спецтехники в Екатеринбурге и Свердловской области. Мы обладаем одним из крупнейших парков собственной техники в регионе. В нашем ассортименте представлены машины для проведения высотных, дорожных, строительных, подъемных, ремонтных и землеройных работ.  В связи с развитием компании, мы ищем на постоянную занятость опытного Механика по ремонту спецтехники:  Об условиях работы:  — </t>
    </r>
    <r>
      <rPr>
        <sz val="11"/>
        <color rgb="FF00B050"/>
        <rFont val="Calibri"/>
        <family val="2"/>
      </rPr>
      <t>Оплата труда почасовая, базовая ставка зависит от разряда специалиста - от 60 000 руб.; слесарь с высоким разрядом зарабатывает в среднем 100000 руб.   — Гибкая система премирования и бонусов, индексация базовой ставки 1-2 раза в год;   — Теплый, светлый ремонтный цех с площадью 600 м2, который включает в себя: смотровую яму, комнату отдыха, душ, туалет, кухню, шкафы для переодевания;   — Служебное легковое авто LADA LARGUS в случае необходимости выезда;   — Вариативный график работ: 2/2, 5/2, 6/1, также готовы рассмотреть кандидатов для подработки в выходные дни (суббота, воскресенье);   — Предоставляем бесплатное общежитие в случае необходимости.</t>
    </r>
    <r>
      <rPr>
        <sz val="11"/>
        <color theme="1"/>
        <rFont val="Calibri"/>
        <family val="2"/>
      </rPr>
      <t xml:space="preserve">  Мы ждем от кандидата:  — </t>
    </r>
    <r>
      <rPr>
        <sz val="11"/>
        <color rgb="FF00B050"/>
        <rFont val="Calibri"/>
        <family val="2"/>
      </rPr>
      <t>Опыт работы автослесарем: от 3 лет;   — Проведение всех видов ремонтных работ;   — Проведение периодического и внепланового технического обслуживания.  Спецтехника, которую необходимо ремонтировать:  — Автовышки: ISUZU, MITSUBISHI, HYUNDAI, DAEWOO;   — Манипуляторы: ISUZU, FAW, КАМАЗ;   — Автокраны: КАМАЗ;   — Экскаваторы погрузчики: TEREX, CASE, NEW HOLLAND, KOMATSU;   — Мини-погрузчики: LONKING, BOBCAT, MITSUBER, FORWAY;   — Трактора МТЗ: Беларус 82.1;   — Самосвалы: КАМАЗ</t>
    </r>
    <r>
      <rPr>
        <sz val="11"/>
        <color theme="1"/>
        <rFont val="Calibri"/>
        <family val="2"/>
      </rPr>
      <t>.  Место работы: г. Верхняя Пышма.</t>
    </r>
  </si>
  <si>
    <r>
      <rPr>
        <sz val="11"/>
        <color theme="1"/>
        <rFont val="Calibri"/>
        <family val="2"/>
      </rPr>
      <t>❗❗❗</t>
    </r>
    <r>
      <rPr>
        <sz val="11"/>
        <color rgb="FF00B050"/>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t>
    </r>
    <r>
      <rPr>
        <sz val="11"/>
        <color theme="1"/>
        <rFont val="Calibri"/>
        <family val="2"/>
      </rPr>
      <t xml:space="preserve">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t>
    </r>
    <r>
      <rPr>
        <sz val="11"/>
        <color theme="1"/>
        <rFont val="Calibri"/>
        <family val="2"/>
      </rPr>
      <t xml:space="preserve">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</si>
  <si>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</si>
  <si>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rgb="FF00B050"/>
        <rFont val="Calibri"/>
        <family val="2"/>
      </rPr>
      <t>Компания ООО &amp;quot;Эверест&amp;quot; приглашает рабочих строительных специальностей, на строительство федеральных объектов ( дороги, мосты.)</t>
    </r>
    <r>
      <rPr>
        <sz val="11"/>
        <color theme="1"/>
        <rFont val="Calibri"/>
        <family val="2"/>
      </rPr>
      <t xml:space="preserve">  </t>
    </r>
    <r>
      <rPr>
        <sz val="11"/>
        <color rgb="FF00B050"/>
        <rFont val="Calibri"/>
        <family val="2"/>
      </rPr>
      <t>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t>
    </r>
    <r>
      <rPr>
        <sz val="11"/>
        <color theme="1"/>
        <rFont val="Calibri"/>
        <family val="2"/>
      </rPr>
      <t xml:space="preserve"> . </t>
    </r>
    <r>
      <rPr>
        <sz val="11"/>
        <color rgb="FF00B050"/>
        <rFont val="Calibri"/>
        <family val="2"/>
      </rPr>
      <t>Опыт работы приветствуется но не обязателен</t>
    </r>
    <r>
      <rPr>
        <sz val="11"/>
        <color theme="1"/>
        <rFont val="Calibri"/>
        <family val="2"/>
      </rPr>
      <t xml:space="preserve"> . Для быстрого отклика звоните нам, оставьте в отклике номер телефона и имя . Мы перезвоним максимально быстро.</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</si>
  <si>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t>
    </r>
    <r>
      <rPr>
        <sz val="11"/>
        <color rgb="FF00B050"/>
        <rFont val="Calibri"/>
        <family val="2"/>
      </rPr>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t>
    </r>
    <r>
      <rPr>
        <sz val="11"/>
        <color rgb="FF00B050"/>
        <rFont val="Calibri"/>
        <family val="2"/>
      </rPr>
      <t xml:space="preserve"> монтаж, установка, настройка, испытание сантехнических систем и коммуникаций,  - устройство канализации, отопления</t>
    </r>
    <r>
      <rPr>
        <sz val="11"/>
        <color theme="1"/>
        <rFont val="Calibri"/>
        <family val="2"/>
      </rPr>
      <t xml:space="preserve">  ______________________________________________  Требование к соискателям:  -</t>
    </r>
    <r>
      <rPr>
        <sz val="11"/>
        <color rgb="FF00B050"/>
        <rFont val="Calibri"/>
        <family val="2"/>
      </rPr>
      <t xml:space="preserve"> Опыт работы от 1 года;  - Ежедневный входной контроль на объекте.</t>
    </r>
    <r>
      <rPr>
        <sz val="11"/>
        <color theme="1"/>
        <rFont val="Calibri"/>
        <family val="2"/>
      </rPr>
      <t xml:space="preserve">  Акция «Приведи друга» – выплатим 3 000 рублей за каждого привлеченного кандидата!</t>
    </r>
  </si>
  <si>
    <r>
      <rPr>
        <sz val="11"/>
        <color theme="1"/>
        <rFont val="Calibri"/>
        <family val="2"/>
      </rPr>
      <t xml:space="preserve">Обязанности:  Технически правильная эксплуатация вверенного оборудования.  Качественное выполнение поставленной задачи.  Требования:  </t>
    </r>
    <r>
      <rPr>
        <sz val="11"/>
        <color rgb="FF00B050"/>
        <rFont val="Calibri"/>
        <family val="2"/>
      </rPr>
      <t>Опыт работы не менее 3 лет на Мульчере.  Наличие действующего удостоверения по профессии  Добросовестность, порядочность, ответственность.</t>
    </r>
    <r>
      <rPr>
        <sz val="11"/>
        <color theme="1"/>
        <rFont val="Calibri"/>
        <family val="2"/>
      </rPr>
      <t xml:space="preserve">  Условия:  </t>
    </r>
    <r>
      <rPr>
        <sz val="11"/>
        <color rgb="FF00B050"/>
        <rFont val="Calibri"/>
        <family val="2"/>
      </rPr>
      <t>Работа по Татарстану (готовность на вахтовые переезды по Республике Татарстан).  Стабильная и своевременная заработная плата 2 раза в месяц.  Предоставляем Жильё,  Предоставляем спец. одежду,  Командировочные,  Вахтовый метод (20 рабочих дней, 10 дней отдыха).</t>
    </r>
  </si>
  <si>
    <r>
      <rPr>
        <sz val="11"/>
        <color rgb="FF00B050"/>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r>
    <r>
      <rPr>
        <sz val="11"/>
        <color theme="1"/>
        <rFont val="Calibri"/>
        <family val="2"/>
      </rPr>
      <t xml:space="preserve">,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 xml:space="preserve">опыт работы на кране с ДУ; — продленное удостоверение машиниста крана; — продленное стропальное удостоверение. </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</si>
  <si>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Компания Регро примет на работу бетонщиков.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t>
    </r>
    <r>
      <rPr>
        <sz val="11"/>
        <color rgb="FF00B050"/>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</si>
  <si>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rgb="FF00B050"/>
        <rFont val="Calibri"/>
        <family val="2"/>
      </rPr>
      <t xml:space="preserve">Приглашаем на вахту монтажников/сборщиков стеллажей на теплый склад! Можно без опыта! На неограниченную вахту с ПРОЖИВАНИЕМ🔥  💰 Cмена от 3000 до 3400 фикс; 🩺 Медкнижка и вакцинация не требуется! 👔 !!Прямой работодатель!! 🏡 Бесплатное проживание рядом с объектом. 🌍Гражданство РФ, Беларусь. 🔨Очень простая работа (болтовые соединения, без сварки, только крутить гайки). 🏠Адрес: Московская область, Ногинский район, пос. Обухово, тер. Обухово-Парк </t>
    </r>
    <r>
      <rPr>
        <sz val="11"/>
        <color theme="1"/>
        <rFont val="Calibri"/>
        <family val="2"/>
      </rPr>
      <t xml:space="preserve"> ****************************************************************  ✅Мы предлагаем:  - Фиксированную оплату от 3000 до 3400 рублей за смену, без вычетов и удержаний.  - Выплаты каждые две недели на карту;  - Быстрый карьерный рост от монтажника до бригадира;  - БЕСПЛАТНОЕ проживание в комфортном общежитии в со всеми удобствами, особенно все хвалят ортопедические матрасы :)  - БЕСПЛАТНЫЙ трансфер до объекта;  - БЕСПЛАТНУЮ </t>
    </r>
    <r>
      <rPr>
        <sz val="11"/>
        <color rgb="FF00B050"/>
        <rFont val="Calibri"/>
        <family val="2"/>
      </rPr>
      <t>спецодежду и СИЗ;  - Быстрое заселение.  - Работа под крышей в тепле (температура 15-21 градус).  👷‍♂👷‍♀ЧУДЕСНЫЙ дружный коллектив и заботу о каждом сотруднике.  ✅Что нужно делать:  - Сборка стеллажных конструкций;  - Работа с базовыми электроинструментами.</t>
    </r>
    <r>
      <rPr>
        <sz val="11"/>
        <color theme="1"/>
        <rFont val="Calibri"/>
        <family val="2"/>
      </rPr>
      <t xml:space="preserve">  ✅Кого мы хотим видеть:  - </t>
    </r>
    <r>
      <rPr>
        <sz val="11"/>
        <color rgb="FF00B050"/>
        <rFont val="Calibri"/>
        <family val="2"/>
      </rPr>
      <t>Желателен опыт работы монтажником или слесарем-сборщиком, но можно без опыта работы (Бригадир обучает работе с нуля и помогает влиться в коллектив!)  - Гражданство РФ, Беларусь.</t>
    </r>
    <r>
      <rPr>
        <sz val="11"/>
        <color theme="1"/>
        <rFont val="Calibri"/>
        <family val="2"/>
      </rPr>
      <t xml:space="preserve">  *********************************************************************  Вакансия вахта, работа вахтой, работа вахтой без опыта, работа вахтовым методом, монтажник, слесарь сборщик, монтаж металлоконструкций, монтаж стеллажей, работа с проживанием, вахтовый метод, вахта прямой работодатель, работа вакансии, работа вахтой вакансии, вакансии с проживанием, работа вахтой с проживанием, вахта от прямого работодателя, трудоустройство вахта, работа без опыта, вахта без опыта, работа вакансии, заселение сразу, разнорабочий, работа в Москве и Подмосковье вахтовым методом, склад, Москва вахта. Волгоград, Тверь, Егорьевск, Фрязево, Архангельск, Саратов, Обнинск, Клин, Одинцово, Орехово-Зуево, Пушкино, Мытищи, Сергиев посад, Ярославль, Александров, Тамбов, Покров, Дедовск, Тула, Волоколамск, Самара, Смоленск, Воскресенск, Калуга, Нижний Новгород, Ульяновск, Брянск, Ростов-на-дону, Чувашия, Чебоксары, Саранск, Видное, Иваново, Рязань, Белгород, Курск, Софрино, Вязьма, Краснодар, Ульяновск, Тюмень, Башкирия, Воронеж, Можайск, Таганрог, Владимир, Липецк, Череповец, Чапаевск, Тольятти, Рыбинск, Псков, Пермь, Орел, Пенза, Оренбург, Московская область, Москва, Ногинск, Балашиха, Щелково, Шатура, Электросталь, Жуковский, Люберцы, Коломна, Ступино, Кашира, Егорьевск, Электроугли, Серпухов, Покров, Киржач, Кольчугино, Гусь-Хрустальный.</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</si>
  <si>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</si>
  <si>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</si>
  <si>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  Требования:  — </t>
    </r>
    <r>
      <rPr>
        <sz val="11"/>
        <color rgb="FF00B050"/>
        <rFont val="Calibri"/>
        <family val="2"/>
      </rPr>
      <t>Высшее профессиональное образование. — Опыт работы не менее 1 года.</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r>
  </si>
  <si>
    <r>
      <rPr>
        <sz val="11"/>
        <color theme="1"/>
        <rFont val="Calibri"/>
        <family val="2"/>
      </rPr>
      <t xml:space="preserve">Для работы в Донецке требуются штукатуры маляры </t>
    </r>
    <r>
      <rPr>
        <sz val="11"/>
        <color rgb="FF00B050"/>
        <rFont val="Calibri"/>
        <family val="2"/>
      </rPr>
      <t xml:space="preserve">(с опытом работы и удостоверением) на вахту с проживанием и питанием. </t>
    </r>
    <r>
      <rPr>
        <sz val="11"/>
        <color theme="1"/>
        <rFont val="Calibri"/>
        <family val="2"/>
      </rPr>
      <t xml:space="preserve"> </t>
    </r>
    <r>
      <rPr>
        <sz val="11"/>
        <color rgb="FF00B050"/>
        <rFont val="Calibri"/>
        <family val="2"/>
      </rPr>
      <t>Вахта 60/30, смена с 8.00 до 20.00 с перерывом на обед  Предоставляем:  Бесплатное проживание  3-разовое питание за счет компании  Аванс два раза в месяц  Суточные 6000 рублей каждую неделю  Спецодежда  Проезд  Медосмотр</t>
    </r>
  </si>
  <si>
    <r>
      <rPr>
        <sz val="11"/>
        <color theme="1"/>
        <rFont val="Calibri"/>
        <family val="2"/>
      </rPr>
      <t xml:space="preserve">Обязанности:  — погрузка/выгрузка материалов; — монтаж/демонтаж дорожной плиты.  Требования:  — </t>
    </r>
    <r>
      <rPr>
        <sz val="11"/>
        <color rgb="FF00B050"/>
        <rFont val="Calibri"/>
        <family val="2"/>
      </rPr>
      <t>наличие удостоверения машиниста-тракториста категории Д; — свидетельство об обучении на машиниста пневмоколесного крана 6 разряда; — опыт работы от 3х лет.</t>
    </r>
    <r>
      <rPr>
        <sz val="11"/>
        <color theme="1"/>
        <rFont val="Calibri"/>
        <family val="2"/>
      </rPr>
      <t xml:space="preserve">  Условия:  — Объект: г. Новый Уренгой. — Проживание в вахтовом городке БЕСПЛАТНО. — Предоставляется БЕСПЛАТНАЯ спецодежда. — Официальное трудоустройство. — Авансирование 15 и 30 числа каждого месяца до 7000 рублей. — Компенсация затрат на проезд. — Вахта 60/30. — Обеспечение безопасности труда. — Бесплатное 3-х разовое питание. — Медосмотр на объекте бесплатно! — Карьерный рост.  Актуально для машинистов экскаватора, автореферата, водителей самосвала </t>
    </r>
  </si>
  <si>
    <r>
      <rPr>
        <sz val="11"/>
        <color theme="1"/>
        <rFont val="Calibri"/>
        <family val="2"/>
      </rPr>
      <t>!!Срочная вакансия!! 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t>
    </r>
    <r>
      <rPr>
        <sz val="11"/>
        <color rgb="FF00B050"/>
        <rFont val="Calibri"/>
        <family val="2"/>
      </rPr>
      <t>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t>
    </r>
    <r>
      <rPr>
        <sz val="11"/>
        <color theme="1"/>
        <rFont val="Calibri"/>
        <family val="2"/>
      </rPr>
      <t xml:space="preserve">  УСЛОВИЯ: -</t>
    </r>
    <r>
      <rPr>
        <sz val="11"/>
        <color rgb="FF00B050"/>
        <rFont val="Calibri"/>
        <family val="2"/>
      </rPr>
      <t>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</si>
  <si>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</si>
  <si>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r>
      <rPr>
        <sz val="11"/>
        <color theme="1"/>
        <rFont val="Calibri"/>
        <family val="2"/>
      </rPr>
      <t xml:space="preserve">Компания Окское — крупнейший производитель пищевого куриного яйца в Рязанской области. Лидер птицеводческой отрасли по качеству продукции и удовлетворенности потребителей. Компания 50 лет на рынке, 6 обособленных подразделений, штат - более 900 сотрудников. Мы постоянно развиваемся и стремимся к лучшему.  Обязанности:  — Организация и контроль вывоза производственных отходов   — Разработка локальных нормативных актов в области экологической безопасности, организация производственного экологического контроля на источниках выбросов   — Экологическая отчетность  Требования:  — </t>
    </r>
    <r>
      <rPr>
        <sz val="11"/>
        <color rgb="FF00B050"/>
        <rFont val="Calibri"/>
        <family val="2"/>
      </rPr>
      <t xml:space="preserve">Высшее образование   — Умение работать в режиме многозадачности </t>
    </r>
    <r>
      <rPr>
        <sz val="11"/>
        <color theme="1"/>
        <rFont val="Calibri"/>
        <family val="2"/>
      </rPr>
      <t xml:space="preserve"> Условия:  - </t>
    </r>
    <r>
      <rPr>
        <sz val="11"/>
        <color rgb="FF00B050"/>
        <rFont val="Calibri"/>
        <family val="2"/>
      </rPr>
      <t xml:space="preserve">График работы 5/2 с 08.00 до 16.30 - Премии за рац. предложения по улучшению - Премии к праздникам - Обучения за счёт организации - Тренажерный зал для сотрудников на территории п.Окский - Дружный коллектив - Возможность карьерного роста - Оформление ТК РФ - Спецодежда для нового сотрудника - Материальная система поощрения KPI ежемесячно </t>
    </r>
    <r>
      <rPr>
        <sz val="11"/>
        <color theme="1"/>
        <rFont val="Calibri"/>
        <family val="2"/>
      </rPr>
      <t xml:space="preserve"> Данная вакансия открыта в п.Окский  Звонить в рабочее время с понедельника по пятницу с 8:00 до 16:30</t>
    </r>
  </si>
  <si>
    <r>
      <rPr>
        <sz val="11"/>
        <color theme="1"/>
        <rFont val="Calibri"/>
        <family val="2"/>
      </rPr>
      <t xml:space="preserve">ВАХТА Маляр на вахту с жильем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t>
    </r>
    <r>
      <rPr>
        <sz val="11"/>
        <color rgb="FF00B050"/>
        <rFont val="Calibri"/>
        <family val="2"/>
      </rPr>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на вахту с жильем»: Код вакансии: c-8950 Имя менеджера: Авдей Мы выдаем: Рабочую куртку Модель рабочей одежды:Пенсильвания-91  Хотите узнать подробнее условия трудоустройства – ЗВОНИТЕ и ПИШИТЕ нам, все расскажем подробно, и подберем подходящую работу!</t>
    </r>
    <r>
      <rPr>
        <sz val="11"/>
        <color theme="1"/>
        <rFont val="Calibri"/>
        <family val="2"/>
      </rPr>
      <t xml:space="preserve">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</si>
  <si>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Прямой работодатель. Проезд, проживание, питание. Требуется </t>
    </r>
    <r>
      <rPr>
        <sz val="11"/>
        <color rgb="FF00B050"/>
        <rFont val="Calibri"/>
        <family val="2"/>
      </rPr>
      <t>Маляр металлоконструкций.  Вахта 60/30</t>
    </r>
    <r>
      <rPr>
        <sz val="11"/>
        <color theme="1"/>
        <rFont val="Calibri"/>
        <family val="2"/>
      </rPr>
      <t xml:space="preserve">   Условия: - </t>
    </r>
    <r>
      <rPr>
        <sz val="11"/>
        <color rgb="FF00B050"/>
        <rFont val="Calibri"/>
        <family val="2"/>
      </rPr>
      <t>Официальное трудоустройство, соц. пакет  - Мы прямой работодатель и не берем денег за трудоустройство.  - Медкомиссия за счет работодателя  - Выплаты з/п 2 раза в месяц на карту без задержек  - Выдача спецодежды; - Работа вахтовым методом: 60/30 дней и тд. на ваш выбор.  - Бесплатные обеды  - Бесплатное проживание, заселение в день приезда</t>
    </r>
    <r>
      <rPr>
        <sz val="11"/>
        <color theme="1"/>
        <rFont val="Calibri"/>
        <family val="2"/>
      </rPr>
      <t xml:space="preserve">   Обязанности: - Аккуртаная работа  - Работать с многокомпонентной краской  Требования: - Умение работать с многокомпонентной краской  - Минимальный опыт  </t>
    </r>
    <r>
      <rPr>
        <sz val="11"/>
        <color rgb="FF00B050"/>
        <rFont val="Calibri"/>
        <family val="2"/>
      </rPr>
      <t>В нашей компании действует акция &amp;quot;ПРИВЕДИ ДРУГА&amp;quot; , премия 4000 руб  Мы ждем соискателя на должность:  «Маляр с минимальным опытом»</t>
    </r>
    <r>
      <rPr>
        <sz val="11"/>
        <color theme="1"/>
        <rFont val="Calibri"/>
        <family val="2"/>
      </rPr>
      <t xml:space="preserve"> : Код вакансии: O4128764727338 Имя менеджера: Надежда Мы выдаем: Рабочая спецодежда Модель рабочей одежды:л20-КБР</t>
    </r>
  </si>
  <si>
    <r>
      <rPr>
        <sz val="11"/>
        <color theme="1"/>
        <rFont val="Calibri"/>
        <family val="2"/>
      </rPr>
      <t>Описание работодателя: Требования: Обязанности:&amp;quot;ТРЕБУЕТСЯ ⚡</t>
    </r>
    <r>
      <rPr>
        <sz val="11"/>
        <color rgb="FF00B050"/>
        <rFont val="Calibri"/>
        <family val="2"/>
      </rPr>
      <t>г.Москва (Обьект Газпром)  Стабильная работа для тех, кто ценит надежность! ✅Монтажники ТТ- от 100 000-110 000р/мес.</t>
    </r>
    <r>
      <rPr>
        <sz val="11"/>
        <color theme="1"/>
        <rFont val="Calibri"/>
        <family val="2"/>
      </rPr>
      <t xml:space="preserve">  ✅ Условия работы : - Официальное трудоустройство по трудовому законодательству - Заработная плата переводится на банковскую карту (которую укажете). - </t>
    </r>
    <r>
      <rPr>
        <sz val="11"/>
        <color rgb="FF00B050"/>
        <rFont val="Calibri"/>
        <family val="2"/>
      </rPr>
      <t>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</si>
  <si>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Вахта 60/30  Прямой работодатель. Проезд, проживание, питание. Требуется Маляр металлоконструкций.   Условия: -</t>
    </r>
    <r>
      <rPr>
        <sz val="11"/>
        <color rgb="FF00B050"/>
        <rFont val="Calibri"/>
        <family val="2"/>
      </rPr>
      <t xml:space="preserve"> Бесплатное проживание, заселение в день приезда  - Выдача спецодежды; - Бесплатные обеды  - Выплаты з/п 2 раза в месяц на карту без задержек  - Работа вахтовым методом: 60/30 дней и тд. на ваш выбор.  - Официальное трудоустройство, соц. пакет  - Медкомиссия за счет работодателя  - Мы прямой работодатель и не берем денег за трудоустройство.</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   В нашей компании действует</t>
    </r>
    <r>
      <rPr>
        <sz val="11"/>
        <color theme="1"/>
        <rFont val="Calibri"/>
        <family val="2"/>
      </rPr>
      <t xml:space="preserve"> акция &amp;quot;</t>
    </r>
    <r>
      <rPr>
        <sz val="11"/>
        <color rgb="FF00B050"/>
        <rFont val="Calibri"/>
        <family val="2"/>
      </rPr>
      <t>ПРИВЕДИ ДРУГА&amp;quot; , премия 4000 руб  Мы ждем соискателя на должность: «Маляр» : Код вакансии: M6371926453485 Имя менеджера: Дарья Мы выдаем: Роба Модель рабочей одежды:л10-КБР</t>
    </r>
  </si>
  <si>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t>
    </r>
    <r>
      <rPr>
        <sz val="11"/>
        <color rgb="FF00B050"/>
        <rFont val="Calibri"/>
        <family val="2"/>
      </rPr>
      <t>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</si>
  <si>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r>
      <rPr>
        <sz val="11"/>
        <color rgb="FF00B050"/>
        <rFont val="Calibri"/>
        <family val="2"/>
      </rPr>
      <t>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t>
    </r>
    <r>
      <rPr>
        <sz val="11"/>
        <color theme="1"/>
        <rFont val="Calibri"/>
        <family val="2"/>
      </rPr>
      <t xml:space="preserve">  Условия  · </t>
    </r>
    <r>
      <rPr>
        <sz val="11"/>
        <color rgb="FF00B050"/>
        <rFont val="Calibri"/>
        <family val="2"/>
      </rPr>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r>
    <r>
      <rPr>
        <sz val="11"/>
        <color theme="1"/>
        <rFont val="Calibri"/>
        <family val="2"/>
      </rPr>
      <t xml:space="preserve">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t>
    </r>
    <r>
      <rPr>
        <sz val="11"/>
        <color rgb="FF00B050"/>
        <rFont val="Calibri"/>
        <family val="2"/>
      </rPr>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r>
  </si>
  <si>
    <r>
      <rPr>
        <sz val="11"/>
        <color theme="1"/>
        <rFont val="Calibri"/>
        <family val="2"/>
      </rPr>
      <t xml:space="preserve">Условия: • </t>
    </r>
    <r>
      <rPr>
        <sz val="11"/>
        <color rgb="FF00B050"/>
        <rFont val="Calibri"/>
        <family val="2"/>
      </rPr>
      <t>Ежедневные выплаты, уровень заработка (от 3000р/день).  • Оформление по ТК.  • График 5/2.  • Рабочий день с 10:00 до 18:00.  • Профессиональный дружный коллектив.  • Предоставляется униформа.  • Наши сотрудники проходят обучение в учебных комбинатах &amp;quot;Мособлгаз&amp;quot;.Все необходимые документы, лицензии и допуски для проверки газового оборудования зарегистрированы в реестре государственной жилищной инспекции.</t>
    </r>
    <r>
      <rPr>
        <sz val="11"/>
        <color theme="1"/>
        <rFont val="Calibri"/>
        <family val="2"/>
      </rPr>
      <t xml:space="preserve"> Обязанности: • Проведение плановых проверок, технического обслуживания внутриквартирного и внутридомового газового оборудования.  • Выявление отклонений ВКГО и ВДГО на предмет механических повреждений, коррозий, наличия блуждающих токов, сроков эксплуатации запорной арматуры, подводов и всех соответствующих работ для безопасного использования газового оборудования согласно ГОСТУ 54961 от 2012 года.  • Ремонт и ТО котельного газового оборудования..  • Составление технического наряда на оказание услуг.  • Монтаж/демонтаж внутриквартирного и внутридомового газового оборудования.  • Отчетность о проделанной работе.  Требования:  </t>
    </r>
    <r>
      <rPr>
        <sz val="11"/>
        <color rgb="FF00B050"/>
        <rFont val="Calibri"/>
        <family val="2"/>
      </rPr>
      <t>Образование - Среднее  Опыт работы - Не требуется  Водительские права - права категория B, как преимущество.  Наличие автомобиля, как преимущество.  Ответственность.  Внимательность.  Организованность.  Знание работы с котельным оборудованием.  Знание автоматик ведущих фирм.  Опыт работы с пластиковыми материалами Рехау, ТЦ.  Желание, наличие инструментов.</t>
    </r>
  </si>
  <si>
    <r>
      <rPr>
        <sz val="11"/>
        <color theme="1"/>
        <rFont val="Calibri"/>
        <family val="2"/>
      </rPr>
      <t xml:space="preserve">Наша компания занимается монтажом самых современных конструкций и узлов в натяжных потолках. Необходим монтажник, на постоянную работу в команде, либо самостоятельно на объекте, имеющий опыт работы в потолках, понимающий физику полотна, умеющий стыковать различные профильные системы, обучаемый и внимательный к мелочам. Из требований: </t>
    </r>
    <r>
      <rPr>
        <sz val="11"/>
        <color rgb="FF00B050"/>
        <rFont val="Calibri"/>
        <family val="2"/>
      </rPr>
      <t>наличие автомобиля и базового набора инструмента. Способность переобучения и адекватное восприятие критики.  Достойная зарплата по результату работы.</t>
    </r>
    <r>
      <rPr>
        <sz val="11"/>
        <color theme="1"/>
        <rFont val="Calibri"/>
        <family val="2"/>
      </rPr>
      <t xml:space="preserve"> Ищущим временный заработок просьба не беспокоить.</t>
    </r>
  </si>
  <si>
    <r>
      <rPr>
        <sz val="11"/>
        <color theme="1"/>
        <rFont val="Calibri"/>
        <family val="2"/>
      </rPr>
      <t xml:space="preserve">Вахтовым методом в республику Карелию требуются </t>
    </r>
    <r>
      <rPr>
        <sz val="11"/>
        <color rgb="FF00B050"/>
        <rFont val="Calibri"/>
        <family val="2"/>
      </rPr>
      <t>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t>
    </r>
    <r>
      <rPr>
        <sz val="11"/>
        <color theme="1"/>
        <rFont val="Calibri"/>
        <family val="2"/>
      </rPr>
      <t xml:space="preserve">  Обязанности:  📌Перемещение дизельных двигателей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</si>
  <si>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Требования:  —</t>
    </r>
    <r>
      <rPr>
        <sz val="11"/>
        <color rgb="FF00B050"/>
        <rFont val="Calibri"/>
        <family val="2"/>
      </rPr>
      <t xml:space="preserve"> высшее профессиональное (техническое или инженерно-экономическое) образование; — опыт работы по специальности на инженерно-технических и руководящих должностях не менее 3-х лет; — знание распоряжений, приказов, методических, нормативных материалов по организации ремонта оборудования; — знание производственных мощностей, технических характеристик, конструктивных особенностей, назначения, режимов работы и правила эксплуатации оборудования предприятия; — знание методов монтажа и ремонта оборудования, организации и технологии ремонтных работ; — знание порядка составления паспортов на оборудование, инструкций по эксплуатации, ведомостей дефектов, спецификации и другой технической документации; — знание требований рациональной организации труда при эксплуатации, ремонте и модернизации оборудования и ремонтной оснастки; — знание правил и норм охраны труда. </t>
    </r>
    <r>
      <rPr>
        <sz val="11"/>
        <color theme="1"/>
        <rFont val="Calibri"/>
        <family val="2"/>
      </rPr>
      <t xml:space="preserve"> Обязанности:  — организация разработки, утверждения и вступления в силу приказов, инструкций по охране труда, пожарной безопасности, прочих норматив но-технических документов, необходимых для работы предприятия; — координация разработки планов (графиков) осмотров, испытаний и профилактических ремонтов оборудования в соответствии с положениями Е диной системы планово-предупредительного ремонта, утверждение этих планов с директором; — координация межремонтного обслуживания, ремонта и модернизации оборудования, работы по повышению его надежности и долговечности, обеспечение рационального использования материалов на выполнение ремонтных работ; — организация проведения и участие в инвентаризации производственных основных средств; — определение устаревшего оборудования, требующего капитального ремонта, и установление очередности ремонтных работ; — разработка и внедрение мероприятий по сокращению внеплановых ремонтов и простоев; — организация, контроль и проведение в установленные сроки осмотр ГПМ, крановых путей, съемных грузозахватных приспособлений и др. технологического оборудования; — взаимодействие с подрядными организациями (ремонт, закуп); — взаимодействие с надзорными органами; — координация соблюдения правил охраны труда и техники безопасности при проведении ремонтных работ оборудования и ГПМ; — руководство деятельностью технических служб предприятия; — руководство работой по обеспечению охраны труда руководителями структурных подразделений; — организация и проведение в установленные сроки обучения и проверки знаний по охране труда и безопасности труда руководителей структурных подразделений, специалистов, инженерно-технических работников и рабочих, инструктирования работников организации по охране труда.  Условия:  — </t>
    </r>
    <r>
      <rPr>
        <sz val="11"/>
        <color rgb="FF00B050"/>
        <rFont val="Calibri"/>
        <family val="2"/>
      </rPr>
      <t>работа в крупной развивающейся федеральной компании; — официальное трудоустройство, полностью белая заработная плата, социальный пакет; — компания несет ответственность за каждого сотрудника - адаптирует его, обучает, дает все инструменты для работы; — официальное трудоустройство; — режим работы: с 8:00 до 17:00</t>
    </r>
  </si>
  <si>
    <r>
      <rPr>
        <sz val="11"/>
        <color rgb="FF00B050"/>
        <rFont val="Calibri"/>
        <family val="2"/>
      </rPr>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🤟Условия для тебя:  - </t>
    </r>
    <r>
      <rPr>
        <sz val="11"/>
        <color rgb="FF00B050"/>
        <rFont val="Calibri"/>
        <family val="2"/>
      </rPr>
      <t xml:space="preserve">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t>
    </r>
    <r>
      <rPr>
        <sz val="11"/>
        <color rgb="FF00B050"/>
        <rFont val="Calibri"/>
        <family val="2"/>
      </rPr>
      <t>Опыт работы на бульдозере от 3-х лет. Стаж должен быть обязательно подтвержден</t>
    </r>
    <r>
      <rPr>
        <sz val="11"/>
        <color theme="1"/>
        <rFont val="Calibri"/>
        <family val="2"/>
      </rPr>
      <t xml:space="preserve">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</si>
  <si>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</si>
  <si>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Рассматриваем РФ. Других нет  🚜Требуются машинисты бульдозера 6 разряда Тагульском (Красноярский край) и Русском (ЯНАО) месторождениях.  🙌</t>
    </r>
    <r>
      <rPr>
        <sz val="11"/>
        <color rgb="FF00B050"/>
        <rFont val="Calibri"/>
        <family val="2"/>
      </rPr>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t>
    </r>
    <r>
      <rPr>
        <sz val="11"/>
        <color theme="1"/>
        <rFont val="Calibri"/>
        <family val="2"/>
      </rPr>
      <t xml:space="preserve">, пожалуйста прочти полностью мое объявление и прими верное решение!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</si>
  <si>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</si>
  <si>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На постоянную работу требуется инженер для работы в составе электротехнической лаборатории.   Обязанности: определение места повреждения кабельных линий до 10 кВ. Испытание кабельных линий, силовых трансформаторов. Наладка, проверка релейной защиты и автоматики. </t>
    </r>
    <r>
      <rPr>
        <sz val="11"/>
        <color rgb="FF00B050"/>
        <rFont val="Calibri"/>
        <family val="2"/>
      </rPr>
      <t xml:space="preserve">  Проводится стажировка вновь принятых работников. Образование не ниже средне-специального обязательно.</t>
    </r>
  </si>
  <si>
    <r>
      <rPr>
        <sz val="11"/>
        <color theme="1"/>
        <rFont val="Calibri"/>
        <family val="2"/>
      </rPr>
      <t>✔️Мы в поиске Маляра (опыт безвоздушной покраске) Работа находится в с. Зеленовка (Самарская обл)</t>
    </r>
    <r>
      <rPr>
        <sz val="11"/>
        <color rgb="FF00B050"/>
        <rFont val="Calibri"/>
        <family val="2"/>
      </rPr>
      <t xml:space="preserve">  Трудоустройство официальное, зарплата без задержек, два раза в месяц на карту</t>
    </r>
    <r>
      <rPr>
        <sz val="11"/>
        <color theme="1"/>
        <rFont val="Calibri"/>
        <family val="2"/>
      </rPr>
      <t xml:space="preserve">.  Предоставляем от компании: Доставку до работы (От Тольятти и Жигулевка) Медосмотр Спецодежду  Что нужно делать: Окрашивать бетонные изделия  От вас: </t>
    </r>
    <r>
      <rPr>
        <sz val="11"/>
        <color rgb="FF00B050"/>
        <rFont val="Calibri"/>
        <family val="2"/>
      </rPr>
      <t>Опыт маляром на безвоздушной покраске Желание работать   Звоните, ответим на все вопросы</t>
    </r>
  </si>
  <si>
    <r>
      <rPr>
        <sz val="11"/>
        <color theme="1"/>
        <rFont val="Calibri"/>
        <family val="2"/>
      </rPr>
      <t xml:space="preserve">Oписаниe работoдателя: стрoительнaя компaния  Трeбoвания: </t>
    </r>
    <r>
      <rPr>
        <sz val="11"/>
        <color rgb="FF00B050"/>
        <rFont val="Calibri"/>
        <family val="2"/>
      </rPr>
      <t>Ответственность, опыт работы аналогичной должности на  Автокран XCMG 25 тонн  Вылет стрелы 40м   Бережное отношение к технике, пунктуальность, знание техники.   -Наличие удостоверения, подтверждающее Вашу квалификацию.</t>
    </r>
    <r>
      <rPr>
        <sz val="11"/>
        <color theme="1"/>
        <rFont val="Calibri"/>
        <family val="2"/>
      </rPr>
      <t xml:space="preserve">  Обязaннoсти: Выполнение укaзaний пpoрaбa, следить за вверeннoй строительной тeхникой, свoевpеменно диагнoстиpовaть неполадки ( есть своя ремонтная база , со слесарями , механикам и всеми необходимыми инструментами),  корректно веcти отчeтныe документы.  -Выпoлнeнии погpузo-разгрузoчныx paбот, cтрoительно-монтажных pабoт (пoдачa бетoна, cтpоительныx мaтеpиалoв и кoнструкций),  -Монтаж желeзoбетoнныx кoнструкций, монтаж съемной универсальной строительной опалубки  ВНИМАНИЕ: РАБОТАЕТ НА СВОЕМ ОБЪЕКТЕ  Уcловия: </t>
    </r>
    <r>
      <rPr>
        <sz val="11"/>
        <color rgb="FF00B050"/>
        <rFont val="Calibri"/>
        <family val="2"/>
      </rPr>
      <t>комфортные условия работы , с ПРОЖИВАНИЕМ , отдельная комната, работа только на своих объектах в районе красной площади !!!   -Тарифная ставка 350р./ час.  - Переработка после 19:00  370р/час  - ремонтный час 110 рублей</t>
    </r>
  </si>
  <si>
    <r>
      <rPr>
        <sz val="11"/>
        <color theme="1"/>
        <rFont val="Calibri"/>
        <family val="2"/>
      </rPr>
      <t xml:space="preserve">Компания &amp;quot;Карьер - Сервис&amp;quot;. </t>
    </r>
    <r>
      <rPr>
        <sz val="11"/>
        <color rgb="FF00B050"/>
        <rFont val="Calibri"/>
        <family val="2"/>
      </rPr>
      <t>Нам требуются машинисты на гусеничный экскаватор с опытом</t>
    </r>
    <r>
      <rPr>
        <sz val="11"/>
        <color theme="1"/>
        <rFont val="Calibri"/>
        <family val="2"/>
      </rPr>
      <t xml:space="preserve">.  Техника своя - импорт,  марок CAT,  JCB, Kоmatsu, Hyundai, Hitachi и др.  Условия:  — </t>
    </r>
    <r>
      <rPr>
        <sz val="11"/>
        <color rgb="FF00B050"/>
        <rFont val="Calibri"/>
        <family val="2"/>
      </rPr>
      <t>Работа вахтой 20-10, либо 15-15   — Ставка 450 рублей в час, смены по 10-11 часов   — Объекты в Самарской области, а также в ближних областях (Ульяновск, Оренбург, Татарстан)   — Проживание в комфортных условиях со всеми удобствами: дом/ квартира   — Компенсация ГСМ / билета до вахты и обратно   — ЗП 2 раза в месяц на карту   — Командировочные еженедельные   — Выдаем спецодежду  Звоните с 8 до 17:00 или оставляйте отклики!</t>
    </r>
  </si>
  <si>
    <r>
      <rPr>
        <sz val="11"/>
        <color theme="1"/>
        <rFont val="Calibri"/>
        <family val="2"/>
      </rPr>
      <t>❗❗❗</t>
    </r>
    <r>
      <rPr>
        <sz val="11"/>
        <color rgb="FF00B050"/>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t>
    </r>
    <r>
      <rPr>
        <sz val="11"/>
        <color theme="1"/>
        <rFont val="Calibri"/>
        <family val="2"/>
      </rPr>
      <t xml:space="preserve">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t>
    </r>
    <r>
      <rPr>
        <sz val="11"/>
        <color theme="1"/>
        <rFont val="Calibri"/>
        <family val="2"/>
      </rPr>
      <t xml:space="preserve">; — Наладка механизмов, применяемых в производстве малярных работ (УБР, пневматические распылители).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</si>
  <si>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Работа в Челябинске  👍 СРОЧНО требуется Маляр по металлу  ❗Количество мест ограниченно.  🟢 </t>
    </r>
    <r>
      <rPr>
        <sz val="11"/>
        <color rgb="FF00B050"/>
        <rFont val="Calibri"/>
        <family val="2"/>
      </rPr>
      <t>Работа не сложная, берём без опыта (обучаем)</t>
    </r>
    <r>
      <rPr>
        <sz val="11"/>
        <color theme="1"/>
        <rFont val="Calibri"/>
        <family val="2"/>
      </rPr>
      <t xml:space="preserve">  ❗❗ </t>
    </r>
    <r>
      <rPr>
        <sz val="11"/>
        <color rgb="FF00B050"/>
        <rFont val="Calibri"/>
        <family val="2"/>
      </rPr>
      <t xml:space="preserve">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t>
    </r>
    <r>
      <rPr>
        <sz val="11"/>
        <color theme="1"/>
        <rFont val="Calibri"/>
        <family val="2"/>
      </rPr>
      <t xml:space="preserve">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</si>
  <si>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rgb="FF00B050"/>
        <rFont val="Calibri"/>
        <family val="2"/>
      </rPr>
      <t>Крупный российский строительный холдинг &amp;quot;ТИТАН-2&amp;quot;, специализирующийся в сооружении объектов атомной и тепловой энергетики, приглашает на строительство объекта в пос. Кольцово (Новосибирская обл.) специалистов на монолитное строительство</t>
    </r>
    <r>
      <rPr>
        <sz val="11"/>
        <color theme="1"/>
        <rFont val="Calibri"/>
        <family val="2"/>
      </rPr>
      <t xml:space="preserve">  Обязанности:  - Устройство песчаных и щебеночных оснований;  - Устройство подбетонки;  - Изоляционные работы;  - Армирование конструкций способом ручной вязки;  - Монтаж опалубки;  - Бетонирование бетонных и железобетонных конструкций средней сложности.  Требования:  - </t>
    </r>
    <r>
      <rPr>
        <sz val="11"/>
        <color rgb="FF00B050"/>
        <rFont val="Calibri"/>
        <family val="2"/>
      </rPr>
      <t>Наличие квалификационных документов по специальностям &amp;quot;Бетонщик&amp;quot;, &amp;quot;Плотник&amp;quot;, &amp;quot;Арматурщик&amp;quot;, &amp;quot;Монтажник ЖБК&amp;quot; от 4-го разряда и выше;  - Опыт работы от одного года c подтверждением в трудовой книжке.</t>
    </r>
    <r>
      <rPr>
        <sz val="11"/>
        <color theme="1"/>
        <rFont val="Calibri"/>
        <family val="2"/>
      </rPr>
      <t xml:space="preserve">  Условия:  - </t>
    </r>
    <r>
      <rPr>
        <sz val="11"/>
        <color rgb="FF00B050"/>
        <rFont val="Calibri"/>
        <family val="2"/>
      </rPr>
      <t>Место работы: пос. Кольцово (Новосибирская обл.);  - График работы: сменный 60/30;  - Средний доход в месяц: 100 000 - 115 000 после удержания НДФЛ;  - Выплаты заработной платы 2 раза в месяц (15 и 30 числа);  - Официальное трудоустройство с первого рабочего дня;  - Предоставляем общежитие и трехразовое питание;  - Предоставляем спецодежду, обувь, СИЗ, инструмент;  - Оплата проезда в оба конца.  Телефонные собеседования проводятся по будним дням, с 9:00 до 17:00 по московскому времени.</t>
    </r>
  </si>
  <si>
    <r>
      <rPr>
        <sz val="11"/>
        <color theme="1"/>
        <rFont val="Calibri"/>
        <family val="2"/>
      </rPr>
      <t xml:space="preserve">открываем набор в:  Забайкальский край п. Новая Чара (Месторождение Удокан)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t>
    </r>
    <r>
      <rPr>
        <sz val="11"/>
        <color theme="1"/>
        <rFont val="Calibri"/>
        <family val="2"/>
      </rPr>
      <t xml:space="preserve">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r>
  </si>
  <si>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</si>
  <si>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r>
      <rPr>
        <sz val="11"/>
        <color theme="1"/>
        <rFont val="Calibri"/>
        <family val="2"/>
      </rPr>
      <t xml:space="preserve">Обязанности:  — Управление экскаватором;   — Поддержание техники в хорошем техническом состоянии;   — Погрузочно-разгрузочные работы.  Требования:  — </t>
    </r>
    <r>
      <rPr>
        <sz val="11"/>
        <color rgb="FF00B050"/>
        <rFont val="Calibri"/>
        <family val="2"/>
      </rPr>
      <t>Опыт работы от 3-х лет в данной области;   — Квалификационное удостоверение не ниже 5 разряда.</t>
    </r>
    <r>
      <rPr>
        <sz val="11"/>
        <color theme="1"/>
        <rFont val="Calibri"/>
        <family val="2"/>
      </rPr>
      <t xml:space="preserve"> .  Условия:  — </t>
    </r>
    <r>
      <rPr>
        <sz val="11"/>
        <color rgb="FF00B050"/>
        <rFont val="Calibri"/>
        <family val="2"/>
      </rPr>
      <t>Трудоустройство в соответствии с ТК РФ;   — Работа на объекте: о. Врангель (Приморский край)   — Работа вахтовым методом: график 60/30 (дней);   — Компания предоставляет: спецодежду, проживание;   — Работодатель организует 3-х разовое питание в столовых на объектах строительства;   — Оплачивается проезд сотрудников компании от базовых городов (Санкт Петербург, Москва, Краснодар, Уфа, Омск, Новосибирск, Красноярск, Иркутск и др.);   — Трудоустройство осуществляется в офисах компании в г. Уфа, Омск;   — Заработная плата за полный рабочий месяц: от 160 000 рублей (после вычета НДФЛ);   — Работа в крупной, стабильной-развивающейся компании нефтегазового комплекса.  Убедительна просьба звонить в рабочее время пн-пт с 08:00 до 17:00 по Московскому Времени</t>
    </r>
  </si>
  <si>
    <r>
      <rPr>
        <sz val="11"/>
        <color theme="1"/>
        <rFont val="Calibri"/>
        <family val="2"/>
      </rPr>
      <t>Старший инженер  Вакансии: Кунашакский район, Челябинская область.  Работа в Черкизово — это:  — Стабильность – компания работает без приостановок; —</t>
    </r>
    <r>
      <rPr>
        <sz val="11"/>
        <color rgb="FF00B050"/>
        <rFont val="Calibri"/>
        <family val="2"/>
      </rPr>
      <t xml:space="preserve"> Удобный график работы 5/2 с 08:00 до 17:00; — Столовая на территории предприятия; — Легкая дорога до работы и обратно на бесплатном корпоративном транспорте; — Бесплатные ежегодные медосмотры; — Бесплатное предоставление качественной спецодежды; — Бесплатное общежитие; — Трудоустройство с первого дня; — Стабильная, белая заработная плата без задержек (2 раза в месяц); — Соцпакет: оплата больничных и отпусков; — Новогодние подарки от компании для ваших детей.  Возможность профессионального роста. Возможность дополнительного заработка: Приведи друга и получи бонус 15 000 рублей!</t>
    </r>
    <r>
      <rPr>
        <sz val="11"/>
        <color theme="1"/>
        <rFont val="Calibri"/>
        <family val="2"/>
      </rPr>
      <t xml:space="preserve">  Основные задачи:  — Контролировать выполнение работ, технологических графиков и распоряжений непосредственного руководителя. — Перед приемом смены принимать всю документацию от предыдущей смены со всеми замечаниями. — Обеспечивать нормальную работу механизмов и систем контроля и автоматики инкубаторов, микроклимата и всего технологического оборудования цеха  Наши ожидания:  — </t>
    </r>
    <r>
      <rPr>
        <sz val="11"/>
        <color rgb="FF00B050"/>
        <rFont val="Calibri"/>
        <family val="2"/>
      </rPr>
      <t>Желание работать; — Готовность к физической нагрузке; — Диплом среднее - специальное, либо высшее образование в области энергетики или механизации.</t>
    </r>
    <r>
      <rPr>
        <sz val="11"/>
        <color theme="1"/>
        <rFont val="Calibri"/>
        <family val="2"/>
      </rPr>
      <t xml:space="preserve">  Рассматриваем кандидатов как без опыта работы, так и с опытом работы на вакансии: упаковщик, грузчик, разнорабочий, изготовитель, мойщик, сборщик, кассир, продавец, продавец-кассир, продавец - консультант, работник торгового зала, а также кандидатов с опытом работы в: Мираторг, Русагро, Магнит, Лента, Равис, Калинка, Ариант.  Адрес места работы: Челябинская обл., Кунашакский р-н, п. Муслюмово жд/ст.  Подробности о вакансии вы можете узнать по телефону или в сообщениях!</t>
    </r>
  </si>
  <si>
    <r>
      <rPr>
        <sz val="11"/>
        <color theme="1"/>
        <rFont val="Calibri"/>
        <family val="2"/>
      </rPr>
      <t xml:space="preserve">На завозавод металлоконструеций в г. Киров требуются арматурщики.   Проезд оплачивает организация, спецодежда выдаётся при оформлении. Медкомиссия за счёт организации.   </t>
    </r>
    <r>
      <rPr>
        <sz val="11"/>
        <color rgb="FF00B050"/>
        <rFont val="Calibri"/>
        <family val="2"/>
      </rPr>
      <t>Оформление официальное, по ТК   Р. Ф.   220 рублей час, смена 11 часов 7/0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45/15, 60/30</t>
    </r>
  </si>
  <si>
    <r>
      <rPr>
        <sz val="11"/>
        <color theme="1"/>
        <rFont val="Calibri"/>
        <family val="2"/>
      </rPr>
      <t xml:space="preserve">Требуются монтажники сети линии связи.  Требования:  </t>
    </r>
    <r>
      <rPr>
        <sz val="11"/>
        <color rgb="FF00B050"/>
        <rFont val="Calibri"/>
        <family val="2"/>
      </rPr>
      <t>-Знания технологии установки и соединения систем;  -Знания особенностей взаимодействия разных материалов;  -Умение работать с электроинструментом;  -Умение работать с кабелями;  Наличие автомобиля для удобного перемещения и транспортировки материала с инструментом приветствуется.</t>
    </r>
  </si>
  <si>
    <r>
      <rPr>
        <sz val="11"/>
        <color theme="1"/>
        <rFont val="Calibri"/>
        <family val="2"/>
      </rPr>
      <t xml:space="preserve">Обязанности:  — Выезды на объекты связи; — Техническое обслуживание , проведение измерений на линиях связи (ВОЛС). — Обнаружение и диагностика повреждений на кабельных линиях; — Аварийно-восстановительные работы (в составе бригады); — Ведение технической документации, подготовка отчетности.  Требования:  — </t>
    </r>
    <r>
      <rPr>
        <sz val="11"/>
        <color rgb="FF00B050"/>
        <rFont val="Calibri"/>
        <family val="2"/>
      </rPr>
      <t>Высшее образование (техническое); — Опыт работы в связи желателен;  Условия:  — 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от 31 800 ₽ на руки с первого месяца: оклад + ежемесячные премии; — График работы 5/2 с 08:30 до 17:30</t>
    </r>
    <r>
      <rPr>
        <sz val="11"/>
        <color theme="1"/>
        <rFont val="Calibri"/>
        <family val="2"/>
      </rPr>
      <t>; — Адрес офиса: г. Иваново, улица Громобоя, 23 &amp;quot;а&amp;quot;;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 обследования),жилищная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r>
  </si>
  <si>
    <r>
      <rPr>
        <sz val="11"/>
        <color theme="1"/>
        <rFont val="Calibri"/>
        <family val="2"/>
      </rPr>
      <t xml:space="preserve">В активно развивающуюся строительную компанию РусьСтрой требуются монтажники.  Вы будете закреплены за филиалом г. Тюмень(Александра Матросова 1 строение 7)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r>
    <r>
      <rPr>
        <sz val="11"/>
        <color theme="1"/>
        <rFont val="Calibri"/>
        <family val="2"/>
      </rPr>
      <t xml:space="preserve"> 👍🏻  Требования к кандидату:  - </t>
    </r>
    <r>
      <rPr>
        <sz val="11"/>
        <color rgb="FF00B050"/>
        <rFont val="Calibri"/>
        <family val="2"/>
      </rPr>
      <t>Наличие автомобиля и водительских прав.  - Активность  - Коммуникабельность  - Желание работать</t>
    </r>
    <r>
      <rPr>
        <sz val="11"/>
        <color theme="1"/>
        <rFont val="Calibri"/>
        <family val="2"/>
      </rPr>
      <t xml:space="preserve">  ❤Добавьте это объявление в Избранное, чтобы не потерять!❤  ☎Обращайтесь к нам на авито☎.  Не откладывайте❗ Количество мест ограничено❗</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</si>
  <si>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</si>
  <si>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Прямой работодатель.На Мосты требуется Сварщики.Вахта 60/30  Проезд, проживание, питание.   Условия: - </t>
    </r>
    <r>
      <rPr>
        <sz val="11"/>
        <color rgb="FF00B050"/>
        <rFont val="Calibri"/>
        <family val="2"/>
      </rPr>
      <t>Бесплатные обеды! - Работа вахтовым методом: 60/30 дней и тд. по желанию - Оплачиваем билет до места работы! При предоставлении ЖД билета!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 xml:space="preserve">Удостоверение работы сварщиком НАКС будет преимуществом! - Знание работы на полуавтоматах и их настройки - Умение работы ручной дуговой сваркой - Разряд 3-4 - Опыт работы сварщиком! </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E-1977236616 Имя менеджера: София Мы выдаем: Рабочую одежду Модель рабочей одежды: Ксв-3сп–2,3    Приветствуется опыт работы: Сварщик,  Электросварщик,  Газосварщик,  Электрогазосварщик</t>
    </r>
  </si>
  <si>
    <r>
      <rPr>
        <sz val="11"/>
        <color theme="1"/>
        <rFont val="Calibri"/>
        <family val="2"/>
      </rPr>
      <t xml:space="preserve">ЗП 80 т.р. НАКС 100 т.р. На Мосты требуется Сварщики. Прямой работодатель.Вахта 60/30  Проезд, проживание, питание.   Условия: - </t>
    </r>
    <r>
      <rPr>
        <sz val="11"/>
        <color rgb="FF00B050"/>
        <rFont val="Calibri"/>
        <family val="2"/>
      </rPr>
      <t>Оплачиваем билет до места работы! - Выплаты на карту без задержек - Униформу предоставляем бесплатно - Возможна подработка на вахте (оплачиваемые переработки)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R-8848247211 Имя менеджера: Виктория Мы выдаем: Рабочую одежду Модель рабочей одежды: &amp;quot;Молескин&amp;quot;    А так же нужны специалисты: Сварщик,  Газосварщик,  Электросварщик,  Электрогазосварщик</t>
    </r>
  </si>
  <si>
    <r>
      <rPr>
        <sz val="11"/>
        <color theme="1"/>
        <rFont val="Calibri"/>
        <family val="2"/>
      </rPr>
      <t xml:space="preserve">Вахта 60/30  Прямой работодатель.На Мосты требуется Сварщики. Проезд, проживание, питание.   Условия: - </t>
    </r>
    <r>
      <rPr>
        <sz val="11"/>
        <color rgb="FF00B050"/>
        <rFont val="Calibri"/>
        <family val="2"/>
      </rPr>
      <t>Выплаты на карту без задержек -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Разряд 3-4 -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Q-4731868837 Имя менеджера: Валентина Мы выдаем: Робу Модель рабочей одежды: брезентовый ОП    Приветствуется опыт работы:  Электрогазосварщик Газосварщик, Сварщик,  Электросварщик,</t>
    </r>
  </si>
  <si>
    <r>
      <rPr>
        <sz val="11"/>
        <color theme="1"/>
        <rFont val="Calibri"/>
        <family val="2"/>
      </rPr>
      <t>Рассматриваем РФ. Других нет  🚜</t>
    </r>
    <r>
      <rPr>
        <sz val="11"/>
        <color rgb="FF00B050"/>
        <rFont val="Calibri"/>
        <family val="2"/>
      </rPr>
      <t>Требуются машинисты бульдозера 7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(Liebherr PR 764)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</si>
  <si>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На крупное автопроизводство г. Набережные Челны требуется сварщики   С УДОСТОВЕРЕНИЕМ!!!  БЕЗ ОПЫТА РАБОТЫ/ОБУЧЕНИЕ В ПРОЦЕССЕ РАБОТЫ ( бесплатно).  📌</t>
    </r>
    <r>
      <rPr>
        <sz val="11"/>
        <color rgb="FF00B050"/>
        <rFont val="Calibri"/>
        <family val="2"/>
      </rPr>
      <t>Принимаем Мужчин, Мигрантов, Студентов</t>
    </r>
    <r>
      <rPr>
        <sz val="11"/>
        <color theme="1"/>
        <rFont val="Calibri"/>
        <family val="2"/>
      </rPr>
      <t xml:space="preserve">  Мы предлагаем:  </t>
    </r>
    <r>
      <rPr>
        <sz val="11"/>
        <color rgb="FF00B050"/>
        <rFont val="Calibri"/>
        <family val="2"/>
      </rPr>
      <t>Оформление по ТК РФ  - Зарплата во время 2 раза в месяц стабильно!  -График работы: 5/2, 6/1 по 11ч. день/ночь;  -Часовая ставка +премии за выработку часов;  · Спец. одежда выдаётся бесплатно;  - Компенсация проезда до и после работы по городу;  - Компенсация за приезд с другого города;  - Медкомиссия за счет организации;  - Жилье (регистрация</t>
    </r>
    <r>
      <rPr>
        <sz val="11"/>
        <color theme="1"/>
        <rFont val="Calibri"/>
        <family val="2"/>
      </rPr>
      <t>);  · Компенсация за съём жилья, на каждого работающего человека;  · ☎️ Для подробной информации звоните по указанному номеру в будни с 8.00ч. до 17.00ч. в выходные дни работаем по ват сап))) Наталья.</t>
    </r>
  </si>
  <si>
    <r>
      <rPr>
        <sz val="11"/>
        <color theme="1"/>
        <rFont val="Calibri"/>
        <family val="2"/>
      </rPr>
      <t xml:space="preserve">Обязанности:  — Эксплуатация линейных сооружений связи; — Эксплуатация оптических и медных кабелей связи; — Выполнение аварийно-восстановительных работ на линиях связи; — Диагностика и устранение неполадок сети; — Работа в бригаде  Требования:  — </t>
    </r>
    <r>
      <rPr>
        <sz val="11"/>
        <color rgb="FF00B050"/>
        <rFont val="Calibri"/>
        <family val="2"/>
      </rPr>
      <t xml:space="preserve">Интерес к сфере телекома и желание развиваться в заданном направлении (нет опыта- мы научим!) </t>
    </r>
    <r>
      <rPr>
        <sz val="11"/>
        <color theme="1"/>
        <rFont val="Calibri"/>
        <family val="2"/>
      </rPr>
      <t xml:space="preserve"> Условия:  — </t>
    </r>
    <r>
      <rPr>
        <sz val="11"/>
        <color rgb="FF00B050"/>
        <rFont val="Calibri"/>
        <family val="2"/>
      </rPr>
      <t>Работа в федеральной телекоммуникационной компании; — Официальное оформление по ТК РФ; — Достойный уровень дохода; — Удобный график работы: 5/2, 2/2 по договоренности — Оборудование, материалы, форма и СИЗ за счет компании; — Обучение от компетентного Наставника.</t>
    </r>
  </si>
  <si>
    <r>
      <rPr>
        <sz val="11"/>
        <color theme="1"/>
        <rFont val="Calibri"/>
        <family val="2"/>
      </rPr>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</si>
  <si>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Описание работодателя: монтаж систем скуд скс  Требования: </t>
    </r>
    <r>
      <rPr>
        <sz val="11"/>
        <color rgb="FF00B050"/>
        <rFont val="Calibri"/>
        <family val="2"/>
      </rPr>
      <t>Знание систем  Обязанности: протяжка проводов  и расключение оборудование</t>
    </r>
    <r>
      <rPr>
        <sz val="11"/>
        <color theme="1"/>
        <rFont val="Calibri"/>
        <family val="2"/>
      </rPr>
      <t xml:space="preserve">  Условия:</t>
    </r>
  </si>
  <si>
    <r>
      <rPr>
        <sz val="11"/>
        <color theme="1"/>
        <rFont val="Calibri"/>
        <family val="2"/>
      </rPr>
      <t xml:space="preserve">ВАХТА г. Севастополь Официальное трудоустройство!!!  </t>
    </r>
    <r>
      <rPr>
        <sz val="11"/>
        <color rgb="FF00B050"/>
        <rFont val="Calibri"/>
        <family val="2"/>
      </rPr>
      <t>Вакансия Маляр-отделочник ЗП 110 000т.р  Волгоградская область  Мы предлагаем:  - Продолжительность вахты 60/30  - График на производстве 6/1 по 10 часов.</t>
    </r>
    <r>
      <rPr>
        <sz val="11"/>
        <color theme="1"/>
        <rFont val="Calibri"/>
        <family val="2"/>
      </rPr>
      <t xml:space="preserve">  - Спецодежда под заказ, по приезду сотрудника.  - Медосмотр за счет работодателя.  - Трёх разовое питание  - Официальное трудоустройство.  - Проживание благоустроенное.  - СВОЕВРЕМЕННАЯ И СТАБИЛЬНАЯ ЗП!</t>
    </r>
  </si>
  <si>
    <r>
      <rPr>
        <sz val="11"/>
        <color theme="1"/>
        <rFont val="Calibri"/>
        <family val="2"/>
      </rPr>
      <t xml:space="preserve">Условия: - </t>
    </r>
    <r>
      <rPr>
        <sz val="11"/>
        <color rgb="FF00B050"/>
        <rFont val="Calibri"/>
        <family val="2"/>
      </rPr>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t>
    </r>
    <r>
      <rPr>
        <sz val="11"/>
        <color theme="1"/>
        <rFont val="Calibri"/>
        <family val="2"/>
      </rPr>
      <t xml:space="preserve"> - Официальное трудоустройство. ПРЯМОЙ РАБОТОДАТЕЛЬ.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</si>
  <si>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r>
      <rPr>
        <sz val="11"/>
        <color theme="1"/>
        <rFont val="Calibri"/>
        <family val="2"/>
      </rPr>
      <t xml:space="preserve">Требуется Машинист крана (крановщик) на автомобильный кран ИВАНОВЕЦ КС-45717К-3Р  Место работы: Республика Саха (Якутия), Эльгинское месторождение угля.  Условия:  - </t>
    </r>
    <r>
      <rPr>
        <sz val="11"/>
        <color rgb="FF00B050"/>
        <rFont val="Calibri"/>
        <family val="2"/>
      </rPr>
      <t xml:space="preserve">оформление по трудовому договору в соответствии с ТК РФ;  - вахта 45/45;  - своевременная выплата заработной платы 300 000 за 45 дней;  - бесплатное питание и проживание;  - спецодежда предоставляется;  - медицинская комиссия и проезд до участка и обратно компенсируется работодателем. </t>
    </r>
    <r>
      <rPr>
        <sz val="11"/>
        <color theme="1"/>
        <rFont val="Calibri"/>
        <family val="2"/>
      </rPr>
      <t xml:space="preserve"> Требования:  - </t>
    </r>
    <r>
      <rPr>
        <sz val="11"/>
        <color rgb="FF00B050"/>
        <rFont val="Calibri"/>
        <family val="2"/>
      </rPr>
      <t>наличие удостоверения;  - знание устройства техники;  - наличие медицинской справки о состоянии здоровья для работы в районах Крайнего Севера (или готовность пройти медкомиссию).</t>
    </r>
  </si>
  <si>
    <r>
      <rPr>
        <sz val="11"/>
        <color theme="1"/>
        <rFont val="Calibri"/>
        <family val="2"/>
      </rPr>
      <t xml:space="preserve">Строительной организации требуется инженер ПТО (вахтовый метод работы)  Направление работы: Монтаж технологических трубопроводов.  Работа вахтовым методом на предприятиях в Ленинградской или Саратовской области.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Требования:  • </t>
    </r>
    <r>
      <rPr>
        <sz val="11"/>
        <color rgb="FF00B050"/>
        <rFont val="Calibri"/>
        <family val="2"/>
      </rPr>
      <t>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t>
    </r>
  </si>
  <si>
    <r>
      <rPr>
        <sz val="11"/>
        <color theme="1"/>
        <rFont val="Calibri"/>
        <family val="2"/>
      </rPr>
      <t xml:space="preserve">Описание работодателя:  - Установка перегрузочного оборудования, ворот, противопожарного оборудования.  Требования:   - </t>
    </r>
    <r>
      <rPr>
        <sz val="11"/>
        <color rgb="FF00B050"/>
        <rFont val="Calibri"/>
        <family val="2"/>
      </rPr>
      <t>знание технических программ; - опыт конструкторской работы; - умение работать с проектной документацией; - опыт организаторской работы.</t>
    </r>
    <r>
      <rPr>
        <sz val="11"/>
        <color theme="1"/>
        <rFont val="Calibri"/>
        <family val="2"/>
      </rPr>
      <t xml:space="preserve">  Обязанности:  - работа с проектной документацией Заказчика; - подготовка и согласование технических заданий на основе тех. Документации производителя оборудования; - разработка конструкторских решений; - подготовка и согласование исполнительной документации; - расчет необходимых материалов для производства работ; - обеспечение работы монтажников; - организация доставки оборудования на об’ект.  Условия:  - </t>
    </r>
    <r>
      <rPr>
        <sz val="11"/>
        <color rgb="FF00B050"/>
        <rFont val="Calibri"/>
        <family val="2"/>
      </rPr>
      <t>официальное трудоустройство; - соц. пакет; - полный рабочий день; - рабочая неделя: 5/2; - оклад 45-55 тыс руб; - квартальная/годовая премия по результатам работы; - корпоративные мероприятия;</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</si>
  <si>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t>
    </r>
    <r>
      <rPr>
        <sz val="11"/>
        <color theme="1"/>
        <rFont val="Calibri"/>
        <family val="2"/>
      </rPr>
      <t xml:space="preserve">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</si>
  <si>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t>
    </r>
    <r>
      <rPr>
        <sz val="11"/>
        <color rgb="FF00B050"/>
        <rFont val="Calibri"/>
        <family val="2"/>
      </rPr>
      <t xml:space="preserve"> Опыт работы от 1 года</t>
    </r>
    <r>
      <rPr>
        <sz val="11"/>
        <color theme="1"/>
        <rFont val="Calibri"/>
        <family val="2"/>
      </rPr>
      <t>;  - Ежедневный входной контроль на объекте.  Акция «Приведи друга» – выплатим 3 000 рублей за каждого привлеченного кандидата!</t>
    </r>
  </si>
  <si>
    <r>
      <rPr>
        <sz val="11"/>
        <color theme="1"/>
        <rFont val="Calibri"/>
        <family val="2"/>
      </rPr>
      <t xml:space="preserve">Описание работодателя: АО Лебединский ГОК. Требования: </t>
    </r>
    <r>
      <rPr>
        <sz val="11"/>
        <color rgb="FF00B050"/>
        <rFont val="Calibri"/>
        <family val="2"/>
      </rPr>
      <t>Наличие свидетельства по профессии, есть возможность обучения на рабочем месте. Обязанности: Ведение технологического процесса.</t>
    </r>
    <r>
      <rPr>
        <sz val="11"/>
        <color theme="1"/>
        <rFont val="Calibri"/>
        <family val="2"/>
      </rPr>
      <t xml:space="preserve"> Условия: </t>
    </r>
    <r>
      <rPr>
        <sz val="11"/>
        <color rgb="FF00B050"/>
        <rFont val="Calibri"/>
        <family val="2"/>
      </rPr>
      <t>Бесплатный проезд, компенсация питания, социальный пакет, оформление в соответствии с ТК РФ:</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</si>
  <si>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</si>
  <si>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Мы - строительная компания «Р-Строй», занимаемся восстановлением Мариуполя. В данный момент нам требуются рабочие на вахту.  Условия:  </t>
    </r>
    <r>
      <rPr>
        <sz val="11"/>
        <color rgb="FF00B050"/>
        <rFont val="Calibri"/>
        <family val="2"/>
      </rPr>
      <t>Оформление по ТК РФ.  Питание, проживание, проезд, спецодежда, медосмотр за счет компании.  Вахта 60/30 с возможностью продления.  Работа в г. Мариуполь (восстановление жилых и муниципальных структур).  З/п по офисной системе -15 з/п, 30 аванс.</t>
    </r>
    <r>
      <rPr>
        <sz val="11"/>
        <color theme="1"/>
        <rFont val="Calibri"/>
        <family val="2"/>
      </rPr>
      <t xml:space="preserve">  Обязанности:  Соблюдение трудового распорядка, техники безопасности.  Работа под руководством прораба, мастера; выполнение ежедневной нормы и заказ-нарядов.  Необходимо знать технологию монтажа вентилируемых фасадов  1. Сварка при монтаже наружных и внутренних трубопроводов систем водоснабжения и канализации из полимерных материалов; 2. Управление сварочными автоматами различного назначения;  3. Изготовление пространственных конструкций при помощи сварки;  4. Чтение изометрий и чертежей.  Требования:  </t>
    </r>
    <r>
      <rPr>
        <sz val="11"/>
        <color rgb="FF00B050"/>
        <rFont val="Calibri"/>
        <family val="2"/>
      </rPr>
      <t>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t>
    </r>
  </si>
  <si>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 xml:space="preserve">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t>
    </r>
    <r>
      <rPr>
        <sz val="11"/>
        <color theme="1"/>
        <rFont val="Calibri"/>
        <family val="2"/>
      </rPr>
      <t xml:space="preserve"> Обязанности:  - Изготовление и монтаж судовых систем (изготовление металлоконструкций внутри корабля, идет процесс чистовой отделки)  Требования:  -</t>
    </r>
    <r>
      <rPr>
        <sz val="11"/>
        <color rgb="FF00B050"/>
        <rFont val="Calibri"/>
        <family val="2"/>
      </rPr>
      <t xml:space="preserve"> Наличие опыта работы от 2х лет.</t>
    </r>
  </si>
  <si>
    <r>
      <rPr>
        <sz val="11"/>
        <color theme="1"/>
        <rFont val="Calibri"/>
        <family val="2"/>
      </rPr>
      <t>Федеральная транспортная компания «Байкал Сервис» в связи с расширением штата и увеличением объемов приглашает на работу Упаковщика/Плотника.  💕</t>
    </r>
    <r>
      <rPr>
        <sz val="11"/>
        <color rgb="FF00B050"/>
        <rFont val="Calibri"/>
        <family val="2"/>
      </rPr>
      <t>Мы ценим наших сотрудников и предлагаем💕:  ✅ Заработная плата от 56.000 рублей.  Стабильная выплата 2 раза в месяц, без задержек);  ✅График работы 5/2 с 08.00 до 17.00.  ✅Оформление по ТК РФ с первого рабочего дня (регулярные отчисления в ПФР, оплата отпусков и больничных);  ✅Удобная спецодежда;  ✅Оборудованная комната для персонала;  ✅Подарки детям сотрудников;  ✅Дружный коллекти</t>
    </r>
    <r>
      <rPr>
        <sz val="11"/>
        <color theme="1"/>
        <rFont val="Calibri"/>
        <family val="2"/>
      </rPr>
      <t>в;  🚖Корпоративный автобус со Ст. метро &amp;quot;Проспект победы, Горки&amp;quot;🚖  Адрес склада: ул. Магистральная, 77  Обязанности:  — Изготовление упаковки для грузов (обрешетка, паллетирование).   — Изготовление и ремонт поддонов   — Работа электро-пилами, пневмо-оборудованием, шуруповёрт и тд.  Мы рады видеть Вас в нашей команде!  Ждем Ваших звонков и откликов!</t>
    </r>
  </si>
  <si>
    <r>
      <rPr>
        <sz val="11"/>
        <color theme="1"/>
        <rFont val="Calibri"/>
        <family val="2"/>
      </rPr>
      <t xml:space="preserve">📣ТРЕБУЮТСЯ МАЛЯРЫ📣  Обязанности:  — Малярно-покрасочные работы по металлоконструкциям.  Требования:  — </t>
    </r>
    <r>
      <rPr>
        <sz val="11"/>
        <color rgb="FF00B050"/>
        <rFont val="Calibri"/>
        <family val="2"/>
      </rPr>
      <t xml:space="preserve">Опыт работы по покраске металлоконструкций;   — Знание лакокрасочных материалов и технологий покрытия;   — 🛠Опыт работы от 1 года; Наличие удостоверений </t>
    </r>
    <r>
      <rPr>
        <sz val="11"/>
        <color theme="1"/>
        <rFont val="Calibri"/>
        <family val="2"/>
      </rPr>
      <t xml:space="preserve"> 📖</t>
    </r>
    <r>
      <rPr>
        <sz val="11"/>
        <color rgb="FF00B050"/>
        <rFont val="Calibri"/>
        <family val="2"/>
      </rPr>
      <t>Оформление по ТК РФ  💰Белая ЗП - до 60.000 (От 4 разряда)  📅 График 2/2 (смена 11 часов + 1 час обед)</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</si>
  <si>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</si>
  <si>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Монтажник окон ПВХ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t>
    </r>
    <r>
      <rPr>
        <sz val="11"/>
        <color theme="1"/>
        <rFont val="Calibri"/>
        <family val="2"/>
      </rPr>
      <t xml:space="preserve">  Теги: монтажник окон ремонт окон работа с профилем  монтажные работы ремонтные работы монтажная бригада монтаж окон ремонт</t>
    </r>
  </si>
  <si>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</si>
  <si>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</si>
  <si>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 xml:space="preserve">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t>
    </r>
    <r>
      <rPr>
        <sz val="11"/>
        <color rgb="FF00B050"/>
        <rFont val="Calibri"/>
        <family val="2"/>
      </rPr>
      <t>Опыт работы от 1 года</t>
    </r>
    <r>
      <rPr>
        <sz val="11"/>
        <color theme="1"/>
        <rFont val="Calibri"/>
        <family val="2"/>
      </rPr>
      <t>;  Условия:  •</t>
    </r>
    <r>
      <rPr>
        <sz val="11"/>
        <color rgb="FF00B050"/>
        <rFont val="Calibri"/>
        <family val="2"/>
      </rPr>
      <t xml:space="preserve"> 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r>
    <r>
      <rPr>
        <sz val="11"/>
        <color theme="1"/>
        <rFont val="Calibri"/>
        <family val="2"/>
      </rPr>
      <t xml:space="preserve">  ☝️ Звоните мы вас ждем!!!</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</si>
  <si>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</si>
  <si>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Приглашаем на работу Новокуйбышевский НПЗ  Требуются: • Электрогазосварщик СК  — </t>
    </r>
    <r>
      <rPr>
        <sz val="11"/>
        <color rgb="FF00B050"/>
        <rFont val="Calibri"/>
        <family val="2"/>
      </rPr>
      <t>Оформление по ТК РФ;   — График: 5/2 с 8 до 18 час  — Корпоративный транспорт</t>
    </r>
    <r>
      <rPr>
        <sz val="11"/>
        <color theme="1"/>
        <rFont val="Calibri"/>
        <family val="2"/>
      </rPr>
      <t xml:space="preserve"> г. Самара   — Иногородним предоставляют общежитие  Обязанности:   — Работа в бригаде. соблюдение технологии сварки.   — Сварка мк  Требования:  — </t>
    </r>
    <r>
      <rPr>
        <sz val="11"/>
        <color rgb="FF00B050"/>
        <rFont val="Calibri"/>
        <family val="2"/>
      </rPr>
      <t>НАКС и опыт работы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</si>
  <si>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r>
      <rPr>
        <sz val="11"/>
        <color rgb="FF00B050"/>
        <rFont val="Calibri"/>
        <family val="2"/>
      </rPr>
      <t xml:space="preserve">ВНИМАНИЕ! НЕ ХВАТАЕТ ТОЛЬКО ВАС В НАШЕЙ КОСМИЧЕСКОЙ КОМАНДЕ!  У вас сегодня есть уникальная возможность – внести свой вклад в развитие Российского космоса, стать частью команды, которая решает сложные инженерно-технические задачи по созданию космодрома «Восточный».  Уже сегодня космодром «Восточный» - это:  — первый и единственный гражданский космодром России; — один из самых масштабных проектов России 21 века; — новые возможности для молодежи, новые рабочие места для Дальневосточного региона; — долгосрочный проект с планом развития до 2030 года; — шаг к тому, чтобы наш космос стал более доступным и понятным. Открыта вакансия: слесарь-сантехник </t>
    </r>
    <r>
      <rPr>
        <sz val="11"/>
        <color theme="1"/>
        <rFont val="Calibri"/>
        <family val="2"/>
      </rPr>
      <t xml:space="preserve"> Обязанности:  — Работа на космодроме &amp;quot;Восточный&amp;quot; (ЗАТО Циолковский, Амурская область) — Систематический осмотр технического состояния закрепленных объектов — Техническое обслуживание согласно правилам эксплуатации и текущий ремонт закрепленных объектов с выполнением всех видов ремонтных и строительных работ — Выполнение текущего ремонта и технического обслуживания систем центрального отопления, водоснабжения, канализации и другого оборудования, механизмов, инструкций с выполнением слесарных, паяльных и сварочных работ. Требования:  — </t>
    </r>
    <r>
      <rPr>
        <sz val="11"/>
        <color rgb="FF00B050"/>
        <rFont val="Calibri"/>
        <family val="2"/>
      </rPr>
      <t>средне-специальное образование по данному профилю, или профессиональная переподготовка, или удостоверение, а также приветствуется официальный опыт работы</t>
    </r>
    <r>
      <rPr>
        <sz val="11"/>
        <color theme="1"/>
        <rFont val="Calibri"/>
        <family val="2"/>
      </rPr>
      <t xml:space="preserve"> Условия:  — </t>
    </r>
    <r>
      <rPr>
        <sz val="11"/>
        <color rgb="FF00B050"/>
        <rFont val="Calibri"/>
        <family val="2"/>
      </rPr>
      <t>официальное трудоустройство, трудовой договор бессрочный (на неопределенный срок); — белая заработная плата (выплата дважды в месяц); — пятидневная рабочая неделя, 8-часовой рабочий день; — предоставляется койко-место в комфортабельном общежитии, с возможностью последующего получения квартиры в служебный найм; — бесплатный служебный транспорт к месту работы; — бесплатный тренажерный зал от организации, также в шаговой доступности от места проживания спортивный комплекс с бассейном по демократичным ценам; — медицинское обслуживание в современном медицинском центре Федерального медико-биологического агентства; — комплексный обед в столовых организации по фиксированным ценам; — материальная помощь в связи с особыми событиями жизни.</t>
    </r>
  </si>
  <si>
    <r>
      <rPr>
        <sz val="11"/>
        <color theme="1"/>
        <rFont val="Calibri"/>
        <family val="2"/>
      </rPr>
      <t xml:space="preserve">ПРЯМОЙ РАБОТОДАТЕЛЬ!  Работа ВАХТОЙ на крупном производстве в г. Тула, оборонная промышленность.  Работа в цеховых условиях. Воздушная покраска металла.  Условия:  — </t>
    </r>
    <r>
      <rPr>
        <sz val="11"/>
        <color rgb="FF00B050"/>
        <rFont val="Calibri"/>
        <family val="2"/>
      </rPr>
      <t>Вахтовый метод 60/30, 6 дней в неделю по 11ч, вскр выходной   — Бесплатное проживание в благоустроенных квартирах   — Покупка билетов на вахту и с вахты   — Спец. одежда и медосмотр бесплатно   — Официальное оформление по ТК РФ!  Стабильные выплаты зарплаты 2 раза в месяц, почасовая оплата, ЗП указана за 26 рабочих смен.</t>
    </r>
    <r>
      <rPr>
        <sz val="11"/>
        <color theme="1"/>
        <rFont val="Calibri"/>
        <family val="2"/>
      </rPr>
      <t xml:space="preserve">  Требования:  - </t>
    </r>
    <r>
      <rPr>
        <sz val="11"/>
        <color rgb="FF00B050"/>
        <rFont val="Calibri"/>
        <family val="2"/>
      </rPr>
      <t>Рассматриваем с опытом работы от 1 года  Звоните, пишите, оставляйте отклики! Всем ответим в рабочее время.</t>
    </r>
  </si>
  <si>
    <r>
      <rPr>
        <sz val="11"/>
        <color theme="1"/>
        <rFont val="Calibri"/>
        <family val="2"/>
      </rPr>
      <t xml:space="preserve">— Работа на крупном предприятии в г. Каменске-Уральском - иногородним компенсируем транспортные расходы. Мы находимся: г. Каменск-Уральский, ул. Лермонтова, 40 — Условия: — </t>
    </r>
    <r>
      <rPr>
        <sz val="11"/>
        <color rgb="FF00B050"/>
        <rFont val="Calibri"/>
        <family val="2"/>
      </rPr>
      <t>Официальное трудоустройство — Льготный стаж, доплата за вредность — Рассматривается ученичество с выплатой стипендии — Расширенный социальный пакет (служебный автобус/компенсация проезда, компенсация питания, бесплатный тренажерный зал и посещение бассейна, санаторно-курортное лечение и др,) — Культурно-массовые мероприяти</t>
    </r>
    <r>
      <rPr>
        <sz val="11"/>
        <color theme="1"/>
        <rFont val="Calibri"/>
        <family val="2"/>
      </rPr>
      <t>я — Обязанности: Выполнять работы по шпаклевке, покраске банок и нанесению трафаретов — Приветствуются кандидаты: — рабочий на производстве — разнорабочий</t>
    </r>
  </si>
  <si>
    <r>
      <rPr>
        <sz val="11"/>
        <color rgb="FF00B050"/>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r>
    <r>
      <rPr>
        <sz val="11"/>
        <color theme="1"/>
        <rFont val="Calibri"/>
        <family val="2"/>
      </rPr>
      <t xml:space="preserve">,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r>
  </si>
  <si>
    <r>
      <rPr>
        <sz val="11"/>
        <color theme="1"/>
        <rFont val="Calibri"/>
        <family val="2"/>
      </rPr>
      <t>Приглашаю к сотрудничеству монтажников по вентиляции, объекты в основном в Волосовском районе,</t>
    </r>
    <r>
      <rPr>
        <sz val="11"/>
        <color rgb="FF00B050"/>
        <rFont val="Calibri"/>
        <family val="2"/>
      </rPr>
      <t xml:space="preserve"> интересны бригады от двух человек, мобильные, со своим инструментом, оплата труда сдельная.</t>
    </r>
  </si>
  <si>
    <r>
      <rPr>
        <sz val="11"/>
        <color theme="1"/>
        <rFont val="Calibri"/>
        <family val="2"/>
      </rPr>
      <t>Компания ООО «Барс Пром» открывает набор на месторождение Гросс(Саха (Якутия))  Вахта на 2 мес  Специальность:  Монтажник тт – 380 руб/час – 125 400 руб в мес  Условия:  -</t>
    </r>
    <r>
      <rPr>
        <sz val="11"/>
        <color rgb="FF00B050"/>
        <rFont val="Calibri"/>
        <family val="2"/>
      </rPr>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</si>
  <si>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t>
    </r>
    <r>
      <rPr>
        <sz val="11"/>
        <color rgb="FF00B050"/>
        <rFont val="Calibri"/>
        <family val="2"/>
      </rPr>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xml:space="preserve">.  </t>
    </r>
    <r>
      <rPr>
        <sz val="11"/>
        <color rgb="FF00B050"/>
        <rFont val="Calibri"/>
        <family val="2"/>
      </rPr>
      <t>Акция «Приведи друга» – выплатим 3 000 рублей за каждого привлеченного кандидата!</t>
    </r>
  </si>
  <si>
    <r>
      <rPr>
        <sz val="11"/>
        <color theme="1"/>
        <rFont val="Calibri"/>
        <family val="2"/>
      </rPr>
      <t xml:space="preserve">Компания ООО «Барс Пром» открывает набор на месторождение Гросс(Саха (Якутия))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</si>
  <si>
    <r>
      <rPr>
        <sz val="11"/>
        <color theme="1"/>
        <rFont val="Calibri"/>
        <family val="2"/>
      </rPr>
      <t xml:space="preserve">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t>
    </r>
    <r>
      <rPr>
        <sz val="11"/>
        <color rgb="FF00B050"/>
        <rFont val="Calibri"/>
        <family val="2"/>
      </rPr>
      <t xml:space="preserve">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r>
    <r>
      <rPr>
        <sz val="11"/>
        <color theme="1"/>
        <rFont val="Calibri"/>
        <family val="2"/>
      </rPr>
      <t xml:space="preserve">  Мы ждем соискателя на должность: «Монтажник оборудования вахта»: Код вакансии: o-9802 Имя менеджера: Милан Мы выдаем: Спецовку Модель рабочей одежды:Миннесота-382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</si>
  <si>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t>
    </r>
    <r>
      <rPr>
        <sz val="11"/>
        <color rgb="FF00B050"/>
        <rFont val="Calibri"/>
        <family val="2"/>
      </rPr>
      <t>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 xml:space="preserve">опыт работы на кране с ДУ; — продленное удостоверение машиниста крана; — продленное стропальное удостоверение. </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</si>
  <si>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t>
    </r>
    <r>
      <rPr>
        <sz val="11"/>
        <color rgb="FF00B050"/>
        <rFont val="Calibri"/>
        <family val="2"/>
      </rPr>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 бетонная штукатурка</t>
    </r>
    <r>
      <rPr>
        <sz val="11"/>
        <color theme="1"/>
        <rFont val="Calibri"/>
        <family val="2"/>
      </rPr>
      <t xml:space="preserve">  Требования:  — </t>
    </r>
    <r>
      <rPr>
        <sz val="11"/>
        <color rgb="FF00B050"/>
        <rFont val="Calibri"/>
        <family val="2"/>
      </rPr>
      <t>Опыт работы от 2-х лет  — Отсутствие противопоказаний для работы вахтовым методом</t>
    </r>
    <r>
      <rPr>
        <sz val="11"/>
        <color theme="1"/>
        <rFont val="Calibri"/>
        <family val="2"/>
      </rPr>
      <t xml:space="preserve">  Д</t>
    </r>
    <r>
      <rPr>
        <sz val="11"/>
        <color rgb="FF00B050"/>
        <rFont val="Calibri"/>
        <family val="2"/>
      </rPr>
      <t>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</si>
  <si>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rgb="FF00B050"/>
        <rFont val="Calibri"/>
        <family val="2"/>
      </rPr>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t>
    </r>
    <r>
      <rPr>
        <sz val="11"/>
        <color theme="1"/>
        <rFont val="Calibri"/>
        <family val="2"/>
      </rPr>
      <t xml:space="preserve">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t>
    </r>
    <r>
      <rPr>
        <sz val="11"/>
        <color theme="1"/>
        <rFont val="Calibri"/>
        <family val="2"/>
      </rPr>
      <t>!  -Монтаж натяжных потолков разных модификаций и объемов. Полный спектр услуг.  - Заказы ежедневные без перебоев.  -</t>
    </r>
    <r>
      <rPr>
        <sz val="11"/>
        <color rgb="FF00B050"/>
        <rFont val="Calibri"/>
        <family val="2"/>
      </rPr>
      <t>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t>
    </r>
    <r>
      <rPr>
        <sz val="11"/>
        <color theme="1"/>
        <rFont val="Calibri"/>
        <family val="2"/>
      </rPr>
      <t xml:space="preserve">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</si>
  <si>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Вахтовый метод 60/30 (2 месяца работы, 1 месяц отдыха)                               </t>
    </r>
    <r>
      <rPr>
        <sz val="11"/>
        <color rgb="FF00B050"/>
        <rFont val="Calibri"/>
        <family val="2"/>
      </rPr>
      <t xml:space="preserve">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r>
    <r>
      <rPr>
        <sz val="11"/>
        <color theme="1"/>
        <rFont val="Calibri"/>
        <family val="2"/>
      </rPr>
      <t xml:space="preserve">  ОБЯЗАННОСТИ: - Покраска металлических деталий.  </t>
    </r>
    <r>
      <rPr>
        <sz val="11"/>
        <color rgb="FF00B050"/>
        <rFont val="Calibri"/>
        <family val="2"/>
      </rPr>
      <t xml:space="preserve">ТРЕБОВАНИЯ:  - Опыт работы от 1 года! - Умение красить. - Навыки чтения чертежей. </t>
    </r>
    <r>
      <rPr>
        <sz val="11"/>
        <color theme="1"/>
        <rFont val="Calibri"/>
        <family val="2"/>
      </rPr>
      <t xml:space="preserve"> АКЦИЯ для работников: В нашей компании действует </t>
    </r>
    <r>
      <rPr>
        <sz val="11"/>
        <color rgb="FF00B050"/>
        <rFont val="Calibri"/>
        <family val="2"/>
      </rPr>
      <t>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металлоконструкций вахта»</t>
    </r>
    <r>
      <rPr>
        <sz val="11"/>
        <color theme="1"/>
        <rFont val="Calibri"/>
        <family val="2"/>
      </rPr>
      <t>: Код вакансии: n-4141 Имя менеджера: Аврам Мы выдаем: Рабочую форму Модель рабочей одежды:Алабама-323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</si>
  <si>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Обязанности:  — выполнение сварочных работ при прокладке теплотрассы в п. Октябрьский  Требования:  — </t>
    </r>
    <r>
      <rPr>
        <sz val="11"/>
        <color rgb="FF00B050"/>
        <rFont val="Calibri"/>
        <family val="2"/>
      </rPr>
      <t>опыт работы по сварке теплотрасс, опыт работы на жилом фонде</t>
    </r>
    <r>
      <rPr>
        <sz val="11"/>
        <color theme="1"/>
        <rFont val="Calibri"/>
        <family val="2"/>
      </rPr>
      <t xml:space="preserve">  Условия:  — </t>
    </r>
    <r>
      <rPr>
        <sz val="11"/>
        <color rgb="FF00B050"/>
        <rFont val="Calibri"/>
        <family val="2"/>
      </rPr>
      <t>оформление в соответствии с ТК РФ;   — место работы: пос. Октябрьский Устьянского района Архангельской области;   — высокая полностью белая заработная плата;   — график работы 5/2;</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</si>
  <si>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</si>
  <si>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</si>
  <si>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 xml:space="preserve">Прямой работодатель.Вахта 60/30  Проезд, проживание, питание. ЗП 80 т.р. НАКС 100 т.р. На Мосты требуется Сварщики.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Работа вахтовым методом: 30/30, 60/30 дней и тд. по желанию - Выплаты на карту без задержек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Бесплатные обеды прямо на месте работы!</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F-7749411174 Имя менеджера: Анастасия Мы выдаем: Форму Модель рабочей одежды: &amp;quot;Молескин&amp;quot;    А так же нужны специалисты:  Электросварщик,  ЭлектрогазосварщикСварщик,  Газосварщик,</t>
    </r>
  </si>
  <si>
    <r>
      <rPr>
        <sz val="11"/>
        <color theme="1"/>
        <rFont val="Calibri"/>
        <family val="2"/>
      </rPr>
      <t xml:space="preserve">Инженер БДД Постоянная работа в Сервисной компании по капитальному ремонту скважин.  Требования: </t>
    </r>
    <r>
      <rPr>
        <sz val="11"/>
        <color rgb="FF00B050"/>
        <rFont val="Calibri"/>
        <family val="2"/>
      </rPr>
      <t>Наличие аттестации по обеспечению безопасности дорожного движения; Опыт работы по данному направлению обязателен.</t>
    </r>
    <r>
      <rPr>
        <sz val="11"/>
        <color theme="1"/>
        <rFont val="Calibri"/>
        <family val="2"/>
      </rPr>
      <t xml:space="preserve">  Обязанности: Проведение инструктажей (вводный, предрейсовый, сезонный, внеплановый) по БДД, эксплуатации ТС.  Контроль за допуском водителей к управлению транспортными средствами.  Взаимодействие с органами ГИБДД, по вопросам постановки и снятия с учёта ТС;  Оформление и анализ ДТП; обработка штрафов за нарушения ПДД; Взаимодействие со страховыми компаниями;  Оперативное и качественное выполнение задач поставленных непосредственным руководителем.  Условия: </t>
    </r>
    <r>
      <rPr>
        <sz val="11"/>
        <color rgb="FF00B050"/>
        <rFont val="Calibri"/>
        <family val="2"/>
      </rPr>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r>
  </si>
  <si>
    <r>
      <rPr>
        <sz val="11"/>
        <color theme="1"/>
        <rFont val="Calibri"/>
        <family val="2"/>
      </rPr>
      <t xml:space="preserve">Требуется Маляр металлоконструкций.  </t>
    </r>
    <r>
      <rPr>
        <sz val="11"/>
        <color rgb="FF00B050"/>
        <rFont val="Calibri"/>
        <family val="2"/>
      </rPr>
      <t>Вахта 60/30  Прямой работодатель. Проезд, проживание, питание.   Условия: - Бесплатные обеды  - Медкомиссия за счет работодателя  - Выдача спецодежды; - Выплаты з/п 2 раза в месяц на карту без задержек  - Работа вахтовым методом: 60/30 дней и тд. на ваш выбор.  - Мы прямой работодатель и не берем денег за трудоустройство.  - Бесплатное проживание, заселение в день приезда  - Официальное трудоустройство, соц. пакет</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проживанием и питанием» : Код вакансии: G7249165122458 Имя менеджера: Надежда Мы выдаем: Форма Модель рабочей одежды:&amp;quot;Стандарт Анталекс&amp;quot; с СОП</t>
    </r>
  </si>
  <si>
    <r>
      <rPr>
        <sz val="11"/>
        <color theme="1"/>
        <rFont val="Calibri"/>
        <family val="2"/>
      </rPr>
      <t xml:space="preserve">Требуется машинист на автогрейдер ДЗ-180 </t>
    </r>
    <r>
      <rPr>
        <sz val="11"/>
        <color rgb="FF00B050"/>
        <rFont val="Calibri"/>
        <family val="2"/>
      </rPr>
      <t>с опытом работы.</t>
    </r>
  </si>
  <si>
    <r>
      <rPr>
        <sz val="11"/>
        <color theme="1"/>
        <rFont val="Calibri"/>
        <family val="2"/>
      </rPr>
      <t xml:space="preserve">Работа на бульдозерах Шева 165-2 и Шева 165-3. Работа находится в с. Красный ЯР. Официальное трудоустройство, выплаты 2 раза в месяц. Без обмана и кидалова как на М12. </t>
    </r>
    <r>
      <rPr>
        <sz val="11"/>
        <color rgb="FF00B050"/>
        <rFont val="Calibri"/>
        <family val="2"/>
      </rPr>
      <t>Работа постоянная и долгосрочная, на одном месте, внутри карьера! Карьер новый - работы много!  Есть механик, есть возможность дополнительно зарабатывать на проведение ТО! Оплачиваемый ремонт как за рабочий день!</t>
    </r>
  </si>
  <si>
    <r>
      <rPr>
        <sz val="11"/>
        <color theme="1"/>
        <rFont val="Calibri"/>
        <family val="2"/>
      </rPr>
      <t xml:space="preserve">Прямой работодатель. Проезд, проживание, питание.  Вахта 60/30 Требуется Маляр металлоконструкций.   Условия: - </t>
    </r>
    <r>
      <rPr>
        <sz val="11"/>
        <color rgb="FF00B050"/>
        <rFont val="Calibri"/>
        <family val="2"/>
      </rPr>
      <t>Медкомиссия за счет работодателя  - Выдача спецодежды; - Выплаты з/п 2 раза в месяц на карту без задержек  - Работа вахтовым методом: 60/30 дней и тд. на ваш выбор.  - Официальное трудоустройство, соц. пакет  - Бесплатное проживание, заселение в день приезда  - Бесплатные обеды  - Мы прямой работодатель и не берем денег за трудоустройство.</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t>
    </r>
    <r>
      <rPr>
        <sz val="11"/>
        <color theme="1"/>
        <rFont val="Calibri"/>
        <family val="2"/>
      </rPr>
      <t>т  В нашей компании действует акция &amp;quot;ПРИВЕДИ ДРУГА&amp;quot; , премия 4000 руб  Мы ждем соискателя на должность:  «Маляр с проживанием и питанием» : Код вакансии: V3694328186223 Имя менеджера: Жанна Мы выдаем: Форма Модель рабочей одежды:л10-КБР</t>
    </r>
  </si>
  <si>
    <r>
      <rPr>
        <sz val="11"/>
        <color theme="1"/>
        <rFont val="Calibri"/>
        <family val="2"/>
      </rPr>
      <t xml:space="preserve">На Сокские карьеры требуется машинист Белаза  Условия: </t>
    </r>
    <r>
      <rPr>
        <sz val="11"/>
        <color rgb="FF00B050"/>
        <rFont val="Calibri"/>
        <family val="2"/>
      </rPr>
      <t>Официальное трудоустройство, график работы 5/2, ставка часовая ,заработная плата 2 раза в месяц вам на карту, предоставляем за счет организации жилье, спецодежду и медосмотр</t>
    </r>
    <r>
      <rPr>
        <sz val="11"/>
        <color theme="1"/>
        <rFont val="Calibri"/>
        <family val="2"/>
      </rPr>
      <t xml:space="preserve">  Обязанности: Перемещение горной массы на территории карьера  Требования: </t>
    </r>
    <r>
      <rPr>
        <sz val="11"/>
        <color rgb="FF00B050"/>
        <rFont val="Calibri"/>
        <family val="2"/>
      </rPr>
      <t>Опыт работы, категория прав А3</t>
    </r>
    <r>
      <rPr>
        <sz val="11"/>
        <color theme="1"/>
        <rFont val="Calibri"/>
        <family val="2"/>
      </rPr>
      <t xml:space="preserve">  Звоните!</t>
    </r>
  </si>
  <si>
    <r>
      <rPr>
        <sz val="11"/>
        <color theme="1"/>
        <rFont val="Calibri"/>
        <family val="2"/>
      </rPr>
      <t xml:space="preserve">В крупную компанию приглашаются Маляры Отделочники для осуществления строительных работ.  [Мы предлагаем]: 📌 стабильные выплаты;  📌 бесплатное питание + проживание;  [Условия]:  ✔️ </t>
    </r>
    <r>
      <rPr>
        <sz val="11"/>
        <color rgb="FF00B050"/>
        <rFont val="Calibri"/>
        <family val="2"/>
      </rPr>
      <t>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t>
    </r>
    <r>
      <rPr>
        <sz val="11"/>
        <color theme="1"/>
        <rFont val="Calibri"/>
        <family val="2"/>
      </rPr>
      <t xml:space="preserve">.  [Обязанности]: ✔️ Малярные работы  [Требования]: ❗ </t>
    </r>
    <r>
      <rPr>
        <sz val="11"/>
        <color rgb="FF00B050"/>
        <rFont val="Calibri"/>
        <family val="2"/>
      </rPr>
      <t>опыт работы обязателен</t>
    </r>
  </si>
  <si>
    <r>
      <rPr>
        <sz val="11"/>
        <color theme="1"/>
        <rFont val="Calibri"/>
        <family val="2"/>
      </rPr>
      <t xml:space="preserve">Обязанности: — Обслуживаний, ремонт наружных сетей тепловодоснабжения и канализации в посёлках Амурской области  Требования: Условия: — </t>
    </r>
    <r>
      <rPr>
        <sz val="11"/>
        <color rgb="FF00B050"/>
        <rFont val="Calibri"/>
        <family val="2"/>
      </rPr>
      <t>Возможны варианты работы вахтовым методом, так и на постоянной основе — Оплата проезда , Соц пакет</t>
    </r>
  </si>
  <si>
    <r>
      <rPr>
        <sz val="11"/>
        <color rgb="FF00B050"/>
        <rFont val="Calibri"/>
        <family val="2"/>
      </rPr>
      <t>Требуется на постоянную работу машинист на автокран XCMG 70 т , стрела 44 м для работы на строительных объектах г.Санкт-Петербурга  и Ленинградскорй области области.</t>
    </r>
    <r>
      <rPr>
        <sz val="11"/>
        <color theme="1"/>
        <rFont val="Calibri"/>
        <family val="2"/>
      </rPr>
      <t xml:space="preserve">    550 - 600 р/час.   При работе в Спб - предоставляется проживание в квартире. При работе в Ленинградской обл -  предоставляется проживание в квартире+суточные от 700р.  НЕ ВАХТА !!!  Только россиянин или РБ !!!! с паспортом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главногомеханика.  Требования:  </t>
    </r>
    <r>
      <rPr>
        <sz val="11"/>
        <color rgb="FF00B050"/>
        <rFont val="Calibri"/>
        <family val="2"/>
      </rPr>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r>
    <r>
      <rPr>
        <sz val="11"/>
        <color theme="1"/>
        <rFont val="Calibri"/>
        <family val="2"/>
      </rPr>
      <t xml:space="preserve">  Условия:  </t>
    </r>
    <r>
      <rPr>
        <sz val="11"/>
        <color rgb="FF00B050"/>
        <rFont val="Calibri"/>
        <family val="2"/>
      </rPr>
      <t>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r>
  </si>
  <si>
    <r>
      <rPr>
        <sz val="11"/>
        <color theme="1"/>
        <rFont val="Calibri"/>
        <family val="2"/>
      </rPr>
      <t>В крупную компанию приглашаются Маляры Отделочники для осуществления строительных работ.  Рассмотрим кандидатов.  [Мы предлагаем]: 📌</t>
    </r>
    <r>
      <rPr>
        <sz val="11"/>
        <color rgb="FF00B050"/>
        <rFont val="Calibri"/>
        <family val="2"/>
      </rPr>
      <t xml:space="preserve"> стабильные выплаты;  📌 бесплатное питание + проживание;  📌 авансирование  [Условия]:  ✔️ 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авансирование каждую неделю; ✔️ компенсация проезда при сохранении оригинала проездных документов.  [Обязанности]: ✔️ Малярные работы  [Требования]: ❗ опыт работы</t>
    </r>
    <r>
      <rPr>
        <sz val="11"/>
        <color theme="1"/>
        <rFont val="Calibri"/>
        <family val="2"/>
      </rPr>
      <t xml:space="preserve"> обязателен</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</si>
  <si>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t>
    </r>
    <r>
      <rPr>
        <sz val="11"/>
        <color rgb="FF00B050"/>
        <rFont val="Calibri"/>
        <family val="2"/>
      </rPr>
      <t>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</si>
  <si>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theme="1"/>
        <rFont val="Calibri"/>
        <family val="2"/>
      </rPr>
      <t>Приглашаем на работу Диспетчера на склад.  Служебная развозка от метро Ленинский проспект и Московской.  Основные обязанности:  — Работа в 1С8.2;   — САП, МОНОЛИТ, ЕГАИС;   — Сканирование документов. Ведение таблиц в формате Excel;   — Распечатка и проверка сопроводительных документов.;   — Предоставление отчетов по запросу.  Условия:  —</t>
    </r>
    <r>
      <rPr>
        <sz val="11"/>
        <color rgb="FF00B050"/>
        <rFont val="Calibri"/>
        <family val="2"/>
      </rPr>
      <t xml:space="preserve"> График работы на выбор 2/2 ночь с 21-00 до 9-00;   — Официальное оформление;   — Возможность развития в стабильной компании.   — Место работы Кубинская ул, д.75   — Зарплата 37 т.р. на руки.</t>
    </r>
    <r>
      <rPr>
        <sz val="11"/>
        <color theme="1"/>
        <rFont val="Calibri"/>
        <family val="2"/>
      </rPr>
      <t xml:space="preserve">  Требования:  — </t>
    </r>
    <r>
      <rPr>
        <sz val="11"/>
        <color rgb="FF00B050"/>
        <rFont val="Calibri"/>
        <family val="2"/>
      </rPr>
      <t>Желателен аналогичный опыт работы;   — Уверенный пользователь ПК;;   — Полная обработка первичной документации;   — Высокая внимательность, ответственность.  Baltic Logistics: надежность, стабильность, качество и стремление к постоянному развитию — то, что делает нас лидерами.</t>
    </r>
    <r>
      <rPr>
        <sz val="11"/>
        <color theme="1"/>
        <rFont val="Calibri"/>
        <family val="2"/>
      </rPr>
      <t xml:space="preserve">  © Яндекс Условия использования  Посмотреть 2568 резюме, подходящих к этой вакансии</t>
    </r>
  </si>
  <si>
    <r>
      <rPr>
        <sz val="11"/>
        <color theme="1"/>
        <rFont val="Calibri"/>
        <family val="2"/>
      </rPr>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t>
    </r>
    <r>
      <rPr>
        <sz val="11"/>
        <color rgb="FF00B050"/>
        <rFont val="Calibri"/>
        <family val="2"/>
      </rPr>
      <t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</si>
  <si>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r>
      <rPr>
        <sz val="11"/>
        <color theme="1"/>
        <rFont val="Calibri"/>
        <family val="2"/>
      </rPr>
      <t xml:space="preserve">На автомойку “САДАКИ” требуется СЛЕСАРЬ-РЕМОНТНИК.  Обязанности: обслуживание и ремонт оборудования автомойки, работа с поставщиками. </t>
    </r>
    <r>
      <rPr>
        <sz val="11"/>
        <color rgb="FF00B050"/>
        <rFont val="Calibri"/>
        <family val="2"/>
      </rPr>
      <t xml:space="preserve"> Требования: среднее-профессиональное образование, опыт работы по ремонту и обслуживанию оборудования от 1 года.</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</si>
  <si>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</si>
  <si>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rgb="FF00B050"/>
        <rFont val="Calibri"/>
        <family val="2"/>
      </rPr>
      <t>СРОЧНО МОНТАЖНИКИ!!!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r>
    <r>
      <rPr>
        <sz val="11"/>
        <color theme="1"/>
        <rFont val="Calibri"/>
        <family val="2"/>
      </rPr>
      <t xml:space="preserve">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t>
    </r>
    <r>
      <rPr>
        <sz val="11"/>
        <color theme="1"/>
        <rFont val="Calibri"/>
        <family val="2"/>
      </rPr>
      <t>.  -</t>
    </r>
    <r>
      <rPr>
        <sz val="11"/>
        <color rgb="FF00B050"/>
        <rFont val="Calibri"/>
        <family val="2"/>
      </rPr>
      <t xml:space="preserve">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</si>
  <si>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Вахта 60/30 На Мосты требуется Сварщики.ЗП 80 т.р. НАКС 100 т.р.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Возможна подработка на вахте (оплачиваемые переработки) - Выплаты на карту без задержек - Официальное трудоустройство, соц. пакет - Работа вахтовым методом: 30/30, 60/30 дней и тд. по желанию - Униформу предоставляем бесплатно - Бесплатные обеды прямо на месте работы! - Оплачиваем билет до места работы!</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E-4153551339 Имя менеджера: Алла Мы выдаем: Робу Модель рабочей одежды: брезентовый ОП    А так же нужны специалисты:  Электросварщик,  Газосварщик,  ЭлектрогазосварщикСварщик,</t>
    </r>
  </si>
  <si>
    <r>
      <rPr>
        <sz val="11"/>
        <color theme="1"/>
        <rFont val="Calibri"/>
        <family val="2"/>
      </rPr>
      <t>Описание работодателя: Для работы  в компанию по г Москва и Московской области требуются специалисты для монтажа кондиционеров.  Требования:</t>
    </r>
    <r>
      <rPr>
        <sz val="11"/>
        <color rgb="FF00B050"/>
        <rFont val="Calibri"/>
        <family val="2"/>
      </rPr>
      <t xml:space="preserve"> Монтаж демонтаж кондиционеров. опыт работы по удлинению трассы. Навыки по работе с фасадами в новостройках. Опыт работы от 2 лет. Желательно иметь свой инструмент и личное авто.</t>
    </r>
    <r>
      <rPr>
        <sz val="11"/>
        <color theme="1"/>
        <rFont val="Calibri"/>
        <family val="2"/>
      </rPr>
      <t xml:space="preserve">  Если чего то не хватает по инструменту по мере необходимости можем докупить..  Обязанности: Монтаж, демонтаж кондиционеров, пайка удлинение трасс, умение работать с фасадами  Условия: </t>
    </r>
    <r>
      <rPr>
        <sz val="11"/>
        <color rgb="FF00B050"/>
        <rFont val="Calibri"/>
        <family val="2"/>
      </rPr>
      <t>Для специалистов с регионов Рф предоставляем место жилья, хостел. За стандартный монтаж кондиционера платим 6.5 тыс рублей. За все доп работы делимся 60х40 большую часть оставляем монтажникам.   Рабочий день полный начинается с 10.00 до 19.00. По всем остальным вопросам готовы обсудить на собеседовании.</t>
    </r>
  </si>
  <si>
    <r>
      <rPr>
        <sz val="11"/>
        <color theme="1"/>
        <rFont val="Calibri"/>
        <family val="2"/>
      </rPr>
      <t xml:space="preserve">На Мосты требуется Сварщики. Проезд, проживание, питание.  Прямой работодатель.Вахта 60/30 ЗП 80 т.р. НАКС 100 т.р.   Условия: - </t>
    </r>
    <r>
      <rPr>
        <sz val="11"/>
        <color rgb="FF00B050"/>
        <rFont val="Calibri"/>
        <family val="2"/>
      </rPr>
      <t>Работа вахтовым методом: 30/30, 60/30 дней и тд. по желанию - 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 Возможна подработка на вахте (оплачиваемые переработки) - Униформу предоставляем бесплатно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Опыт работы сварщиком! - Умение работы ручной дуговой сваркой - Удостоверение работы сварщиком НАКС будет преимуществом! - Знание работы на полуавтоматах и их настройки - Разряд 3-4</t>
    </r>
    <r>
      <rPr>
        <sz val="11"/>
        <color theme="1"/>
        <rFont val="Calibri"/>
        <family val="2"/>
      </rPr>
      <t xml:space="preserve">  🟦 НЕ ЖДИ, ЗВОНИ СЕЙЧАС! 🟩  В нашей компании действует акция &amp;quot</t>
    </r>
    <r>
      <rPr>
        <sz val="11"/>
        <color rgb="FF00B050"/>
        <rFont val="Calibri"/>
        <family val="2"/>
      </rPr>
      <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E-8911266653 Имя менеджера: Виктория Мы выдаем: Специализированную одежду Модель рабочей одежды: брезентовый ОП    А так же нужны специалисты: Сварщик,  Электрогазосварщик Электросварщик,  Газосварщик,</t>
    </r>
  </si>
  <si>
    <r>
      <rPr>
        <sz val="11"/>
        <color rgb="FF00B050"/>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t>
    </r>
    <r>
      <rPr>
        <sz val="11"/>
        <color theme="1"/>
        <rFont val="Calibri"/>
        <family val="2"/>
      </rPr>
      <t xml:space="preserve">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t>
    </r>
    <r>
      <rPr>
        <sz val="11"/>
        <color rgb="FF00B050"/>
        <rFont val="Calibri"/>
        <family val="2"/>
      </rPr>
      <t>Умение работать в команде - Аккуратность, ответственность, исполнительность, пунктуальность - Желание работать и зарабатывать</t>
    </r>
    <r>
      <rPr>
        <sz val="11"/>
        <color theme="1"/>
        <rFont val="Calibri"/>
        <family val="2"/>
      </rPr>
      <t xml:space="preserve">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</si>
  <si>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 xml:space="preserve">На Мосты требуется Сварщики.Вахта 60/30  Прямой работодатель. Проезд, проживание, питание.   Условия: - Оплачиваем билет до места работы! При предоставлении ЖД билета! - Униформу предоставляем бесплатно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Бесплатные обеды! - Работа вахтовым методом: 60/30 дней и тд. по желанию - Официальное трудоустройство, соц. пакет</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Удостоверение работы сварщиком НАКС будет преимуществом! - Умение работы ручной дуговой сваркой - Опыт работы сварщиком! - Знание работы на полуавтоматах и их настройки - Разряд 3-4</t>
    </r>
    <r>
      <rPr>
        <sz val="11"/>
        <color theme="1"/>
        <rFont val="Calibri"/>
        <family val="2"/>
      </rPr>
      <t xml:space="preserve">  ЗВОНИ СЕЙЧАС! Вакансия СРОЧНАЯ!  В нашей компании действует акция &amp;quot</t>
    </r>
    <r>
      <rPr>
        <sz val="11"/>
        <color rgb="FF00B050"/>
        <rFont val="Calibri"/>
        <family val="2"/>
      </rPr>
      <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r>
    <r>
      <rPr>
        <sz val="11"/>
        <color theme="1"/>
        <rFont val="Calibri"/>
        <family val="2"/>
      </rPr>
      <t>: Код вакансии: Q-5835624396 Имя менеджера: Виктория Мы выдаем: Форму Модель рабочей одежды: &amp;quot;Молескин&amp;quot;    Приветствуется опыт работы:  Газосварщик, Сварщик,  Электрогазосварщик Электросварщик,</t>
    </r>
  </si>
  <si>
    <r>
      <rPr>
        <sz val="11"/>
        <color rgb="FF00B050"/>
        <rFont val="Calibri"/>
        <family val="2"/>
      </rPr>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t>
    </r>
    <r>
      <rPr>
        <sz val="11"/>
        <color theme="1"/>
        <rFont val="Calibri"/>
        <family val="2"/>
      </rPr>
      <t xml:space="preserve"> ************************************************* Требования: </t>
    </r>
    <r>
      <rPr>
        <sz val="11"/>
        <color rgb="FF00B050"/>
        <rFont val="Calibri"/>
        <family val="2"/>
      </rPr>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r>
    <r>
      <rPr>
        <sz val="11"/>
        <color theme="1"/>
        <rFont val="Calibri"/>
        <family val="2"/>
      </rPr>
      <t xml:space="preserve"> ************************************************* Условия:</t>
    </r>
    <r>
      <rPr>
        <sz val="11"/>
        <color rgb="FF00B050"/>
        <rFont val="Calibri"/>
        <family val="2"/>
      </rPr>
      <t xml:space="preserve">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</si>
  <si>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r>
      <rPr>
        <sz val="11"/>
        <color theme="1"/>
        <rFont val="Calibri"/>
        <family val="2"/>
      </rPr>
      <t xml:space="preserve">Вахта 60/30 ЗП 80 т.р. НАКС 100 т.р.  Проезд, проживание, питание.  Прямой работодатель.На Мосты требуется Сварщики.  Условия: - </t>
    </r>
    <r>
      <rPr>
        <sz val="11"/>
        <color rgb="FF00B050"/>
        <rFont val="Calibri"/>
        <family val="2"/>
      </rPr>
      <t>Выплаты на карту без задержек - Возможна подработка на вахте (оплачиваемые переработки) - 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З</t>
    </r>
    <r>
      <rPr>
        <sz val="11"/>
        <color rgb="FF00B050"/>
        <rFont val="Calibri"/>
        <family val="2"/>
      </rPr>
      <t>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V-5268955264 Имя менеджера: Нина Мы выдаем: Форму Модель рабочей одежды: &amp;quot;Молескин&amp;quot;    А так же нужны специалисты: Сварщик,  Электросварщик,  Электрогазосварщик Газосварщик,</t>
    </r>
  </si>
  <si>
    <r>
      <rPr>
        <sz val="11"/>
        <color theme="1"/>
        <rFont val="Calibri"/>
        <family val="2"/>
      </rPr>
      <t xml:space="preserve">ЗП 80 т.р. НАКС 100 т.р.  Прямой работодатель.Вахта 60/30  Проезд, проживание, питание. На Мосты требуется Сварщики.  Условия: - </t>
    </r>
    <r>
      <rPr>
        <sz val="11"/>
        <color rgb="FF00B050"/>
        <rFont val="Calibri"/>
        <family val="2"/>
      </rPr>
      <t>Бесплатные обеды прямо на месте работы!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Работа вахтовым методом: 30/30, 60/30 дней и тд. по желанию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 xml:space="preserve">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 </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Q-9386451429 Имя менеджера: Елизавета Мы выдаем: Спецодежду Модель рабочей одежды: Ксв-3сп–2,3    А так же нужны специалисты:  Электрогазосварщик Газосварщик,  Электросварщик, Сварщик,</t>
    </r>
  </si>
  <si>
    <r>
      <rPr>
        <sz val="11"/>
        <color theme="1"/>
        <rFont val="Calibri"/>
        <family val="2"/>
      </rPr>
      <t xml:space="preserve">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t>
    </r>
    <r>
      <rPr>
        <sz val="11"/>
        <color rgb="FF00B050"/>
        <rFont val="Calibri"/>
        <family val="2"/>
      </rPr>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r>
    <r>
      <rPr>
        <sz val="11"/>
        <color theme="1"/>
        <rFont val="Calibri"/>
        <family val="2"/>
      </rPr>
      <t xml:space="preserve">;  · ☎️ </t>
    </r>
    <r>
      <rPr>
        <sz val="11"/>
        <color rgb="FF00B050"/>
        <rFont val="Calibri"/>
        <family val="2"/>
      </rPr>
      <t>Для подробной информации звоните по указанному номеру в будни с 8.00ч. до 17.00ч. в выходные дни работаем по ват сап))) Наталья.</t>
    </r>
  </si>
  <si>
    <r>
      <rPr>
        <sz val="11"/>
        <color theme="1"/>
        <rFont val="Calibri"/>
        <family val="2"/>
      </rPr>
      <t xml:space="preserve">Описание работодателя: Требования: </t>
    </r>
    <r>
      <rPr>
        <sz val="11"/>
        <color rgb="FF00B050"/>
        <rFont val="Calibri"/>
        <family val="2"/>
      </rPr>
      <t>монтаж металлоконструкций  Обязанности: работать по указаниям прораба Условия: условия шестидневка зарплата два раза в месяц от 3 до 4.000 в день переработки оплачиваются отдельно Нужны монтажники металл конструкции вся информация обсуждается по телефону место работы Михайловский район посёлок</t>
    </r>
    <r>
      <rPr>
        <sz val="11"/>
        <color theme="1"/>
        <rFont val="Calibri"/>
        <family val="2"/>
      </rPr>
      <t xml:space="preserve"> Октябрьский завод цемент номер один</t>
    </r>
  </si>
  <si>
    <r>
      <rPr>
        <sz val="11"/>
        <color theme="1"/>
        <rFont val="Calibri"/>
        <family val="2"/>
      </rPr>
      <t>Обязанности:   Ручная, дуговая, плазменная и газовая сварка, кислородная резка, автоматическая и механическая сварка, горячая правка сложных конструкций.  Требования:   —</t>
    </r>
    <r>
      <rPr>
        <sz val="11"/>
        <color rgb="FF00B050"/>
        <rFont val="Calibri"/>
        <family val="2"/>
      </rPr>
      <t xml:space="preserve"> Опыт работы на аналогичной должности от 2 лет. — Удостоверение электрогазосварщика.</t>
    </r>
    <r>
      <rPr>
        <sz val="11"/>
        <color theme="1"/>
        <rFont val="Calibri"/>
        <family val="2"/>
      </rPr>
      <t xml:space="preserve">   Условия:   —</t>
    </r>
    <r>
      <rPr>
        <sz val="11"/>
        <color rgb="FF00B050"/>
        <rFont val="Calibri"/>
        <family val="2"/>
      </rPr>
      <t xml:space="preserve"> Пятидневная рабочая неделя. — График работы с 7:00 до 16:00. — 13ая заработная плата. — Официальное трудоустройство. — Заработная плата от 35 000 руб. на уроки, возможны дополнительные премии по итогам работы.</t>
    </r>
  </si>
  <si>
    <r>
      <rPr>
        <sz val="11"/>
        <color theme="1"/>
        <rFont val="Calibri"/>
        <family val="2"/>
      </rPr>
      <t xml:space="preserve">Описание предприятия: Молодой ,динамически развивающийся коллектив ,в следствии роста объемов производства ,ищем сотрудников для работ на нашем предприятии. </t>
    </r>
    <r>
      <rPr>
        <sz val="11"/>
        <color rgb="FF00B050"/>
        <rFont val="Calibri"/>
        <family val="2"/>
      </rPr>
      <t>Мы расположены по адресу п.Кузнечиха,ул.Индустриальная,д.2,занимаемся выпуском металлоконструкций разной степени сложности .Светлые ,теплые цеха .На территории есть столовая ,душевые и раздевалки. Работы в условиях цеха. Сварка только полуавтоматическая.</t>
    </r>
    <r>
      <rPr>
        <sz val="11"/>
        <color theme="1"/>
        <rFont val="Calibri"/>
        <family val="2"/>
      </rPr>
      <t xml:space="preserve"> Проезд автобусами  № 21,21Б,40,93Г до остановки &amp;quot;Лесные Поляны&amp;quot;. Требования:  -профильное образование -опыт работы -ответственность.  Требования: </t>
    </r>
    <r>
      <rPr>
        <sz val="11"/>
        <color rgb="FF00B050"/>
        <rFont val="Calibri"/>
        <family val="2"/>
      </rPr>
      <t>Обслуживание и ремонт оборудования, ГПМ в цехах предприятия. Условия работы: Работа на территории предприятия, отапливаемый производственный цех График работы 8-ми часовой рабочий день 5 дней в неделю  Официальное трудоустройство по ТК РФ Полный соц. пакет Предоставляется спецодежда, общежитие (при необходимости)</t>
    </r>
  </si>
  <si>
    <r>
      <rPr>
        <sz val="11"/>
        <color theme="1"/>
        <rFont val="Calibri"/>
        <family val="2"/>
      </rPr>
      <t xml:space="preserve">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t>
    </r>
    <r>
      <rPr>
        <sz val="11"/>
        <color rgb="FF00B050"/>
        <rFont val="Calibri"/>
        <family val="2"/>
      </rPr>
      <t>Рассмотрим кандидатов без опыта работы.</t>
    </r>
    <r>
      <rPr>
        <sz val="11"/>
        <color theme="1"/>
        <rFont val="Calibri"/>
        <family val="2"/>
      </rPr>
      <t xml:space="preserve">  Условия: </t>
    </r>
    <r>
      <rPr>
        <sz val="11"/>
        <color rgb="FF00B050"/>
        <rFont val="Calibri"/>
        <family val="2"/>
      </rPr>
      <t xml:space="preserve"> График работы: 6/1 11-часовой рабочий день; ч/ч - 250 руб,  Уровень з/п от 70 000 руб;</t>
    </r>
    <r>
      <rPr>
        <sz val="11"/>
        <color theme="1"/>
        <rFont val="Calibri"/>
        <family val="2"/>
      </rPr>
      <t xml:space="preserve">  Питание на объекте;  Проживание за счет компании;  Стабильные выплаты (2 раза в месяц);  Предоставление спецодежды;  Компенсация проезда!</t>
    </r>
  </si>
  <si>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</si>
  <si>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r>
      <rPr>
        <sz val="11"/>
        <color theme="1"/>
        <rFont val="Calibri"/>
        <family val="2"/>
      </rPr>
      <t xml:space="preserve">СРОЧНО примем на работу СЛЕСАРЯ-РЕМОНТНИКА!!!  Место работы: г. Липецк (Механосборочное производство)   Условия:   — </t>
    </r>
    <r>
      <rPr>
        <sz val="11"/>
        <color rgb="FF00B050"/>
        <rFont val="Calibri"/>
        <family val="2"/>
      </rPr>
      <t xml:space="preserve">ВАХТА!!! 30/15, 45/15, 60/30 — ЗАРАБОТНАЯ ПЛАТА ОТ 117 000 руб!!! + ПРЕМИЯ 15 0000 руб в месяц!!! — СТАВКА 410 руб в час!!!! — график работы 6/1 по 11 часов — ПРЯМОЙ РАБОТОДАТЕЛЬ!!! — Официальное трудоустройство по ТК РФ, соц пакет — БЕСПЛАТНОЕ ПИТАНИЕ на производстве!!! — БЕСПЛАТНОЕ ПРОЖИВАНИЕ В КВАРТИРАХ!!! — Авансы каждую неделю по 3 000 руб — ПРЕМИЯ по акции Приведи друга 10 000 руб!!! — Спецодежда выдается!!! </t>
    </r>
    <r>
      <rPr>
        <sz val="11"/>
        <color theme="1"/>
        <rFont val="Calibri"/>
        <family val="2"/>
      </rPr>
      <t xml:space="preserve"> Обязанности:   — производство необходимых слесарных работ — обеспечение оперативного ремонта.  Требования:   — </t>
    </r>
    <r>
      <rPr>
        <sz val="11"/>
        <color rgb="FF00B050"/>
        <rFont val="Calibri"/>
        <family val="2"/>
      </rPr>
      <t>опыт работы на фрезерных станках — от 3 разряда.</t>
    </r>
  </si>
  <si>
    <r>
      <rPr>
        <sz val="11"/>
        <color theme="1"/>
        <rFont val="Calibri"/>
        <family val="2"/>
      </rPr>
      <t>Обязанности:  — Осуществлять выезд на линию только при наличии водительского удостоверения тракториста-машиниста на право управления транспортными средствами категории «B,С,D,Е», водительского удостоверения на управление легковым и грузовым автомобилями категории «В,С,Е» и разрешения руководителя.   — Проверять перед выездом на линию комплектность и функционирование важных для безопасного управления узлов и механизмов Техники, грузоподъемного оборудования, а также технологической оснастки.   — Управлять Техникой при погрузке, выгрузке, перемещении и укладке различных грузов.   — Участвовать в проведении планово-предупредительного ремонта Техники и грузозахватных механизмов и приспособлений.  Требования:  —</t>
    </r>
    <r>
      <rPr>
        <sz val="11"/>
        <color rgb="FF00B050"/>
        <rFont val="Calibri"/>
        <family val="2"/>
      </rPr>
      <t xml:space="preserve"> Образование средне-специальное; средне-техническое (желательно)   — Свидетельство по программе подготовки, переподготовки, повышения классности трактористов-машинистов   — Удостоверение тракториста-машиниста категории В С D особые отметки: разряд 3,4   — Водительские права категории В С СЕ   — Опыт работы не менее 1-3 года  Желаемые деловые, личностные качества:  — Инициативность, ответственность за результат, эффективность</t>
    </r>
    <r>
      <rPr>
        <sz val="11"/>
        <color theme="1"/>
        <rFont val="Calibri"/>
        <family val="2"/>
      </rPr>
      <t xml:space="preserve">  Условия:  — </t>
    </r>
    <r>
      <rPr>
        <sz val="11"/>
        <color rgb="FF00B050"/>
        <rFont val="Calibri"/>
        <family val="2"/>
      </rPr>
      <t>График работы основной: 5/2 с 8-00 до 17-00.   — Полный пакет социальных гарантий.   — Командировки: не являются необходимыми в рамках основного функционала. Не исключаются по территории РФ.   — Организованная доставка к месту работы и обратно вахтой предприятия, согласно установленного графика движения вахт.</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</si>
  <si>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</si>
  <si>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theme="1"/>
        <rFont val="Calibri"/>
        <family val="2"/>
      </rPr>
      <t>СРОЧНО МОНТАЖНИКИ!!!  -</t>
    </r>
    <r>
      <rPr>
        <sz val="11"/>
        <color rgb="FF00B050"/>
        <rFont val="Calibri"/>
        <family val="2"/>
      </rPr>
      <t>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t>
    </r>
    <r>
      <rPr>
        <sz val="11"/>
        <color theme="1"/>
        <rFont val="Calibri"/>
        <family val="2"/>
      </rPr>
      <t xml:space="preserve">.  - </t>
    </r>
    <r>
      <rPr>
        <sz val="11"/>
        <color rgb="FF00B050"/>
        <rFont val="Calibri"/>
        <family val="2"/>
      </rPr>
      <t>Опыт работы обязателен, желательно от 1 года!  -Монтаж натяжных потолков разных модификаций и объемов.  -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t>
    </r>
    <r>
      <rPr>
        <sz val="11"/>
        <color theme="1"/>
        <rFont val="Calibri"/>
        <family val="2"/>
      </rPr>
      <t>. Со стипендией.  Бригады приветствуются!</t>
    </r>
  </si>
  <si>
    <r>
      <rPr>
        <sz val="11"/>
        <color theme="1"/>
        <rFont val="Calibri"/>
        <family val="2"/>
      </rPr>
      <t xml:space="preserve">Требуется Маляр металлоконструкций.  Вахта 60/30  Прямой работодатель. Проезд, проживание, питание.   Условия: - </t>
    </r>
    <r>
      <rPr>
        <sz val="11"/>
        <color rgb="FF00B050"/>
        <rFont val="Calibri"/>
        <family val="2"/>
      </rPr>
      <t>Официальное трудоустройство, соц. пакет  - Бесплатные обеды  - Выплаты з/п 2 раза в месяц на карту без задержек  - Бесплатное проживание, заселение в день приезда  - Выдача спецодежды; - Работа вахтовым методом: 60/30 дней и тд. на ваш выбор.  - Мы прямой работодатель и не берем денег за трудоустройство.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с минимальным опытом» : Код вакансии: N3737337726617 Имя менеджера: Надежда Мы выдаем: Спецодежда Модель рабочей одежды:л20-КБР</t>
    </r>
  </si>
  <si>
    <r>
      <rPr>
        <sz val="11"/>
        <color rgb="FF00B050"/>
        <rFont val="Calibri"/>
        <family val="2"/>
      </rPr>
      <t>Вахта в городе Севастополь Республика Крым. Производиться набор монтажников систем вентиляции с зарплатой за вахту 45 дней от 75 000 рублей.  Обязанности:  · Монтаж вентиляционных систем (дымоудаление, общеобменная, приточно-вытяжная)  · Монтаж огнезащиты воздуховодов.  · Монтаж воздуховодов, установка клапанов и решеток.</t>
    </r>
    <r>
      <rPr>
        <sz val="11"/>
        <color theme="1"/>
        <rFont val="Calibri"/>
        <family val="2"/>
      </rPr>
      <t xml:space="preserve">  · Установка и обвязка вентиляционных машин.  Требования:  ·</t>
    </r>
    <r>
      <rPr>
        <sz val="11"/>
        <color rgb="FF00B050"/>
        <rFont val="Calibri"/>
        <family val="2"/>
      </rPr>
      <t xml:space="preserve"> Принимаем без опыта работы.  · Желание работать и зарабатывать.</t>
    </r>
    <r>
      <rPr>
        <sz val="11"/>
        <color theme="1"/>
        <rFont val="Calibri"/>
        <family val="2"/>
      </rPr>
      <t xml:space="preserve">  Условия:  · </t>
    </r>
    <r>
      <rPr>
        <sz val="11"/>
        <color rgb="FF00B050"/>
        <rFont val="Calibri"/>
        <family val="2"/>
      </rPr>
      <t>Трудоустройство в соответствии с ТК РФ.  · Стабильные выплаты без задержек.  · Вакансия представлена прямым работодателем.  Предоставляем:  · Билет до работы (поезд/автобус).  · Проживание в общежитие и трёхразовое питание за счёт организации.  · Полный комплект спецодежды.  Монтажник, вентиляционные системы, вахта монтажник, работа, работа в Крыму, вахта, работа, прямой работодатель, вахтовый метод, строительство, слесарь вахта, вахта подсобник, вахта без опыта, вахта с проживанием, вахта с питанием, вахта с проездом, стройка вахта, вахта проезд, вахта разнорабочий, слесарь сантехник, слесарь отопления, трубы ремонт, вахтовый метод слесарь, слесарь севастополь, слесарь сантехник севастополь, монтаж систем отопления, работа в севастополе, жилье в севастополе, работа у моря, вахта у моря, вахтовик, слесарь вахтовик, слесарь без опыта.</t>
    </r>
  </si>
  <si>
    <r>
      <rPr>
        <sz val="11"/>
        <color theme="1"/>
        <rFont val="Calibri"/>
        <family val="2"/>
      </rPr>
      <t xml:space="preserve">Требуются плотники на строительство. Работа по изготовлению каркасов из бруса и обшивка их. </t>
    </r>
    <r>
      <rPr>
        <sz val="11"/>
        <color rgb="FF00B050"/>
        <rFont val="Calibri"/>
        <family val="2"/>
      </rPr>
      <t xml:space="preserve"> Работа 90% на территории цеха.  Зарплата сдельная и зарплата своевременная. Работа для тех кто хочет работать и зарабатывать.</t>
    </r>
  </si>
  <si>
    <r>
      <rPr>
        <sz val="11"/>
        <color theme="1"/>
        <rFont val="Calibri"/>
        <family val="2"/>
      </rPr>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t>
    </r>
    <r>
      <rPr>
        <sz val="11"/>
        <color rgb="FF00B050"/>
        <rFont val="Calibri"/>
        <family val="2"/>
      </rPr>
      <t xml:space="preserve">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t>
    </r>
    <r>
      <rPr>
        <sz val="11"/>
        <color theme="1"/>
        <rFont val="Calibri"/>
        <family val="2"/>
      </rPr>
      <t xml:space="preserve"> «Нашими руками создается мир» Условия:</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</si>
  <si>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t>
    </r>
    <r>
      <rPr>
        <sz val="11"/>
        <color rgb="FF00B050"/>
        <rFont val="Calibri"/>
        <family val="2"/>
      </rPr>
      <t>Опыт работы; - наличие водительских прав.</t>
    </r>
    <r>
      <rPr>
        <sz val="11"/>
        <color theme="1"/>
        <rFont val="Calibri"/>
        <family val="2"/>
      </rPr>
      <t xml:space="preserve">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rgb="FF00B050"/>
        <rFont val="Calibri"/>
        <family val="2"/>
      </rPr>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</si>
  <si>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rgb="FF00B050"/>
        <rFont val="Calibri"/>
        <family val="2"/>
      </rPr>
      <t>ООО «ГлобалТехСинтез» (нефтегазовое оборудование) ориентирована на производство широкого спектра емкостного оборудования для компаний нефтяного сектора ,предоставляющая новое современное оборудование.</t>
    </r>
    <r>
      <rPr>
        <sz val="11"/>
        <color theme="1"/>
        <rFont val="Calibri"/>
        <family val="2"/>
      </rPr>
      <t xml:space="preserve">  Обязанности:   —  Регулярный мониторинг рыночных цен, приобретать товар по более выгодной цене; — Составление плана закупок и согласование его с руководством; — Заключение или продление контрактов (тендеров, если речь идет о госучреждении) на поставки; — Приемка товаров, оборудование и сырья, проверка его на соответствие контракту; — Составление графика поставки сырья и товаров; — Проверка всех параметров поставок на соответствие законодательству; — Составление отчетов, рекламаций, актов, писем и прочих официальных документов.  Требования:   — В</t>
    </r>
    <r>
      <rPr>
        <sz val="11"/>
        <color rgb="FF00B050"/>
        <rFont val="Calibri"/>
        <family val="2"/>
      </rPr>
      <t>ысшее либо среднее специальное образование; — Опыт работы в логистике, снабжении от 1 года</t>
    </r>
    <r>
      <rPr>
        <sz val="11"/>
        <color theme="1"/>
        <rFont val="Calibri"/>
        <family val="2"/>
      </rPr>
      <t xml:space="preserve">; — </t>
    </r>
    <r>
      <rPr>
        <sz val="11"/>
        <color rgb="FF00B050"/>
        <rFont val="Calibri"/>
        <family val="2"/>
      </rPr>
      <t>Опыт работы с проектной документацией;  Условия:   — График работы 5/2 с 9:00 до 18:00</t>
    </r>
  </si>
  <si>
    <r>
      <rPr>
        <sz val="11"/>
        <color rgb="FF00B050"/>
        <rFont val="Calibri"/>
        <family val="2"/>
      </rPr>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  Что от Вас требуется?</t>
    </r>
    <r>
      <rPr>
        <sz val="11"/>
        <color theme="1"/>
        <rFont val="Calibri"/>
        <family val="2"/>
      </rPr>
      <t xml:space="preserve">  — </t>
    </r>
    <r>
      <rPr>
        <sz val="11"/>
        <color rgb="FF00B050"/>
        <rFont val="Calibri"/>
        <family val="2"/>
      </rPr>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r>
  </si>
  <si>
    <r>
      <rPr>
        <sz val="11"/>
        <color theme="1"/>
        <rFont val="Calibri"/>
        <family val="2"/>
      </rPr>
      <t xml:space="preserve">НАБИРАЕМ КАМЕНЩИКОВ НА ВАХТУ В ГОРОД ЛОБНЯ (МОСКОВСКАЯ ОБЛАСТЬ)  Ведутся отделочные работы в новостройках жилого комплекса. Работа в помещении.  Действует бонус: </t>
    </r>
    <r>
      <rPr>
        <sz val="11"/>
        <color rgb="FF00B050"/>
        <rFont val="Calibri"/>
        <family val="2"/>
      </rPr>
      <t>Приведи друга - 3000 р. (Выплата после 10 отработанных смен приведенным сотрудником)</t>
    </r>
    <r>
      <rPr>
        <sz val="11"/>
        <color theme="1"/>
        <rFont val="Calibri"/>
        <family val="2"/>
      </rPr>
      <t xml:space="preserve">  Мы предлагаем:  —</t>
    </r>
    <r>
      <rPr>
        <sz val="11"/>
        <color rgb="FF00B050"/>
        <rFont val="Calibri"/>
        <family val="2"/>
      </rPr>
      <t xml:space="preserve"> Вахта от 60/30   — Стабильную заработную плату от 102 960 руб в месяц   — График работы 6/1, с 8:00 до 20:00 (1 час обед).  — Расположение: Московская область, город Лобня   — Предоставляем комфортное проживание   — Оплачиваем или компенсируем билет</t>
    </r>
    <r>
      <rPr>
        <sz val="11"/>
        <color theme="1"/>
        <rFont val="Calibri"/>
        <family val="2"/>
      </rPr>
      <t xml:space="preserve">   — Инструмент и спецодежда за наш счет   — Дополнительные еженедельные авансы 2000 руб!  Требования:  — </t>
    </r>
    <r>
      <rPr>
        <sz val="11"/>
        <color rgb="FF00B050"/>
        <rFont val="Calibri"/>
        <family val="2"/>
      </rPr>
      <t>Опыт работы каменщиком от 3-х лет  Чем предстоит заниматься:  — Кладочные работы (кирпич и строительные блок), наружные стены, внутренние перегородки.  Норма выработки 3,6 м3 за рабочую смену</t>
    </r>
    <r>
      <rPr>
        <sz val="11"/>
        <color theme="1"/>
        <rFont val="Calibri"/>
        <family val="2"/>
      </rPr>
      <t xml:space="preserve">  ДЛЯ ОТКЛИКА ЗВОНИТЕ ИЛИ ПИШИТЕ  Оставьте ваш номер в чате! Мы перезвоним максимально быстро!</t>
    </r>
  </si>
  <si>
    <r>
      <rPr>
        <sz val="11"/>
        <color theme="1"/>
        <rFont val="Calibri"/>
        <family val="2"/>
      </rPr>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t>
    </r>
    <r>
      <rPr>
        <sz val="11"/>
        <color rgb="FF00B050"/>
        <rFont val="Calibri"/>
        <family val="2"/>
      </rPr>
      <t xml:space="preserve">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t>
    </r>
    <r>
      <rPr>
        <sz val="11"/>
        <color theme="1"/>
        <rFont val="Calibri"/>
        <family val="2"/>
      </rPr>
      <t xml:space="preserve">  Что от Вас требуется?  — </t>
    </r>
    <r>
      <rPr>
        <sz val="11"/>
        <color rgb="FF00B050"/>
        <rFont val="Calibri"/>
        <family val="2"/>
      </rPr>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r>
  </si>
  <si>
    <r>
      <rPr>
        <sz val="11"/>
        <color theme="1"/>
        <rFont val="Calibri"/>
        <family val="2"/>
      </rPr>
      <t xml:space="preserve">Описание работодателя: Требования: </t>
    </r>
    <r>
      <rPr>
        <sz val="11"/>
        <color rgb="FF00B050"/>
        <rFont val="Calibri"/>
        <family val="2"/>
      </rPr>
      <t>Установка кондиционеров</t>
    </r>
    <r>
      <rPr>
        <sz val="11"/>
        <color theme="1"/>
        <rFont val="Calibri"/>
        <family val="2"/>
      </rPr>
      <t xml:space="preserve"> Обязанности: Установка Сплит систем Условия: 70/30</t>
    </r>
  </si>
  <si>
    <r>
      <rPr>
        <sz val="11"/>
        <color theme="1"/>
        <rFont val="Calibri"/>
        <family val="2"/>
      </rPr>
      <t xml:space="preserve">Опыт работы желателен.  Обязанности:  сборка и монтаж рекламных вывесок (световые, несветовые короба, объемные буквы).  Условия:  </t>
    </r>
    <r>
      <rPr>
        <sz val="11"/>
        <color rgb="FF00B050"/>
        <rFont val="Calibri"/>
        <family val="2"/>
      </rPr>
      <t>полный рабочий день: 10.00 - 18.00, понедельник - суббота, возможна работа сверх нормы (по необходимости), дополнительно оплачиваемая</t>
    </r>
  </si>
  <si>
    <r>
      <rPr>
        <sz val="11"/>
        <color theme="1"/>
        <rFont val="Calibri"/>
        <family val="2"/>
      </rPr>
      <t xml:space="preserve">В Логистическом центре Магнит г. Батайска открыта вакансия Слесарь по ремонту складской техники  С нас:  - </t>
    </r>
    <r>
      <rPr>
        <sz val="11"/>
        <color rgb="FF00B050"/>
        <rFont val="Calibri"/>
        <family val="2"/>
      </rPr>
      <t>График работы 5/2;  - Стабильная «белая» заработная плата от 29 000 руб.;  - Скидки на продукцию;  - Бесплатная спец. одежда и обувь;  - Медицинский осмотр за счет работодателя;  - Скидка 10% на обучение в автошколу для сотрудников и их семьи.</t>
    </r>
    <r>
      <rPr>
        <sz val="11"/>
        <color theme="1"/>
        <rFont val="Calibri"/>
        <family val="2"/>
      </rPr>
      <t xml:space="preserve">  - Доставка корпоративным транспортом из г. Азов.  г. Азов: 06:20 Азов Автовокзал; 06:24 Ост. Красноармейская; 06:26 Ост. Колонтаевская; 06:28 Ост. Тимирязевская; 06:30 Ост. Степана Разина; 06:32 Ост. Восточная; 06:35 Новоалександровка; 06:40 Кулешовка; 06:55 Овощной; 07:00 Койсуг; 07:20 РЦ Батайск.  Обязанности:  - Ремонт и плановое обслуживание складской техники.  Требования:  - Желателен опыт работы.  Место работы : г. Батайск, ул. 1-ой Пятилетки, 75Б.</t>
    </r>
  </si>
  <si>
    <r>
      <rPr>
        <sz val="11"/>
        <color rgb="FF00B050"/>
        <rFont val="Calibri"/>
        <family val="2"/>
      </rPr>
      <t>АО &amp;quot;Учалинский ГОК&amp;quot; - предприятие по добыче и переработке медно-цинковых руд, находится в республике Башкортостан, г.Учалы и входит в состав ОАО &amp;quot;Уральская горно-металлургическая компания&amp;quot;</t>
    </r>
    <r>
      <rPr>
        <sz val="11"/>
        <color theme="1"/>
        <rFont val="Calibri"/>
        <family val="2"/>
      </rPr>
      <t xml:space="preserve">.  Приглашаем на работу слесаря-ремонтника на обогатительную фабрику.  Мы предлагаем:  — </t>
    </r>
    <r>
      <rPr>
        <sz val="11"/>
        <color rgb="FF00B050"/>
        <rFont val="Calibri"/>
        <family val="2"/>
      </rPr>
      <t xml:space="preserve">Работу на крупном стабильном предприятии — Заработная плата – своевременно (2 раза в месяц), без задержек — Спецодежда, обувь, СИЗ - за счет работодателя — Частично оплачиваем питание каждому работнику — Интересные традиции, конкурсы, спортивные мероприятия — ДМС — Новогодние подарки детям сотрудников — Возможность повышения квалификации, получения дополнительного образования и переквалификации за счет работодателя </t>
    </r>
    <r>
      <rPr>
        <sz val="11"/>
        <color theme="1"/>
        <rFont val="Calibri"/>
        <family val="2"/>
      </rPr>
      <t xml:space="preserve"> Обязанности:  — Техническое обслуживание  и ремонт механической части  оборудования обогатительной фабрики  Требования:  —</t>
    </r>
    <r>
      <rPr>
        <sz val="11"/>
        <color rgb="FF00B050"/>
        <rFont val="Calibri"/>
        <family val="2"/>
      </rPr>
      <t xml:space="preserve"> Наличие квалификационного удостоверения по</t>
    </r>
    <r>
      <rPr>
        <sz val="11"/>
        <color theme="1"/>
        <rFont val="Calibri"/>
        <family val="2"/>
      </rPr>
      <t xml:space="preserve"> профессии &amp;quot;Слесарь-ремонтник&amp;quot;</t>
    </r>
  </si>
  <si>
    <r>
      <rPr>
        <sz val="11"/>
        <color theme="1"/>
        <rFont val="Calibri"/>
        <family val="2"/>
      </rPr>
      <t xml:space="preserve">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t>
    </r>
    <r>
      <rPr>
        <sz val="11"/>
        <color rgb="FF00B050"/>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t>
    </r>
    <r>
      <rPr>
        <sz val="11"/>
        <color theme="1"/>
        <rFont val="Calibri"/>
        <family val="2"/>
      </rPr>
      <t>: Код вакансии: k-4913 Имя менеджера: Маркеллина Мы выдаем: Рабочую куртку Модель рабочей одежды:Алабама-201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</si>
  <si>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Проезд, проживание, питание. На Мосты требуется Сварщики.ЗП 80 т.р. НАКС 100 т.р. Вахта 60/30  Прямой работодатель.  Условия: - </t>
    </r>
    <r>
      <rPr>
        <sz val="11"/>
        <color rgb="FF00B050"/>
        <rFont val="Calibri"/>
        <family val="2"/>
      </rPr>
      <t>з/п Сварщик 80 000 Руб. НАКС 100 000 Руб. - Возможна подработка на вахте (оплачиваемые переработки) - Бесплатные обеды прямо на месте работы! - Выплаты на карту без задержек - Униформу предоставляем бесплатно - Работа вахтовым методом: 30/30, 60/30 дней и тд. по желанию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r>
    <r>
      <rPr>
        <sz val="11"/>
        <color theme="1"/>
        <rFont val="Calibri"/>
        <family val="2"/>
      </rPr>
      <t xml:space="preserve">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 </t>
    </r>
    <r>
      <rPr>
        <sz val="11"/>
        <color rgb="FF00B050"/>
        <rFont val="Calibri"/>
        <family val="2"/>
      </rPr>
      <t xml:space="preserve">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«Сварщик» : Код вакансии: V-7695969539 Имя менеджера: Мария Мы выдаем: Форму Модель рабочей одежды: &amp;quot;Молескин&amp;quot;    А так же нужны специалисты: Сварщик,  Газосварщик,  Электрогазосварщик Электросварщик,</t>
    </r>
  </si>
  <si>
    <r>
      <rPr>
        <sz val="11"/>
        <color theme="1"/>
        <rFont val="Calibri"/>
        <family val="2"/>
      </rPr>
      <t xml:space="preserve">ЗП 80 т.р. НАКС 100 т.р.  Проезд, проживание, питание. Вахта 60/30  Прямой работодатель.На Мосты требуется Сварщики.  Условия: - </t>
    </r>
    <r>
      <rPr>
        <sz val="11"/>
        <color rgb="FF00B050"/>
        <rFont val="Calibri"/>
        <family val="2"/>
      </rPr>
      <t>Возможна подработка на вахте (оплачиваемые переработки) - Официальное трудоустройство, соц. пакет - з/п Сварщик 80 000 Руб. НАКС 100 000 Руб. - Бесплатные обеды прямо на месте работы!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Работа вахтовым методом: 30/30, 60/30 дней и тд. по желанию</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Разряд 3-4 - Умение работы ручной дуговой сваркой - Удостоверение работы сварщиком НАКС будет преимуществом! - Опыт работы сварщиком!</t>
    </r>
    <r>
      <rPr>
        <sz val="11"/>
        <color theme="1"/>
        <rFont val="Calibri"/>
        <family val="2"/>
      </rPr>
      <t xml:space="preserve"> - Знание работы на полуавтоматах и их настройки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Y-8874645936 Имя менеджера: Дарья Мы выдаем: Форму Модель рабочей одежды: брезентовый ОП    А так же нужны специалисты: Сварщик,  Газосварщик,  Электросварщик,  Электрогазосварщик</t>
    </r>
  </si>
  <si>
    <r>
      <rPr>
        <sz val="11"/>
        <color theme="1"/>
        <rFont val="Calibri"/>
        <family val="2"/>
      </rPr>
      <t xml:space="preserve">Прямой работодатель.ЗП 80 т.р. НАКС 100 т.р. На Мосты требуется Сварщики. Проезд, проживание, питание. Вахта 60/30   Условия: - </t>
    </r>
    <r>
      <rPr>
        <sz val="11"/>
        <color rgb="FF00B050"/>
        <rFont val="Calibri"/>
        <family val="2"/>
      </rPr>
      <t>Оплачиваем билет до места работы! - з/п Сварщик 80 000 Руб. НАКС 100 000 Руб. - Возможна подработка на вахте (оплачиваемые переработки) - Работа вахтовым методом: 30/30, 60/30 дней и тд. по желанию - Бесплатные обеды прямо на месте работы!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Официальное трудоустройство, соц. пакет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Удостоверение работы сварщиком НАКС будет преимуществом! - Умение работы ручной дуговой сваркой - Разряд 3-4 - Знание работы на полуавтоматах и их настройки - Опыт работы сварщиком!</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E-9534465969 Имя менеджера: Елизавета Мы выдаем: Рабочую одежду Модель рабочей одежды: Ксв-3сп–2,3    А так же нужны специалисты:  ЭлектрогазосварщикСварщик,  Газосварщик,  Электросварщик,</t>
    </r>
  </si>
  <si>
    <r>
      <rPr>
        <sz val="11"/>
        <color theme="1"/>
        <rFont val="Calibri"/>
        <family val="2"/>
      </rPr>
      <t>Требуются разнорабочие, в помощь монтажникам систем вентиляции</t>
    </r>
    <r>
      <rPr>
        <sz val="11"/>
        <color rgb="FF00B050"/>
        <rFont val="Calibri"/>
        <family val="2"/>
      </rPr>
      <t>. Работа на строительстве жилых домов. Работа строго по договору. 2000 руб за смену. 8 часовой рабочий день. Выплаты два раза в месяц. 15/31. На первую неделю возможна оплата ежедневная, на вторую через неделю. Далее два раза в месяц.</t>
    </r>
  </si>
  <si>
    <r>
      <rPr>
        <sz val="11"/>
        <color theme="1"/>
        <rFont val="Calibri"/>
        <family val="2"/>
      </rPr>
      <t>Обязанности:  • Управление дорожно-строительной спецтехникой.  Требования:  •</t>
    </r>
    <r>
      <rPr>
        <sz val="11"/>
        <color rgb="FF00B050"/>
        <rFont val="Calibri"/>
        <family val="2"/>
      </rPr>
      <t xml:space="preserve"> Знание устройств, принципов работы спецтехники( Автогрейдер)  • Опыт работы не менее 5 лет!</t>
    </r>
    <r>
      <rPr>
        <sz val="11"/>
        <color theme="1"/>
        <rFont val="Calibri"/>
        <family val="2"/>
      </rPr>
      <t xml:space="preserve">  Условия:  •</t>
    </r>
    <r>
      <rPr>
        <sz val="11"/>
        <color rgb="FF00B050"/>
        <rFont val="Calibri"/>
        <family val="2"/>
      </rPr>
      <t xml:space="preserve"> Вахтовый метод работ 60/30  • Работа в Красноярском крае,(дробильно-сортировочный комплексе на карьере в п. Талнах)  • Питание(суточные) проживание(квартира), СИЗ за счет работодателя.  • Официальное трудоустройство.  • Вся заработная плата «белая».  • Звонить с 9.00 до 17.00 по МСК.</t>
    </r>
  </si>
  <si>
    <r>
      <rPr>
        <sz val="11"/>
        <color theme="1"/>
        <rFont val="Calibri"/>
        <family val="2"/>
      </rPr>
      <t xml:space="preserve">Стань частью Логистики «Магнита» с крупнейшим собственным автопарком в стране: порядка 4,5 тысяч грузовиков, 39 распределительных центров и 36 автотранспортных предприятий!  Логистика – одно из главных направлений в компании «Магнит»,  и уже БОЛЕЕ ЧЕТВЕРТИ ВЕКА у нас всё в порядке!  </t>
    </r>
    <r>
      <rPr>
        <sz val="11"/>
        <color rgb="FF00B050"/>
        <rFont val="Calibri"/>
        <family val="2"/>
      </rPr>
      <t>Опыт работы не обязателен - мы всему научим!</t>
    </r>
    <r>
      <rPr>
        <sz val="11"/>
        <color theme="1"/>
        <rFont val="Calibri"/>
        <family val="2"/>
      </rPr>
      <t xml:space="preserve">  ПРИГЛАШАЕМ В СВОЮ КОМАНДУ ТАКЖЕ СТУДЕНТОВ!  </t>
    </r>
    <r>
      <rPr>
        <sz val="11"/>
        <color rgb="FF00B050"/>
        <rFont val="Calibri"/>
        <family val="2"/>
      </rPr>
      <t>Стабильность и уверенность в завтрашнем дне:  — возможность влиять на уровень дохода. — высокая заработная плата 2 раза в месяц. — оформление по ТК, стаж - с первого дня трудоустройства, оплата отпусков и больничных листов.  Комфортные условия труда:  — склады высшего класса «А». — удобная спецодежда и защитная обувь. — сменный график 2/2(ночь). — столовая на территории Логистического центра.  Развитие и корпоративная культура:  — профессиональное обучение и карьерный рост. — наставничество - в процессе работы. — корпоративные праздники и подарки для детей.  Бонусы и льготы:  — медосмотр за счет работодателя. — бесплатные горячие обеды (для ночных смен). — доставка корпоративным транспортом. — страхование от несчастного случая за счет работодателя</t>
    </r>
    <r>
      <rPr>
        <sz val="11"/>
        <color theme="1"/>
        <rFont val="Calibri"/>
        <family val="2"/>
      </rPr>
      <t xml:space="preserve">  От тебя:  — Загрузка товара по современным технологиям (ручные и голосовые терминалы сбора данных). — желание зарабатывать, чтобы было всё в порядке.  Пожелания  — Готовность к работе с физической нагрузкой. — Рассматриваем кандидатов без опыта работы. Новичков мы обучаем профессии без отрыва от производства по системе наставничества.  </t>
    </r>
    <r>
      <rPr>
        <sz val="11"/>
        <color rgb="FF00B050"/>
        <rFont val="Calibri"/>
        <family val="2"/>
      </rPr>
      <t>Приходи в нашу дружную семью &amp;quot;Магнит&amp;quot;!  Также рассматриваем кандидатов с опытом: Кладовщик, Грузчик, Разнорабочий, Сборщик, Работник склада, Упаковщик, Оператор склада, Комплектовщик. Рассматриваем отборщиков из Пятёрочки, Озон, Вайлдбериз, КазаньЭкспресс, Метро, Лента, Икеа.  Приглашаем Вас на собеседование по адресу: г. Зеленодольск, ул. Машиностроителей, д.10, каб. 208. Собеседования проводятся с понедельника по пятницу с 08.00 до 18.00.</t>
    </r>
  </si>
  <si>
    <r>
      <rPr>
        <sz val="11"/>
        <color rgb="FF00B050"/>
        <rFont val="Calibri"/>
        <family val="2"/>
      </rPr>
      <t>Руки выполняют заказы по бытовому ремонту с 2017 года. Постоянные заказы от клиентов через интернет и от партнеров.</t>
    </r>
    <r>
      <rPr>
        <sz val="11"/>
        <color theme="1"/>
        <rFont val="Calibri"/>
        <family val="2"/>
      </rPr>
      <t xml:space="preserve"> Требования:   — </t>
    </r>
    <r>
      <rPr>
        <sz val="11"/>
        <color rgb="FF00B050"/>
        <rFont val="Calibri"/>
        <family val="2"/>
      </rPr>
      <t>Опыт работы ОТ ГОДА; — Свой инструмент; — Смартфон и опыт использования приложений.</t>
    </r>
    <r>
      <rPr>
        <sz val="11"/>
        <color theme="1"/>
        <rFont val="Calibri"/>
        <family val="2"/>
      </rPr>
      <t xml:space="preserve">  Условия:  — </t>
    </r>
    <r>
      <rPr>
        <sz val="11"/>
        <color rgb="FF00B050"/>
        <rFont val="Calibri"/>
        <family val="2"/>
      </rPr>
      <t>Вы получаете заказы на монтаж, ремонт, обслуживание кондиционеров;  — Вы сами выбираете заказы — удобные по цене, объёму, месту и под своё расписание; — Оплату вы получаете на руки сразу после выполнения заказа; — Можете загрузить заказами всё расписание, а можете брать от случая к случаю; — Заказы вы видите в приложении. Через него же отправляете отчёты по заказам. Не нужно ездить в офис и возить с собой документы.</t>
    </r>
  </si>
  <si>
    <r>
      <rPr>
        <sz val="11"/>
        <color theme="1"/>
        <rFont val="Calibri"/>
        <family val="2"/>
      </rPr>
      <t xml:space="preserve">На производство в г.Воронеж требуется Плотник-столяр . </t>
    </r>
    <r>
      <rPr>
        <sz val="11"/>
        <color rgb="FF00B050"/>
        <rFont val="Calibri"/>
        <family val="2"/>
      </rPr>
      <t>С опытом работы!</t>
    </r>
    <r>
      <rPr>
        <sz val="11"/>
        <color theme="1"/>
        <rFont val="Calibri"/>
        <family val="2"/>
      </rPr>
      <t xml:space="preserve"> </t>
    </r>
    <r>
      <rPr>
        <sz val="11"/>
        <color rgb="FF00B050"/>
        <rFont val="Calibri"/>
        <family val="2"/>
      </rPr>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 опыт работы обязательно!  Звоните!</t>
    </r>
  </si>
  <si>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Обязанности:  - Изготовление и монтаж судовых систем (изготовление металлоконструкций внутри корабля, идет процесс чистовой отделки)</t>
    </r>
    <r>
      <rPr>
        <sz val="11"/>
        <color theme="1"/>
        <rFont val="Calibri"/>
        <family val="2"/>
      </rPr>
      <t xml:space="preserve">  Требования:  - </t>
    </r>
    <r>
      <rPr>
        <sz val="11"/>
        <color rgb="FF00B050"/>
        <rFont val="Calibri"/>
        <family val="2"/>
      </rPr>
      <t>Наличие опыта работы от 2х лет.</t>
    </r>
  </si>
  <si>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t>
    </r>
    <r>
      <rPr>
        <sz val="11"/>
        <color theme="1"/>
        <rFont val="Calibri"/>
        <family val="2"/>
      </rPr>
      <t xml:space="preserve">  Обязанности:  - Изготовление и монтаж судовых систем (изготовление металлоконструкций внутри корабля, идет процесс чистовой отделки)  Требования:  -</t>
    </r>
    <r>
      <rPr>
        <sz val="11"/>
        <color rgb="FF00B050"/>
        <rFont val="Calibri"/>
        <family val="2"/>
      </rPr>
      <t xml:space="preserve"> Наличие опыта работы от 2х лет.</t>
    </r>
  </si>
  <si>
    <r>
      <rPr>
        <sz val="11"/>
        <color theme="1"/>
        <rFont val="Calibri"/>
        <family val="2"/>
      </rPr>
      <t xml:space="preserve">Наша организация занимается работами разного профиля монтажа, монтаж м/к, монтаж трубопроводов и оборудования, а также кран балок, энергетических установок (котельные, парогенераторы и т.д.).  Требуется электрогазосварщик с опытом работы не менее 2 лет.  Требования :  - </t>
    </r>
    <r>
      <rPr>
        <sz val="11"/>
        <color rgb="FF00B050"/>
        <rFont val="Calibri"/>
        <family val="2"/>
      </rPr>
      <t>Опыт работы электрогазосварщика;  - умение работать с инструментами;  - умение сварки трубопровода.  Оплата труда по результатам собеседования.</t>
    </r>
  </si>
  <si>
    <r>
      <rPr>
        <sz val="11"/>
        <color theme="1"/>
        <rFont val="Calibri"/>
        <family val="2"/>
      </rPr>
      <t xml:space="preserve">Строительство мостового перехода в г.Новосибирск требуются монтажники жбк.  Требования:  </t>
    </r>
    <r>
      <rPr>
        <sz val="11"/>
        <color rgb="FF00B050"/>
        <rFont val="Calibri"/>
        <family val="2"/>
      </rPr>
      <t>Опыт работы обязателен  Удостоверение от 3-4 разряда желательно  Наличие документов РФ для трудоустройства</t>
    </r>
    <r>
      <rPr>
        <sz val="11"/>
        <color theme="1"/>
        <rFont val="Calibri"/>
        <family val="2"/>
      </rPr>
      <t xml:space="preserve">  Обязанности:  Работа на крупном строительном объекте (Новосибирск, мостовой переход)  Условия:  </t>
    </r>
    <r>
      <rPr>
        <sz val="11"/>
        <color rgb="FF00B050"/>
        <rFont val="Calibri"/>
        <family val="2"/>
      </rPr>
      <t>Работа на высоте (строительство моста)  Зарплата указана за 60 дней вахты (можно брать 45 дней) Официальное трудоустройство по ТК РФ;  Вахта- 60/30, 45/15  Питание- 3х разовое  Проживание- благоустроенное общежитие  Проезд до объекта и обратно оплачивает работодатель  Выплаты на карту банка (аванс и зп),  Оплата межвахты от 8000 до 13000.</t>
    </r>
  </si>
  <si>
    <r>
      <rPr>
        <sz val="11"/>
        <color theme="1"/>
        <rFont val="Calibri"/>
        <family val="2"/>
      </rPr>
      <t xml:space="preserve">На крупнoe пpoизвoдство с/х тeхники в г. Pоcтoв-нa-Дону трeбуeтся Cлecapь-ремонтник.  Oбязаннocти:  — Рeмонт и обcлуживaниe обopудoвания, станков.  Требoвaния:  — </t>
    </r>
    <r>
      <rPr>
        <sz val="11"/>
        <color rgb="FF00B050"/>
        <rFont val="Calibri"/>
        <family val="2"/>
      </rPr>
      <t>Знания конcтpукции и пpинципов pабoты стaночнoгo oборудoвaния: токарная группа, фрезерная группа .   — Опыт работы.</t>
    </r>
    <r>
      <rPr>
        <sz val="11"/>
        <color theme="1"/>
        <rFont val="Calibri"/>
        <family val="2"/>
      </rPr>
      <t xml:space="preserve">  Условия:  </t>
    </r>
    <r>
      <rPr>
        <sz val="11"/>
        <color rgb="FF00B050"/>
        <rFont val="Calibri"/>
        <family val="2"/>
      </rPr>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  — Ждем Вас у себя на производстве!</t>
    </r>
  </si>
  <si>
    <r>
      <rPr>
        <sz val="11"/>
        <color theme="1"/>
        <rFont val="Calibri"/>
        <family val="2"/>
      </rPr>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t>
    </r>
    <r>
      <rPr>
        <sz val="11"/>
        <color rgb="FF00B050"/>
        <rFont val="Calibri"/>
        <family val="2"/>
      </rPr>
      <t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</si>
  <si>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r>
      <rPr>
        <sz val="11"/>
        <color theme="1"/>
        <rFont val="Calibri"/>
        <family val="2"/>
      </rPr>
      <t xml:space="preserve">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t>
    </r>
    <r>
      <rPr>
        <sz val="11"/>
        <color rgb="FF00B050"/>
        <rFont val="Calibri"/>
        <family val="2"/>
      </rPr>
      <t>Состоит в реестре НОСТРОЙ</t>
    </r>
    <r>
      <rPr>
        <sz val="11"/>
        <color theme="1"/>
        <rFont val="Calibri"/>
        <family val="2"/>
      </rPr>
      <t xml:space="preserve"> Условия: —</t>
    </r>
    <r>
      <rPr>
        <sz val="11"/>
        <color rgb="FF00B050"/>
        <rFont val="Calibri"/>
        <family val="2"/>
      </rPr>
      <t xml:space="preserve"> При собеседовании</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</si>
  <si>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</si>
  <si>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rgb="FF00B050"/>
        <rFont val="Calibri"/>
        <family val="2"/>
      </rPr>
      <t>На производство в г.Наб.Челны требуется Электрогазосварщик на П/А.  З/п до 91.000 руб./мес в зависимости от графика</t>
    </r>
    <r>
      <rPr>
        <sz val="11"/>
        <color theme="1"/>
        <rFont val="Calibri"/>
        <family val="2"/>
      </rPr>
      <t xml:space="preserve">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</si>
  <si>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</si>
  <si>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Описание работодателя:ремонт промышленного оборудования Требования:</t>
    </r>
    <r>
      <rPr>
        <sz val="11"/>
        <color rgb="FF00B050"/>
        <rFont val="Calibri"/>
        <family val="2"/>
      </rPr>
      <t>опыт работы с электроинструментом, наличие водительского удостоверения кат B Обязанности:командировки</t>
    </r>
    <r>
      <rPr>
        <sz val="11"/>
        <color theme="1"/>
        <rFont val="Calibri"/>
        <family val="2"/>
      </rPr>
      <t xml:space="preserve"> Условия: </t>
    </r>
    <r>
      <rPr>
        <sz val="11"/>
        <color rgb="FF00B050"/>
        <rFont val="Calibri"/>
        <family val="2"/>
      </rPr>
      <t>оплата сдельная</t>
    </r>
  </si>
  <si>
    <r>
      <rPr>
        <sz val="11"/>
        <color theme="1"/>
        <rFont val="Calibri"/>
        <family val="2"/>
      </rPr>
      <t xml:space="preserve">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t>
    </r>
    <r>
      <rPr>
        <sz val="11"/>
        <color theme="1"/>
        <rFont val="Calibri"/>
        <family val="2"/>
      </rPr>
      <t xml:space="preserve">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</si>
  <si>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</si>
  <si>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t>
    </r>
    <r>
      <rPr>
        <sz val="11"/>
        <color rgb="FF00B050"/>
        <rFont val="Calibri"/>
        <family val="2"/>
      </rPr>
      <t>Состоит в реестре НОСТРОЙ</t>
    </r>
    <r>
      <rPr>
        <sz val="11"/>
        <color theme="1"/>
        <rFont val="Calibri"/>
        <family val="2"/>
      </rPr>
      <t xml:space="preserve"> Условия: — </t>
    </r>
    <r>
      <rPr>
        <sz val="11"/>
        <color rgb="FF00B050"/>
        <rFont val="Calibri"/>
        <family val="2"/>
      </rPr>
      <t>При собеседовании</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</si>
  <si>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</si>
  <si>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На производство в г.Наб.Челны требуется Электрогазосварщик на П/А.  </t>
    </r>
    <r>
      <rPr>
        <sz val="11"/>
        <color rgb="FF00B050"/>
        <rFont val="Calibri"/>
        <family val="2"/>
      </rPr>
      <t>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r>
  </si>
  <si>
    <r>
      <rPr>
        <sz val="11"/>
        <color theme="1"/>
        <rFont val="Calibri"/>
        <family val="2"/>
      </rPr>
      <t>Требуется Машинист технологических установок / Холодильщик , рассмотрим БЕЗ ОПЫТА , есть подготовка !  Устал работать на &amp;quot;дядю&amp;quot; за копейки ?  Хочешь работать на себя в своем р-не ?  Хочешь стабильно зарабатывать от 100 000 в месяц и больше?  Мечтаешь приобрести прибыльную профессию со стабильным заработком и бесперебойным потоком заказов ?  Предлагаем освоить работу мастера по ремонту холодильного оборудования !  Условия :   ✔</t>
    </r>
    <r>
      <rPr>
        <sz val="11"/>
        <color rgb="FF00B050"/>
        <rFont val="Calibri"/>
        <family val="2"/>
      </rPr>
      <t xml:space="preserve"> ЕЖЕДНЕВНАЯ заработная плата БЕЗ ЗАДЕРЖЕК ( вдень от 6 тыс. руб. на руки)  ✔ Оформление по ТК РФ или договору  ✔ Удобный график 5/2   ✔ РАБОТА РЯДОМ С ДОМОМ  ✔ ЗП в месяц составляет 150000 - 250000  ✔ Поставщики запчастей  Обязанности:  — Диагностика — Устранение утечек — Ведение документации</t>
    </r>
    <r>
      <rPr>
        <sz val="11"/>
        <color theme="1"/>
        <rFont val="Calibri"/>
        <family val="2"/>
      </rPr>
      <t xml:space="preserve">  Наши пожелания к соискателю :  ✔️ </t>
    </r>
    <r>
      <rPr>
        <sz val="11"/>
        <color rgb="FF00B050"/>
        <rFont val="Calibri"/>
        <family val="2"/>
      </rPr>
      <t>МОЖНО БЕЗ ОПЫТА</t>
    </r>
    <r>
      <rPr>
        <sz val="11"/>
        <color theme="1"/>
        <rFont val="Calibri"/>
        <family val="2"/>
      </rPr>
      <t xml:space="preserve">  ✔️ Желательно уметь пользоваться основным инструментов - все необходимое покажем  Места ограничены! Для записи на собеседование и по всем вопросам пишите в сообщениях или звоните по указанному номеру с 9:00 до 18:00.   Вакансия подойдет специалистам по направлению : слесарь, электрик, механик, водитель, холодильщик, оператор наладчик, оператор котельной, инженер, продавец консультант, продавец бытовой техники .</t>
    </r>
  </si>
  <si>
    <r>
      <rPr>
        <sz val="11"/>
        <color theme="1"/>
        <rFont val="Calibri"/>
        <family val="2"/>
      </rPr>
      <t xml:space="preserve">Требуется машинист мостового крана на производство в г. Набережные Челны  Что предстоит делать :  — Перемещение металлоконструкций  Условия:  — </t>
    </r>
    <r>
      <rPr>
        <sz val="11"/>
        <color rgb="FF00B050"/>
        <rFont val="Calibri"/>
        <family val="2"/>
      </rPr>
      <t>Стабильность и гарантии: Трудоустройство официальное по ТК РФ. Полностью &amp;quot;белая заработная плата&amp;quot; — График работы: 6/1 по 11 часов — Заработная плата почасовая 250-270 руб — БЕСПЛАТНО : — жилье (заселение в день приезда) — вахтовый автобус по городу — горячий, вкусный обед</t>
    </r>
    <r>
      <rPr>
        <sz val="11"/>
        <color theme="1"/>
        <rFont val="Calibri"/>
        <family val="2"/>
      </rPr>
      <t xml:space="preserve">  Какие люди нам нужны:  — </t>
    </r>
    <r>
      <rPr>
        <sz val="11"/>
        <color rgb="FF00B050"/>
        <rFont val="Calibri"/>
        <family val="2"/>
      </rPr>
      <t>Опыт работы от 1 года — Удостоверение</t>
    </r>
  </si>
  <si>
    <r>
      <rPr>
        <sz val="11"/>
        <color theme="1"/>
        <rFont val="Calibri"/>
        <family val="2"/>
      </rPr>
      <t xml:space="preserve">Требуется на постоянную работу машинист на автокран XCMG 70 т , стрела 44 м для работы на строительных объектах г.САНКТ-ПЕТЕРБУРГА и ЛЕНИНГРАДСКОЙ ОБЛАСТИ.    550 - 600 р/час.   Тариф  зависит от квалификации и опыта.  предоставляется проживание в квартире.  НЕ ВАХТА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 механика.  Требования:  </t>
    </r>
    <r>
      <rPr>
        <sz val="11"/>
        <color rgb="FF00B050"/>
        <rFont val="Calibri"/>
        <family val="2"/>
      </rPr>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r>
    <r>
      <rPr>
        <sz val="11"/>
        <color theme="1"/>
        <rFont val="Calibri"/>
        <family val="2"/>
      </rPr>
      <t xml:space="preserve">  Условия:  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r>
  </si>
  <si>
    <r>
      <rPr>
        <sz val="11"/>
        <color theme="1"/>
        <rFont val="Calibri"/>
        <family val="2"/>
      </rPr>
      <t xml:space="preserve">Компания РЕГРО приглашает на работу вахтовым методом каменщиков с опытом работы (ПРОЕЗД ОПЛАЧИВАЕТСЯ В ОБЕ СТОРОНЫ)!  УСЛОВИЯ: — </t>
    </r>
    <r>
      <rPr>
        <sz val="11"/>
        <color rgb="FF00B050"/>
        <rFont val="Calibri"/>
        <family val="2"/>
      </rPr>
      <t>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r>
    <r>
      <rPr>
        <sz val="11"/>
        <color theme="1"/>
        <rFont val="Calibri"/>
        <family val="2"/>
      </rPr>
      <t xml:space="preserve">  ТРЕБОВАНИЯ: — </t>
    </r>
    <r>
      <rPr>
        <sz val="11"/>
        <color rgb="FF00B050"/>
        <rFont val="Calibri"/>
        <family val="2"/>
      </rPr>
      <t>опыт работы от 1 года  Рассмотрим кандидатов с опытом работы бетонщиком, арматурщиком, монтажником ЖБК, формовщиком ЖБИ</t>
    </r>
    <r>
      <rPr>
        <sz val="11"/>
        <color theme="1"/>
        <rFont val="Calibri"/>
        <family val="2"/>
      </rPr>
      <t>.  Оформление в день обращения!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</si>
  <si>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</si>
  <si>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rgb="FF00B050"/>
        <rFont val="Calibri"/>
        <family val="2"/>
      </rPr>
      <t>В крупную федеральную компанию для работы вахтовым методом требуются Арматурщики!</t>
    </r>
    <r>
      <rPr>
        <sz val="11"/>
        <color theme="1"/>
        <rFont val="Calibri"/>
        <family val="2"/>
      </rPr>
      <t xml:space="preserve">   💯Гарантия выплаты заработной платы!  Компания предоставляет:  •</t>
    </r>
    <r>
      <rPr>
        <sz val="11"/>
        <color rgb="FF00B050"/>
        <rFont val="Calibri"/>
        <family val="2"/>
      </rPr>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t>
    </r>
    <r>
      <rPr>
        <sz val="11"/>
        <color theme="1"/>
        <rFont val="Calibri"/>
        <family val="2"/>
      </rPr>
      <t xml:space="preserve">  🔔Для быстрого отклика звоните нам, пишите в чат или WhatpApp! Оставьте ваш номер в чате! Мы перезвоним максимально быстро</t>
    </r>
  </si>
  <si>
    <r>
      <rPr>
        <sz val="11"/>
        <color theme="1"/>
        <rFont val="Calibri"/>
        <family val="2"/>
      </rPr>
      <t>Работа маляр / штукатур! Объект в Москве! Крупный ген.подрядчик. Требуются сотрудник на отделку готовых квартир на стройку!  Опыт от года! Премия за выполнение объектов!  ЗВОНИТЕ СЕЙЧАС!!! НЕ ТЕРЯЙТЕ ВРЕМЯ!!! *********************** Мы предлагаем: -ЧЕСТНЫЙ ПРЯМОЙ РАБОТОДАТЕЛЬ,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 Обязанности: -Малярно-штукатурные / шпаклевочные работы! Есть работа по дизайн проектам для рабочих со своим инструментом  Требования: •</t>
    </r>
    <r>
      <rPr>
        <sz val="11"/>
        <color rgb="FF00B050"/>
        <rFont val="Calibri"/>
        <family val="2"/>
      </rPr>
      <t>Опыт работы от года! Всегда рядом бригадир и мастера на объекте</t>
    </r>
    <r>
      <rPr>
        <sz val="11"/>
        <color theme="1"/>
        <rFont val="Calibri"/>
        <family val="2"/>
      </rPr>
      <t xml:space="preserve"> Условия работы: •</t>
    </r>
    <r>
      <rPr>
        <sz val="11"/>
        <color rgb="FF00B050"/>
        <rFont val="Calibri"/>
        <family val="2"/>
      </rPr>
      <t>График работы: 5/2 и 6/1 по 8 часов  •Кулеры и туалет через этаж!</t>
    </r>
    <r>
      <rPr>
        <sz val="11"/>
        <color theme="1"/>
        <rFont val="Calibri"/>
        <family val="2"/>
      </rPr>
      <t xml:space="preserve">  ______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</si>
  <si>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rgb="FF00B050"/>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t>
    </r>
    <r>
      <rPr>
        <sz val="11"/>
        <color theme="1"/>
        <rFont val="Calibri"/>
        <family val="2"/>
      </rPr>
      <t xml:space="preserve">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 xml:space="preserve">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t>
    </r>
    <r>
      <rPr>
        <sz val="11"/>
        <color theme="1"/>
        <rFont val="Calibri"/>
        <family val="2"/>
      </rPr>
      <t xml:space="preserve">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</si>
  <si>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Компания &amp;quot;Регро&amp;quot; приглашает на работу монтажника нт вахтовым методом в Калининградскую область. (ПРОЕЗД ОПЛАЧИВАЕМ!)  Мы ценим своих сотрудников, поэтому предоставляем бесплатно проезд, проживание и за всю историю компании ни разу не было задержек по зарплате.  Вахта с проживанием  Строительство промышленного объекта.  Прокладка трубопроводов отопления и водоснабжения .  </t>
    </r>
    <r>
      <rPr>
        <sz val="11"/>
        <color rgb="FF00B050"/>
        <rFont val="Calibri"/>
        <family val="2"/>
      </rPr>
      <t>Опыт работы от 3х лет.</t>
    </r>
    <r>
      <rPr>
        <sz val="11"/>
        <color theme="1"/>
        <rFont val="Calibri"/>
        <family val="2"/>
      </rPr>
      <t xml:space="preserve">  Условия:  — </t>
    </r>
    <r>
      <rPr>
        <sz val="11"/>
        <color rgb="FF00B050"/>
        <rFont val="Calibri"/>
        <family val="2"/>
      </rPr>
      <t>Оформление с первого рабочего дня по ТК РФ  — График работы 60/30.  — Проезд , авиабилет, медосмотр, проживание, спецодежда БЕСПЛАТНО.  — Суточные на питание 2800р в неделю.  — Своевременная выплата заработной платы 2 раза в месяц (15 и 30 числа).</t>
    </r>
    <r>
      <rPr>
        <sz val="11"/>
        <color theme="1"/>
        <rFont val="Calibri"/>
        <family val="2"/>
      </rPr>
      <t xml:space="preserve">  ПРЯМОЙ РАБОТОДАТЕЛЬ.  Звоните, оставляйте отклики, пишите в чат. Мы обязательно всем ответим и расскажем подробнее!</t>
    </r>
  </si>
  <si>
    <r>
      <rPr>
        <sz val="11"/>
        <color theme="1"/>
        <rFont val="Calibri"/>
        <family val="2"/>
      </rPr>
      <t xml:space="preserve">На производство в г.Воронеж требуется Плотник-столяр . </t>
    </r>
    <r>
      <rPr>
        <sz val="11"/>
        <color rgb="FF00B050"/>
        <rFont val="Calibri"/>
        <family val="2"/>
      </rPr>
      <t>С опытом работы</t>
    </r>
    <r>
      <rPr>
        <sz val="11"/>
        <color theme="1"/>
        <rFont val="Calibri"/>
        <family val="2"/>
      </rPr>
      <t xml:space="preserve">! </t>
    </r>
    <r>
      <rPr>
        <sz val="11"/>
        <color rgb="FF00B050"/>
        <rFont val="Calibri"/>
        <family val="2"/>
      </rPr>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 опыт работы обязательно!  Звоните!</t>
    </r>
  </si>
  <si>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t>
    </r>
    <r>
      <rPr>
        <sz val="11"/>
        <color theme="1"/>
        <rFont val="Calibri"/>
        <family val="2"/>
      </rPr>
      <t xml:space="preserve">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t>
    </r>
    <r>
      <rPr>
        <sz val="11"/>
        <color theme="1"/>
        <rFont val="Calibri"/>
        <family val="2"/>
      </rPr>
      <t xml:space="preserve">  Присоединяйтесь к нашей дружной команде!  Звоните и пишите в удобное для вас время!</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</si>
  <si>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</si>
  <si>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Группа компаний УЛК ищет кандидата на должность Машинист крана автомобильного (25 т., 32 т.)  Условия: •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t>
    </r>
    <r>
      <rPr>
        <sz val="11"/>
        <color rgb="FF00B050"/>
        <rFont val="Calibri"/>
        <family val="2"/>
      </rPr>
      <t xml:space="preserve"> опыт работы на кране от 1 года; • наличие водительского удостоверения кат.С; • наличие действующего удостоверения машиниста крана  Заинтересовала вакансия?</t>
    </r>
    <r>
      <rPr>
        <sz val="11"/>
        <color theme="1"/>
        <rFont val="Calibri"/>
        <family val="2"/>
      </rPr>
      <t xml:space="preserve">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r>
  </si>
  <si>
    <r>
      <rPr>
        <sz val="11"/>
        <color theme="1"/>
        <rFont val="Calibri"/>
        <family val="2"/>
      </rPr>
      <t xml:space="preserve">Описание работодателя:   Компания по производству и установке натяжных потолков с многолетним опытом.  В действующую </t>
    </r>
    <r>
      <rPr>
        <sz val="11"/>
        <color rgb="FF00B050"/>
        <rFont val="Calibri"/>
        <family val="2"/>
      </rPr>
      <t xml:space="preserve">опытную бригаду требуется монтажник (напарник) с базовым опытом в установке натяжных потолков. </t>
    </r>
    <r>
      <rPr>
        <sz val="11"/>
        <color theme="1"/>
        <rFont val="Calibri"/>
        <family val="2"/>
      </rPr>
      <t xml:space="preserve">  Обязанности: установка натяжных потолков на частных и общественных объектах.  Условия:   </t>
    </r>
    <r>
      <rPr>
        <sz val="11"/>
        <color rgb="FF00B050"/>
        <rFont val="Calibri"/>
        <family val="2"/>
      </rPr>
      <t>Оплата труда по сдельным тарифам, занятость полная, выплаты по завершению каждого монтажа.  Более подробно расскажу по телефону или при встрече.</t>
    </r>
  </si>
  <si>
    <r>
      <rPr>
        <sz val="11"/>
        <color theme="1"/>
        <rFont val="Calibri"/>
        <family val="2"/>
      </rPr>
      <t xml:space="preserve">ЗП 80 т.р. НАКС 100 т.р. На Мосты требуется Сварщики. Проезд, проживание, питание.  Прямой работодатель.Вахта 60/30   Условия: - Оплачиваем билет до места работы! - з/п Сварщик 80 000 Руб. НАКС 100 000 Руб. - Бесплатные обеды прямо на месте работы! - Официальное трудоустройство, соц. пакет - Выплаты на карту без задержек - Униформу предоставляем бесплатно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Знание работы на полуавтоматах и их настройки - Удостоверение работы сварщиком НАКС будет преимуществом! - Опыт работы сварщиком! - Разряд 3-4</t>
    </r>
    <r>
      <rPr>
        <sz val="11"/>
        <color theme="1"/>
        <rFont val="Calibri"/>
        <family val="2"/>
      </rPr>
      <t xml:space="preserve"> - Умение работы ручной дуговой сваркой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G-9377221465 Имя менеджера: Валентина Мы выдаем: Рабочую одежду Модель рабочей одежды: КСВ-1Б    А так же нужны специалисты:  Электрогазосварщик Газосварщик,  Электросварщик, Сварщик,</t>
    </r>
  </si>
  <si>
    <r>
      <rPr>
        <sz val="11"/>
        <color theme="1"/>
        <rFont val="Calibri"/>
        <family val="2"/>
      </rPr>
      <t xml:space="preserve">Проезд, проживание, питание. Вахта 60/30  Прямой работодатель.На Мосты требуется Сварщики.  Условия: - </t>
    </r>
    <r>
      <rPr>
        <sz val="11"/>
        <color rgb="FF00B050"/>
        <rFont val="Calibri"/>
        <family val="2"/>
      </rPr>
      <t>Бесплатные обеды!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Униформу предоставляем бесплатно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t>
    </r>
    <r>
      <rPr>
        <sz val="11"/>
        <color theme="1"/>
        <rFont val="Calibri"/>
        <family val="2"/>
      </rPr>
      <t xml:space="preserve">  Требования: - </t>
    </r>
    <r>
      <rPr>
        <sz val="11"/>
        <color rgb="FF00B050"/>
        <rFont val="Calibri"/>
        <family val="2"/>
      </rPr>
      <t>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V-6192216585 Имя менеджера: Дарья Мы выдаем: Специализированную одежду Модель рабочей одежды: &amp;quot;Молескин&amp;quot;    Приветствуется опыт работы: Сварщик,  Электросварщик,  Электрогазосварщик Газосварщик,</t>
    </r>
  </si>
  <si>
    <r>
      <rPr>
        <sz val="11"/>
        <color theme="1"/>
        <rFont val="Calibri"/>
        <family val="2"/>
      </rPr>
      <t xml:space="preserve">Вахта 60/30  Проезд, проживание, питание.  Прямой работодатель.На Мосты требуется Сварщики.  Условия: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t>
    </r>
    <r>
      <rPr>
        <sz val="11"/>
        <color rgb="FF00B050"/>
        <rFont val="Calibri"/>
        <family val="2"/>
      </rPr>
      <t>Униформу предоставляем бесплатно - Работа вахтовым методом: 60/30 дней и тд. по желанию - Бесплатные обеды! - Оплачиваем билет до места работы! При предоставлении ЖД билета!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r>
    <r>
      <rPr>
        <sz val="11"/>
        <color theme="1"/>
        <rFont val="Calibri"/>
        <family val="2"/>
      </rPr>
      <t xml:space="preserve">  Требования: - </t>
    </r>
    <r>
      <rPr>
        <sz val="11"/>
        <color rgb="FF00B050"/>
        <rFont val="Calibri"/>
        <family val="2"/>
      </rPr>
      <t>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t>
    </r>
    <r>
      <rPr>
        <sz val="11"/>
        <color theme="1"/>
        <rFont val="Calibri"/>
        <family val="2"/>
      </rPr>
      <t xml:space="preserve"> </t>
    </r>
    <r>
      <rPr>
        <sz val="11"/>
        <color rgb="FF00B050"/>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E-6499379927 Имя менеджера: София Мы выдаем: Специализированную одежду Модель рабочей одежды: Ксв-3сп–2,3    Приветствуется опыт работы:  Газосварщик,  Электрогазосварщик Электросварщик, Сварщик,</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</si>
  <si>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t>
    </r>
    <r>
      <rPr>
        <sz val="11"/>
        <color theme="1"/>
        <rFont val="Calibri"/>
        <family val="2"/>
      </rPr>
      <t xml:space="preserve"> • наличие удостоверения тракториста-машиниста с отметкой допуском на харвестер  Заинтересовала вакансия? </t>
    </r>
    <r>
      <rPr>
        <sz val="11"/>
        <color rgb="FF00B050"/>
        <rFont val="Calibri"/>
        <family val="2"/>
      </rPr>
      <t>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</si>
  <si>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Проезд, проживание, питание.  Прямой работодатель. Вахта 60/30 Требуется Маляр металлоконструкций.   Условия: - </t>
    </r>
    <r>
      <rPr>
        <sz val="11"/>
        <color rgb="FF00B050"/>
        <rFont val="Calibri"/>
        <family val="2"/>
      </rPr>
      <t>Медкомиссия за счет работодателя  - Выдача спецодежды;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металлоконструкций : Код вакансии: V6832871286977 Имя менеджера: Алиса Мы выдаем: Рабочая форма Модель рабочей одежды:КМ-10</t>
    </r>
  </si>
  <si>
    <r>
      <rPr>
        <sz val="11"/>
        <color theme="1"/>
        <rFont val="Calibri"/>
        <family val="2"/>
      </rPr>
      <t>Описание работодателя:ООО Требования:кладка кирпича и газоблока Обязанности:кладка кирпича и газоблока Условия:</t>
    </r>
    <r>
      <rPr>
        <sz val="11"/>
        <color rgb="FF00B050"/>
        <rFont val="Calibri"/>
        <family val="2"/>
      </rPr>
      <t>работоспособность</t>
    </r>
  </si>
  <si>
    <r>
      <rPr>
        <sz val="11"/>
        <color theme="1"/>
        <rFont val="Calibri"/>
        <family val="2"/>
      </rPr>
      <t xml:space="preserve">СРОЧНАЯ ВАКАНСИЯ! На крупный завод в г. Санкт-Петербург требуются Маляр по Металлу. ВАХТА.  Условия:  • </t>
    </r>
    <r>
      <rPr>
        <sz val="11"/>
        <color rgb="FF00B050"/>
        <rFont val="Calibri"/>
        <family val="2"/>
      </rPr>
      <t>Оформление официальное по ТК РФ.  • График работы 6\1 от 8 часов, сама вахта от 60 дней   • Выплаты 2 раза в месяц на Вашу карту  • Жилье предоставляется  • Рабочую форму выдает завод</t>
    </r>
    <r>
      <rPr>
        <sz val="11"/>
        <color theme="1"/>
        <rFont val="Calibri"/>
        <family val="2"/>
      </rPr>
      <t xml:space="preserve">  Из бонусов есть акция &amp;quot;приведи друга&amp;quot;  • Частичная компенсация проезда до Санкт-Петербурга  Оборудование: Краскопульт  Требования: </t>
    </r>
    <r>
      <rPr>
        <sz val="11"/>
        <color rgb="FF00B050"/>
        <rFont val="Calibri"/>
        <family val="2"/>
      </rPr>
      <t>Опыт работы не менее 3-х лет, наличие документов подтверждающие квалификацию, 4-6 разряд</t>
    </r>
    <r>
      <rPr>
        <sz val="11"/>
        <color theme="1"/>
        <rFont val="Calibri"/>
        <family val="2"/>
      </rPr>
      <t xml:space="preserve">  Обязанности: Высококачественное окрашивание металлических поверхностей различными красками согласно технологического процесса.  график работы 6/1 по 8 часов. При наличии загрузки работа по 12 часов.  Рассмотрим Вас и Ваших знакомых.</t>
    </r>
  </si>
  <si>
    <r>
      <rPr>
        <sz val="11"/>
        <color theme="1"/>
        <rFont val="Calibri"/>
        <family val="2"/>
      </rPr>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t>
    </r>
    <r>
      <rPr>
        <sz val="11"/>
        <color rgb="FF00B050"/>
        <rFont val="Calibri"/>
        <family val="2"/>
      </rPr>
      <t xml:space="preserve"> Опыт работы обязателен, желательно от 1 года</t>
    </r>
    <r>
      <rPr>
        <sz val="11"/>
        <color theme="1"/>
        <rFont val="Calibri"/>
        <family val="2"/>
      </rPr>
      <t>!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</si>
  <si>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В крупную федеральную компанию для работы вахтовым методом требуются Арматурщики!   💯Гарантия выплаты заработной платы!  Компания предоставляет:  •</t>
    </r>
    <r>
      <rPr>
        <sz val="11"/>
        <color rgb="FF00B050"/>
        <rFont val="Calibri"/>
        <family val="2"/>
      </rPr>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t>
    </r>
    <r>
      <rPr>
        <sz val="11"/>
        <color theme="1"/>
        <rFont val="Calibri"/>
        <family val="2"/>
      </rPr>
      <t xml:space="preserve">  🔔Для быстрого отклика звоните нам, пишите в чат или WhatpApp! Оставьте ваш номер в чате! Мы перезвоним максимально быстро</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</si>
  <si>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</si>
  <si>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Компания ООО «Барс Пром» открывает набор в:   Забайкальский край п. Новая Чара (Месторождение Удокан)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t>
    </r>
  </si>
  <si>
    <r>
      <rPr>
        <sz val="11"/>
        <color theme="1"/>
        <rFont val="Calibri"/>
        <family val="2"/>
      </rPr>
      <t xml:space="preserve">Капитальный ремонт, сборка, наладка сложного оборудования; </t>
    </r>
    <r>
      <rPr>
        <sz val="11"/>
        <color rgb="FF00B050"/>
        <rFont val="Calibri"/>
        <family val="2"/>
      </rPr>
      <t>Испытание, регулировка и сдача после ремонта;  ремонт(механика, гидравлика)  оплата 340/час дневные смены, на 20%больше ночные. жилье квартиры, вахта 60/30.</t>
    </r>
  </si>
  <si>
    <r>
      <rPr>
        <sz val="11"/>
        <color theme="1"/>
        <rFont val="Calibri"/>
        <family val="2"/>
      </rPr>
      <t xml:space="preserve">Проезд, проживание, питание. Требуется Маляр металлоконструкций.  Прямой работодатель. Вахта 60/30   Условия: - </t>
    </r>
    <r>
      <rPr>
        <sz val="11"/>
        <color rgb="FF00B050"/>
        <rFont val="Calibri"/>
        <family val="2"/>
      </rPr>
      <t>Выдача спецодежды; - Выплаты з/п 2 раза в месяц на карту без задержек  - Работа вахтовым методом: 60/30 дней и тд. на ваш выбор.  - Медкомиссия за счет работодателя  - Бесплатное проживание, заселение в день приезда  - Бесплатные обеды  - Мы прямой работодатель и не берем денег за трудоустройство.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t>
    </r>
    <r>
      <rPr>
        <sz val="11"/>
        <color theme="1"/>
        <rFont val="Calibri"/>
        <family val="2"/>
      </rPr>
      <t xml:space="preserve">  - Минимальный опыт  В нашей компании действует акция &amp;quot;</t>
    </r>
    <r>
      <rPr>
        <sz val="11"/>
        <color rgb="FF00B050"/>
        <rFont val="Calibri"/>
        <family val="2"/>
      </rPr>
      <t>ПРИВЕДИ ДРУГА&amp;quot; , премия 4000 руб  Мы ждем соискателя на должность:  Маляр металлоконструкций : Код вакансии: G7412124594163 Имя менеджера: Маргорита Мы выдаем: Специализированная одежда Модель рабочей одежды:л31-КБР</t>
    </r>
  </si>
  <si>
    <r>
      <rPr>
        <sz val="11"/>
        <color theme="1"/>
        <rFont val="Calibri"/>
        <family val="2"/>
      </rPr>
      <t xml:space="preserve">Прямой работодатель. Проезд, проживание, питание.  Вахта 60/30 Требуется Маляр металлоконструкций.   Условия: - </t>
    </r>
    <r>
      <rPr>
        <sz val="11"/>
        <color rgb="FF00B050"/>
        <rFont val="Calibri"/>
        <family val="2"/>
      </rPr>
      <t>Бесплатные обеды  - Официальное трудоустройство, соц. пакет  - Мы прямой работодатель и не берем денег за трудоустройство.  - Выплаты з/п 2 раза в месяц на карту без задержек  - Работа вахтовым методом: 60/30 дней и тд. на ваш выбор.  - Выдача спецодежды; - Медкомиссия за счет работодателя  - Бесплатное проживание, заселение в день приезда</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t>
    </r>
    <r>
      <rPr>
        <sz val="11"/>
        <color rgb="FF00B050"/>
        <rFont val="Calibri"/>
        <family val="2"/>
      </rPr>
      <t>В нашей компании действует акция &amp;quot;ПРИВЕДИ ДРУГА&amp;quot; , премия 4000 руб  Мы ждем соискателя на должность:  «Маляр с минимальным опытом» : Код вакансии: G9256782231195 Имя менеджера: Арина Мы выдаем: Рабочая форма Модель рабочей одежды:л10-КБР</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</si>
  <si>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</si>
  <si>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t>
    </r>
    <r>
      <rPr>
        <sz val="11"/>
        <color rgb="FF00B050"/>
        <rFont val="Calibri"/>
        <family val="2"/>
      </rPr>
      <t xml:space="preserve"> Опыт работы</t>
    </r>
    <r>
      <rPr>
        <sz val="11"/>
        <color theme="1"/>
        <rFont val="Calibri"/>
        <family val="2"/>
      </rPr>
      <t xml:space="preserve">;  Что мы предлагаем: - официальное трудоустройство по ТК РФ с 1-го рабочего дня; - </t>
    </r>
    <r>
      <rPr>
        <sz val="11"/>
        <color rgb="FF00B050"/>
        <rFont val="Calibri"/>
        <family val="2"/>
      </rPr>
      <t>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</si>
  <si>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r>
  </si>
  <si>
    <r>
      <rPr>
        <sz val="11"/>
        <color theme="1"/>
        <rFont val="Calibri"/>
        <family val="2"/>
      </rPr>
      <t xml:space="preserve">Вахта 60/30 На Мосты требуется Сварщики.ЗП 80 т.р. НАКС 100 т.р.  Прямой работодатель. Проезд, проживание, питание.   Условия: - Бесплатные обеды прямо на месте работы! - Возможна подработка на вахте (оплачиваемые переработки) - Униформу предоставляем бесплатно - </t>
    </r>
    <r>
      <rPr>
        <sz val="11"/>
        <color rgb="FF00B050"/>
        <rFont val="Calibri"/>
        <family val="2"/>
      </rPr>
      <t>з/п Сварщик 80 000 Руб. НАКС 100 000 Руб.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Работа вахтовым методом: 30/30, 60/30 дней и тд. по желанию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t>
    </r>
    <r>
      <rPr>
        <sz val="11"/>
        <color theme="1"/>
        <rFont val="Calibri"/>
        <family val="2"/>
      </rPr>
      <t xml:space="preserve"> - Работа на основе разработанного плана  Требования: - </t>
    </r>
    <r>
      <rPr>
        <sz val="11"/>
        <color rgb="FF00B050"/>
        <rFont val="Calibri"/>
        <family val="2"/>
      </rPr>
      <t>Разряд 3-4 - Удостоверение работы сварщиком НАКС будет преимуществом! - Опыт работы сварщиком!</t>
    </r>
    <r>
      <rPr>
        <sz val="11"/>
        <color theme="1"/>
        <rFont val="Calibri"/>
        <family val="2"/>
      </rPr>
      <t xml:space="preserve"> - Умение работы ручной дуговой сваркой - Знание работы на полуавтоматах и их настройки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M-9273979468 Имя менеджера: Виктория Мы выдаем: Рабочую одежду Модель рабочей одежды: КСВ-1Б    А так же нужны специалисты: Сварщик,  Электросварщик,  Газосварщик,  Электрогазосварщик</t>
    </r>
  </si>
  <si>
    <r>
      <rPr>
        <sz val="11"/>
        <color theme="1"/>
        <rFont val="Calibri"/>
        <family val="2"/>
      </rPr>
      <t xml:space="preserve">Описание работодателя: требуются люди на фасадные работы. Фасады делаем разные, соответственно есть разные виды работ: шпаклевка, покраска, вентфасад, мокрый фасад, короед и т.д.   Требования: </t>
    </r>
    <r>
      <rPr>
        <sz val="11"/>
        <color rgb="FF00B050"/>
        <rFont val="Calibri"/>
        <family val="2"/>
      </rPr>
      <t>пунктуальность, ответственность, желателен опыт в сфере работ с фасадами или внутренней отделкой, отсутствие страха высоты</t>
    </r>
    <r>
      <rPr>
        <sz val="11"/>
        <color theme="1"/>
        <rFont val="Calibri"/>
        <family val="2"/>
      </rPr>
      <t>.   Условия:</t>
    </r>
    <r>
      <rPr>
        <sz val="11"/>
        <color rgb="FF00B050"/>
        <rFont val="Calibri"/>
        <family val="2"/>
      </rPr>
      <t xml:space="preserve"> при работе на постоянной основе - оплата по факту выполненных работ в конце месяца, с предварительным авансированием в середине.</t>
    </r>
  </si>
  <si>
    <r>
      <rPr>
        <sz val="11"/>
        <color theme="1"/>
        <rFont val="Calibri"/>
        <family val="2"/>
      </rPr>
      <t xml:space="preserve">Проезд, проживание, питание. Требуется Маляр металлоконструкций. </t>
    </r>
    <r>
      <rPr>
        <sz val="11"/>
        <color rgb="FF00B050"/>
        <rFont val="Calibri"/>
        <family val="2"/>
      </rPr>
      <t xml:space="preserve"> Вахта 60/30  Прямой работодатель.  Условия: - Бесплатные обеды  - Выдача спецодежды; - Мы прямой работодатель и не берем денег за трудоустройство.  - Работа вахтовым методом: 60/30 дней и тд. на ваш выбор.  - Выплаты з/п 2 раза в месяц на карту без задержек  - Официальное трудоустройство, соц. пакет  - Бесплатное проживание, заселение в день приезда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G3763335262328 Имя менеджера: Алена Мы выдаем: Специализированная одежда Модель рабочей одежды:л10-КБР</t>
    </r>
  </si>
  <si>
    <r>
      <rPr>
        <sz val="11"/>
        <color theme="1"/>
        <rFont val="Calibri"/>
        <family val="2"/>
      </rPr>
      <t xml:space="preserve">Обязанности:  — – Составление, ведение и сдача заказчику исполнительной документации по объекту строительства (виды сдаваемых работ: монтаж металлоконструкций, трубопроводов, прокладка кабеля/лотков, монтаж оборудования, общая строительная и электромонтажная часть объекта, работа на базовых программах ворд, эксель, умение работать в программе AutoCad обязательно  Требования:  — </t>
    </r>
    <r>
      <rPr>
        <sz val="11"/>
        <color rgb="FF00B050"/>
        <rFont val="Calibri"/>
        <family val="2"/>
      </rPr>
      <t>опыт работы</t>
    </r>
    <r>
      <rPr>
        <sz val="11"/>
        <color theme="1"/>
        <rFont val="Calibri"/>
        <family val="2"/>
      </rPr>
      <t xml:space="preserve">  Условия:  — </t>
    </r>
    <r>
      <rPr>
        <sz val="11"/>
        <color rgb="FF00B050"/>
        <rFont val="Calibri"/>
        <family val="2"/>
      </rPr>
      <t>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 Обед 1 час (два перерыва по 30 минут на отдых)</t>
    </r>
    <r>
      <rPr>
        <sz val="11"/>
        <color theme="1"/>
        <rFont val="Calibri"/>
        <family val="2"/>
      </rPr>
      <t xml:space="preserve"> — Заработная плата: 710 руб/час — Питание: трех разовое питание в столовой — проживание: общежитие — Спецодежда: предоставляется. — График сменности: 60/30 — Проезд: билет покупаем. — Мы рады Вас принять в свою команду!!!</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</si>
  <si>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t>
    </r>
    <r>
      <rPr>
        <sz val="11"/>
        <color theme="1"/>
        <rFont val="Calibri"/>
        <family val="2"/>
      </rPr>
      <t xml:space="preserve"> - Проживание в хостеле . - Выдаем спецодежду и СИЗы . (после отработанной вахты остается с вами) - Билеты приобретаем. «Нашими руками создается мир» Условия:</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</si>
  <si>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</si>
  <si>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 Требования: </t>
    </r>
    <r>
      <rPr>
        <sz val="11"/>
        <color rgb="FF00B050"/>
        <rFont val="Calibri"/>
        <family val="2"/>
      </rPr>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r>
    <r>
      <rPr>
        <sz val="11"/>
        <color theme="1"/>
        <rFont val="Calibri"/>
        <family val="2"/>
      </rPr>
      <t xml:space="preserve"> ************************************************* Условия: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</si>
  <si>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r>
      <rPr>
        <sz val="11"/>
        <color theme="1"/>
        <rFont val="Calibri"/>
        <family val="2"/>
      </rPr>
      <t xml:space="preserve">Приглашаем на работу ВАХТОЙ!!!!!!! г. Саратов!г.Тамбов  Требуются рабочие! (Копают траншеи  для прокладки кабеля вдоль ж.д.путей)  Тариф 200р/ч.  </t>
    </r>
    <r>
      <rPr>
        <sz val="11"/>
        <color rgb="FF00B050"/>
        <rFont val="Calibri"/>
        <family val="2"/>
      </rPr>
      <t>Возможно без опыта работы</t>
    </r>
    <r>
      <rPr>
        <sz val="11"/>
        <color theme="1"/>
        <rFont val="Calibri"/>
        <family val="2"/>
      </rPr>
      <t xml:space="preserve">  Выплаты авансов каждые 2 недели  Проживание предоставляется (без вычетов) !!!  </t>
    </r>
    <r>
      <rPr>
        <sz val="11"/>
        <color rgb="FF00B050"/>
        <rFont val="Calibri"/>
        <family val="2"/>
      </rPr>
      <t>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</si>
  <si>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r>
      <rPr>
        <sz val="11"/>
        <color theme="1"/>
        <rFont val="Calibri"/>
        <family val="2"/>
      </rPr>
      <t xml:space="preserve">Для работы вахтой в Ленинградскую область п.Усть-Луга требуются бетонщики (арматурщики, плотники, монтажники) Условия: - </t>
    </r>
    <r>
      <rPr>
        <sz val="11"/>
        <color rgb="FF00B050"/>
        <rFont val="Calibri"/>
        <family val="2"/>
      </rPr>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r>
    <r>
      <rPr>
        <sz val="11"/>
        <color theme="1"/>
        <rFont val="Calibri"/>
        <family val="2"/>
      </rPr>
      <t xml:space="preserve"> Обязанности:  - Вязка арматуры  - Бетонные работы  - Опалубка  Строительство морского порта Требования: </t>
    </r>
    <r>
      <rPr>
        <sz val="11"/>
        <color rgb="FF00B050"/>
        <rFont val="Calibri"/>
        <family val="2"/>
      </rPr>
      <t>Опыт работы в сфере строительства от 1 года.</t>
    </r>
  </si>
  <si>
    <r>
      <rPr>
        <sz val="11"/>
        <color theme="1"/>
        <rFont val="Calibri"/>
        <family val="2"/>
      </rPr>
      <t xml:space="preserve">В штат РМУ требуются Автослесари по ДСТ и колесной технике (бульдозеры, экскаваторы, самосвалы, спец. техника).  Условия:  — </t>
    </r>
    <r>
      <rPr>
        <sz val="11"/>
        <color rgb="FF00B050"/>
        <rFont val="Calibri"/>
        <family val="2"/>
      </rPr>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r>
    <r>
      <rPr>
        <sz val="11"/>
        <color theme="1"/>
        <rFont val="Calibri"/>
        <family val="2"/>
      </rPr>
      <t xml:space="preserve">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t>
    </r>
    <r>
      <rPr>
        <sz val="11"/>
        <color rgb="FF00B050"/>
        <rFont val="Calibri"/>
        <family val="2"/>
      </rPr>
      <t>Опыт работы от 1 года   — Опыт ремонта импортной техники</t>
    </r>
    <r>
      <rPr>
        <sz val="11"/>
        <color theme="1"/>
        <rFont val="Calibri"/>
        <family val="2"/>
      </rPr>
      <t xml:space="preserve"> ОБЯЗАТЕЛЕН!   — Умение выполнять электрогазосварочные работы - будет вашим преимуществом!  — Диплом по специальности или квалификационное удостоверение с разрядом  Объекты: Бованенковское НГКМ, полуостров Ямал</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</si>
  <si>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</si>
  <si>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Компания ГК &amp;quot;Альянс&amp;quot; в поисках слесаря-сантехника в модуль-городок рядом с д. Орлово!  Условия:  — </t>
    </r>
    <r>
      <rPr>
        <sz val="11"/>
        <color rgb="FF00B050"/>
        <rFont val="Calibri"/>
        <family val="2"/>
      </rPr>
      <t>Работа в стабильной компании; — Заработная плата 60 тыс. рублей; — График работы: 5/2 с 9:00 до 18:00; — Предоставляем питание и спецодежду; — Место работы: Орлово, Московская область. Рядом г. Видное. — Официальное оформление по ТК РФ.</t>
    </r>
    <r>
      <rPr>
        <sz val="11"/>
        <color theme="1"/>
        <rFont val="Calibri"/>
        <family val="2"/>
      </rPr>
      <t xml:space="preserve">  Обязанности: — Обслуживание, текущий ремонт и наладка водопроводных систем модульного городка.  Требования:  — </t>
    </r>
    <r>
      <rPr>
        <sz val="11"/>
        <color rgb="FF00B050"/>
        <rFont val="Calibri"/>
        <family val="2"/>
      </rPr>
      <t>Опыт от 1 года в аналогичной должности; — Наличие полного пакета документов для трудоустройства</t>
    </r>
    <r>
      <rPr>
        <sz val="11"/>
        <color theme="1"/>
        <rFont val="Calibri"/>
        <family val="2"/>
      </rPr>
      <t>; — Исполнительность, коммуникабельность.  Если вам актуально, позвоните или напишите по номеру 9.00 до 18.00. Мы с радостью вам ответим!</t>
    </r>
  </si>
  <si>
    <r>
      <rPr>
        <sz val="11"/>
        <color theme="1"/>
        <rFont val="Calibri"/>
        <family val="2"/>
      </rPr>
      <t xml:space="preserve">Устал искать порядочного работодателя и стабильный заработок? Тогда тебе в Траст строй!  Срочно требуется! г. Москва (Объект &amp;quot;&amp;quot;ГАЗПРОМ&amp;quot;&amp;quot;)  ✅БЕТОНЩИК-АРМАТУРЩИК ОТ 80.000 Р/МЕС.  ✅ Условия : - </t>
    </r>
    <r>
      <rPr>
        <sz val="11"/>
        <color rgb="FF00B050"/>
        <rFont val="Calibri"/>
        <family val="2"/>
      </rPr>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 - Выдаем спецодежду и СИЗы</t>
    </r>
    <r>
      <rPr>
        <sz val="11"/>
        <color theme="1"/>
        <rFont val="Calibri"/>
        <family val="2"/>
      </rPr>
      <t xml:space="preserve"> . (после отработанной вахты остается с вами) - Билеты приобретаем, компенсируем - Ежедневная доставка до объекта и обратно за счет ООО « Траст Строй»  «Нашими руками создается мир»</t>
    </r>
  </si>
  <si>
    <r>
      <rPr>
        <sz val="11"/>
        <color theme="1"/>
        <rFont val="Calibri"/>
        <family val="2"/>
      </rPr>
      <t>Обязанности: - Ремонт и обслуживание металлообрабатывающего оборудования.  Требования: -</t>
    </r>
    <r>
      <rPr>
        <sz val="11"/>
        <color rgb="FF00B050"/>
        <rFont val="Calibri"/>
        <family val="2"/>
      </rPr>
      <t xml:space="preserve"> Разряд от 4-го; - Документы подтверждающие опыт ( запись в ТК, трудовой договор); - Опыт работы от 2-х лет.</t>
    </r>
    <r>
      <rPr>
        <sz val="11"/>
        <color theme="1"/>
        <rFont val="Calibri"/>
        <family val="2"/>
      </rPr>
      <t xml:space="preserve">  Условия: - </t>
    </r>
    <r>
      <rPr>
        <sz val="11"/>
        <color rgb="FF00B050"/>
        <rFont val="Calibri"/>
        <family val="2"/>
      </rPr>
      <t>Работа вахтовым методом. - Вахта 60/30, 40/20 - Длительность меж - вахтового отдыха на ваше усмотрение. - График работы 6/1 по 12 часов ( час обед ); - Возможно подработки; - Работа в цехе ( цеха чистые и теплые); - Бесплатное проживание для иногородних; - Заселение в день приезда; - Медкомиссия за счет работодателя; - Официальное трудоустройство; - Частичная компенсация проезда на вахту; - Действует акция &amp;quot;Приведи друга&amp;quot;; - Повышение разрядности; - Мы прямой работодатель и не берем денег за трудоустройство - Уважаемые соискатели, если Вы не смогли до нас дозвониться (по разным причинам), убедительная просьба откликайтесь на вакансию, оставляйте в сообщении свой контактный номер телефона</t>
    </r>
    <r>
      <rPr>
        <sz val="11"/>
        <color theme="1"/>
        <rFont val="Calibri"/>
        <family val="2"/>
      </rPr>
      <t>, чтобы мы могли оперативно связаться с Вами или пишите в WhatsApp. Если данная вакансия вам не подошла, пишите или звоните, есть вакансии в других городах.</t>
    </r>
  </si>
  <si>
    <r>
      <rPr>
        <sz val="11"/>
        <color theme="1"/>
        <rFont val="Calibri"/>
        <family val="2"/>
      </rPr>
      <t xml:space="preserve">Вахта 60/30  Проезд, проживание, питание.  Прямой работодатель.На Мосты требуется Сварщики.  Условия: - </t>
    </r>
    <r>
      <rPr>
        <sz val="11"/>
        <color rgb="FF00B050"/>
        <rFont val="Calibri"/>
        <family val="2"/>
      </rPr>
      <t>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Оплачиваем билет до места работы! При предоставлении ЖД билета! - Униформу предоставляем бесплатно - Бесплатные обеды! - Работа вахтовым методом: 60/30 дней и тд. по желанию</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Знание работы на полуавтоматах и их настройки - Опыт работы сварщиком! - Разряд 3-4 - Умение работы ручной дуговой сваркой</t>
    </r>
    <r>
      <rPr>
        <sz val="11"/>
        <color theme="1"/>
        <rFont val="Calibri"/>
        <family val="2"/>
      </rPr>
      <t xml:space="preserve"> - Удостоверение работы сварщиком НАКС будет преимуществом!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Можете сообщить знакомым и друзьям, о наборе специалистов в нашу компанию!  Мы ждем соискателя на должность:  «Электрогазосварщик» : Код вакансии: R-4725415183 Имя менеджера: Анна Мы выдаем: Специализированную одежду Модель рабочей одежды: брезентовый ОП    Приветствуется опыт работы:  ЭлектрогазосварщикСварщик,  Газосварщик,  Электросварщик,</t>
    </r>
  </si>
  <si>
    <r>
      <rPr>
        <sz val="11"/>
        <color theme="1"/>
        <rFont val="Calibri"/>
        <family val="2"/>
      </rPr>
      <t xml:space="preserve">Проезд, проживание, питание.  Прямой работодатель.Требуется Маляр металлоконструкций.  Вахта 60/30   Условия: - </t>
    </r>
    <r>
      <rPr>
        <sz val="11"/>
        <color rgb="FF00B050"/>
        <rFont val="Calibri"/>
        <family val="2"/>
      </rPr>
      <t>Мы прямой работодатель и не берем денег за трудоустройство.  - Бесплатное проживание, заселение в день приезда  - Медкомиссия за счет работодателя  - Бесплатные обеды  - Работа вахтовым методом: 60/30 дней и тд. на ваш выбор.  - Выплаты з/п 2 раза в месяц на карту без задержек  - Официальное трудоустройство, соц. пакет  - Выдача спецодежды</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металлоконструкций : Код вакансии: E8738285858332 Имя менеджера: Олеся Мы выдаем: Рабочая спецодежда Модель рабочей одежды:л31-КБР</t>
    </r>
  </si>
  <si>
    <r>
      <rPr>
        <sz val="11"/>
        <color theme="1"/>
        <rFont val="Calibri"/>
        <family val="2"/>
      </rPr>
      <t xml:space="preserve">Вахта 60/30 в Курганской обл. Требуется Маляр с опытом работы от 1 года. Проезд, проживание бесплатно. Прямой работодатель.  Условия:  - </t>
    </r>
    <r>
      <rPr>
        <sz val="11"/>
        <color rgb="FF00B050"/>
        <rFont val="Calibri"/>
        <family val="2"/>
      </rPr>
      <t>Шестидневная рабочая неделя по 12 часов  - Выплаты аванса 2 раза в месяц на карту (без задержек)  - Спецодежда выдается (бесплатно, без вычетов)  - Официальное трудоустройство, соц. пакет  - Проживание в квартирах! Проживание не удерживается, есть все необходимое для комфортного отдыха: холодильники, TV, Wi-Fi, стиральные машины и тд.  - Работа вахтовым методом 60/30 дней  - Ставка от 68 000 руб.  Обязанности:  - Покраска металлоконструкций, оборудования, деталей и инструмента</t>
    </r>
    <r>
      <rPr>
        <sz val="11"/>
        <color theme="1"/>
        <rFont val="Calibri"/>
        <family val="2"/>
      </rPr>
      <t xml:space="preserve">  Требования:  - </t>
    </r>
    <r>
      <rPr>
        <sz val="11"/>
        <color rgb="FF00B050"/>
        <rFont val="Calibri"/>
        <family val="2"/>
      </rPr>
      <t>Опыт работы от 1 года  - Умение красить, навыки чтения чертежей  - Готовность к работе на вахте</t>
    </r>
    <r>
      <rPr>
        <sz val="11"/>
        <color theme="1"/>
        <rFont val="Calibri"/>
        <family val="2"/>
      </rPr>
      <t xml:space="preserve">  В нашей компании действует акция &amp;quot;</t>
    </r>
    <r>
      <rPr>
        <sz val="11"/>
        <color rgb="FF00B050"/>
        <rFont val="Calibri"/>
        <family val="2"/>
      </rPr>
      <t xml:space="preserve">ПРИВЕДИ ДРУГА&amp;quot;, премия 4000 руб </t>
    </r>
    <r>
      <rPr>
        <sz val="11"/>
        <color theme="1"/>
        <rFont val="Calibri"/>
        <family val="2"/>
      </rPr>
      <t>(если вы приезжаете с другом на вакансию и он отрабатывает не менее 10 смен). Можете сообщить знакомым и друзьям о наборе специалистов в нашу компанию!</t>
    </r>
  </si>
  <si>
    <r>
      <rPr>
        <sz val="11"/>
        <color theme="1"/>
        <rFont val="Calibri"/>
        <family val="2"/>
      </rPr>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r>
    <r>
      <rPr>
        <sz val="11"/>
        <color theme="1"/>
        <rFont val="Calibri"/>
        <family val="2"/>
      </rPr>
      <t xml:space="preserve"> Условия:  🔥</t>
    </r>
    <r>
      <rPr>
        <sz val="11"/>
        <color rgb="FF00B050"/>
        <rFont val="Calibri"/>
        <family val="2"/>
      </rPr>
      <t>Питание за счет работодателя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🔥Проживание (бесплатно) в квартирах за счет организации, по 2 человека в комнате, в шаговой доступности от производства.  🔥Карьерный рост 🔥Компенсация затрат на проезд.   🔥Заинтересовала вакансия? ЗВОНИ сейчас чтобы успеть на набор!!!</t>
    </r>
    <r>
      <rPr>
        <sz val="11"/>
        <color theme="1"/>
        <rFont val="Calibri"/>
        <family val="2"/>
      </rPr>
      <t>🔥  ⚠️Пока идет строчный набор действует акция &amp;quot;</t>
    </r>
    <r>
      <rPr>
        <sz val="11"/>
        <color rgb="FF00B050"/>
        <rFont val="Calibri"/>
        <family val="2"/>
      </rPr>
      <t xml:space="preserve">ПРИВЕДИ ДРУГА&amp;quot;, премия 4000 руб </t>
    </r>
    <r>
      <rPr>
        <sz val="11"/>
        <color theme="1"/>
        <rFont val="Calibri"/>
        <family val="2"/>
      </rPr>
      <t>.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H9389632711 Имя менеджера: Виктория Мы выдаем: Рабочую одежду Модель рабочей одежды: КМ-10</t>
    </r>
  </si>
  <si>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t>
    </r>
    <r>
      <rPr>
        <sz val="11"/>
        <color rgb="FF00B050"/>
        <rFont val="Calibri"/>
        <family val="2"/>
      </rPr>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Акция «Приведи друга» – выплатим 3 000 рублей за каждого привлеченного кандидата!</t>
    </r>
  </si>
  <si>
    <r>
      <rPr>
        <sz val="11"/>
        <color theme="1"/>
        <rFont val="Calibri"/>
        <family val="2"/>
      </rPr>
      <t xml:space="preserve">Вахта 60/30  Прямой работодатель.На Мосты требуется Сварщики. Проезд, проживание, питание.   Условия: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Официальное трудоустройство, соц. пакет - Работа вахтовым методом: 60/30 дней и тд. по желанию - Униформу предоставляем бесплатно - Бесплатные обеды! - Оплачиваем билет до места работы! При предоставлении ЖД билета!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Удостоверение работы сварщиком НАКС будет преимуществом! - Разряд 3-4 - Опыт работы сварщиком! - Умение работы ручной дуговой сваркой</t>
    </r>
    <r>
      <rPr>
        <sz val="11"/>
        <color theme="1"/>
        <rFont val="Calibri"/>
        <family val="2"/>
      </rPr>
      <t xml:space="preserve"> - </t>
    </r>
    <r>
      <rPr>
        <sz val="11"/>
        <color rgb="FF00B050"/>
        <rFont val="Calibri"/>
        <family val="2"/>
      </rPr>
      <t>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M-8563149641 Имя менеджера: Анна Мы выдаем: Форму Модель рабочей одежды: брезентовый ОП    Приветствуется опыт работы:  Электросварщик,  Газосварщик,  ЭлектрогазосварщикСварщик,</t>
    </r>
  </si>
  <si>
    <r>
      <rPr>
        <sz val="11"/>
        <color theme="1"/>
        <rFont val="Calibri"/>
        <family val="2"/>
      </rPr>
      <t xml:space="preserve">Проезд, проживание, питание.  Прямой работодатель.Вахта 60/30 На Мосты требуется Сварщики.  Условия: - </t>
    </r>
    <r>
      <rPr>
        <sz val="11"/>
        <color rgb="FF00B050"/>
        <rFont val="Calibri"/>
        <family val="2"/>
      </rPr>
      <t>Оплачиваем билет до места работы! При предоставлении ЖД билета! - Официальное трудоустройство, соц. пакет - Униформу предоставляем бесплатно - Работа вахтовым методом: 60/30 дней и тд. по желанию - Бесплатные обеды!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Опыт работы сварщиком! - Умение работы ручной дуговой сваркой</t>
    </r>
    <r>
      <rPr>
        <sz val="11"/>
        <color theme="1"/>
        <rFont val="Calibri"/>
        <family val="2"/>
      </rPr>
      <t xml:space="preserve"> - Знание работы на полуавтоматах и их настройки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J-4841957361 Имя менеджера: Анна Мы выдаем: Форму Модель рабочей одежды: &amp;quot;Молескин&amp;quot;    Приветствуется опыт работы: Сварщик,  Электрогазосварщик Газосварщик,  Электросварщик,</t>
    </r>
  </si>
  <si>
    <r>
      <rPr>
        <sz val="11"/>
        <color theme="1"/>
        <rFont val="Calibri"/>
        <family val="2"/>
      </rPr>
      <t xml:space="preserve">Вахта 60/30 ЗП 80 т.р. НАКС 100 т.р.  Прямой работодатель.На Мосты требуется Сварщики. Проезд, проживание, питание.   Условия: - </t>
    </r>
    <r>
      <rPr>
        <sz val="11"/>
        <color rgb="FF00B050"/>
        <rFont val="Calibri"/>
        <family val="2"/>
      </rPr>
      <t>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Оплачиваем билет до места работы! - Бесплатные обеды прямо на месте работы!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 xml:space="preserve">Удостоверение работы сварщиком НАКС будет преимуществом! - Опыт работы сварщиком! </t>
    </r>
    <r>
      <rPr>
        <sz val="11"/>
        <color theme="1"/>
        <rFont val="Calibri"/>
        <family val="2"/>
      </rPr>
      <t>- Знание работы на полуавтоматах и их настройки - Умение работы ручной дуговой сваркой -</t>
    </r>
    <r>
      <rPr>
        <sz val="11"/>
        <color rgb="FF00B050"/>
        <rFont val="Calibri"/>
        <family val="2"/>
      </rPr>
      <t xml:space="preserve"> Разряд 3-4  🟦 НЕ ЖДИ, ЗВОНИ СЕЙЧАС! 🟩  В нашей компании действует акция &amp;quot;ПРИВЕДИ ДРУГА&amp;quot;, премия 4000 ру</t>
    </r>
    <r>
      <rPr>
        <sz val="11"/>
        <color theme="1"/>
        <rFont val="Calibri"/>
        <family val="2"/>
      </rPr>
      <t>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G-5773689764 Имя менеджера: София Мы выдаем: Рабочую одежду Модель рабочей одежды: КСВ-1Б    А так же нужны специалисты: Сварщик,  Электросварщик,  Электрогазосварщик Газосварщик,</t>
    </r>
  </si>
  <si>
    <r>
      <rPr>
        <sz val="11"/>
        <color theme="1"/>
        <rFont val="Calibri"/>
        <family val="2"/>
      </rPr>
      <t xml:space="preserve">Монтажник окон ПВХ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t>
    </r>
    <r>
      <rPr>
        <sz val="11"/>
        <color theme="1"/>
        <rFont val="Calibri"/>
        <family val="2"/>
      </rPr>
      <t xml:space="preserve">  Теги: монтажник окон ремонт окон работа с профилем  монтажные работы ремонтные работы монтажная бригада монтаж окон ремонт</t>
    </r>
  </si>
  <si>
    <r>
      <rPr>
        <sz val="11"/>
        <color theme="1"/>
        <rFont val="Calibri"/>
        <family val="2"/>
      </rPr>
      <t>Читаем внимательно!  Организация, начинает новое направление в бизнесе!  Описание работодателя: Организация примет на работу главного инженера, специалиста в своем деле по металлообработке (Токарка, фреза, лазер и т.д.)! Может у вас есть свои идеи, выслушаем, подумаем вместе!  Требования:</t>
    </r>
    <r>
      <rPr>
        <sz val="11"/>
        <color rgb="FF00B050"/>
        <rFont val="Calibri"/>
        <family val="2"/>
      </rPr>
      <t xml:space="preserve"> опыт работы не менее 5 лет, как со сбытом так и со снабжением!</t>
    </r>
    <r>
      <rPr>
        <sz val="11"/>
        <color theme="1"/>
        <rFont val="Calibri"/>
        <family val="2"/>
      </rPr>
      <t xml:space="preserve"> Обязанности: нужно набрать персонал, исходя от вашего опыта! Помещение 1500 м2 в собственности, в черте города!  Заработная плата не окончательная, все зависит от вас!   Если не дозвонились, пишите, перезвоним!</t>
    </r>
  </si>
  <si>
    <r>
      <rPr>
        <sz val="11"/>
        <color theme="1"/>
        <rFont val="Calibri"/>
        <family val="2"/>
      </rPr>
      <t xml:space="preserve">В нашу дружную команду на постоянную работу требуется Плотник-ремонтник.  Мы предлагаем своевременное выплаты заработной платы от 100000 руб.  Работа постоянная,  даже зимой есть заказы!  От Вас:  </t>
    </r>
    <r>
      <rPr>
        <sz val="11"/>
        <color rgb="FF00B050"/>
        <rFont val="Calibri"/>
        <family val="2"/>
      </rPr>
      <t>Навыки работы с ручным и электроинструментом.</t>
    </r>
    <r>
      <rPr>
        <sz val="11"/>
        <color theme="1"/>
        <rFont val="Calibri"/>
        <family val="2"/>
      </rPr>
      <t xml:space="preserve">  </t>
    </r>
    <r>
      <rPr>
        <sz val="11"/>
        <color rgb="FF00B050"/>
        <rFont val="Calibri"/>
        <family val="2"/>
      </rPr>
      <t>Желательно наличие водительского удостоверения кат. В.  ЗВОНИТЕ.</t>
    </r>
  </si>
  <si>
    <r>
      <rPr>
        <sz val="11"/>
        <color theme="1"/>
        <rFont val="Calibri"/>
        <family val="2"/>
      </rPr>
      <t xml:space="preserve">Требуется </t>
    </r>
    <r>
      <rPr>
        <sz val="11"/>
        <color rgb="FF00B050"/>
        <rFont val="Calibri"/>
        <family val="2"/>
      </rPr>
      <t xml:space="preserve">Маляр металлоконструкций.  Проезд, проживание, питание.  Прямой работодатель. </t>
    </r>
    <r>
      <rPr>
        <sz val="11"/>
        <color theme="1"/>
        <rFont val="Calibri"/>
        <family val="2"/>
      </rPr>
      <t>Вахта 60/30   Условия: - Бесплатное проживание, заселение в день приезда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Выдача спецодежды; - Бесплатные обеды  -</t>
    </r>
    <r>
      <rPr>
        <sz val="11"/>
        <color rgb="FF00B050"/>
        <rFont val="Calibri"/>
        <family val="2"/>
      </rPr>
      <t xml:space="preserve"> Официальное трудоустройство, соц. пакет  - Медкомиссия за счет работодателя   Обязанности: - Работать с многокомпонентной краской - Аккуртаная работа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 Код вакансии: G3572122668264 Имя мене</t>
    </r>
    <r>
      <rPr>
        <sz val="11"/>
        <color theme="1"/>
        <rFont val="Calibri"/>
        <family val="2"/>
      </rPr>
      <t>джера: Алена Мы выдаем: Рабочая спецодежда Модель рабочей одежды:&amp;quot;Стандарт Анталекс&amp;quot; с СОП</t>
    </r>
  </si>
  <si>
    <r>
      <rPr>
        <sz val="11"/>
        <color theme="1"/>
        <rFont val="Calibri"/>
        <family val="2"/>
      </rPr>
      <t xml:space="preserve">В связи c расширением автопарка и увеличением объема работ, требуется </t>
    </r>
    <r>
      <rPr>
        <sz val="11"/>
        <color rgb="FF00B050"/>
        <rFont val="Calibri"/>
        <family val="2"/>
      </rPr>
      <t>автокрановщик с опытом работы на китайских автокранах большой грузоподъемности.</t>
    </r>
    <r>
      <rPr>
        <sz val="11"/>
        <color theme="1"/>
        <rFont val="Calibri"/>
        <family val="2"/>
      </rPr>
      <t xml:space="preserve"> </t>
    </r>
    <r>
      <rPr>
        <sz val="11"/>
        <color rgb="FF00B050"/>
        <rFont val="Calibri"/>
        <family val="2"/>
      </rPr>
      <t>Официальное трудоустройство. Обязанности:следить за техникой и мелкий ремонт своими силами. Работа по городу и области. Возможны командировки.  Так же требуется водители категории ВС И ВСЕ, часовая 340р/ч.</t>
    </r>
    <r>
      <rPr>
        <sz val="11"/>
        <color theme="1"/>
        <rFont val="Calibri"/>
        <family val="2"/>
      </rPr>
      <t xml:space="preserve">  #работачелябинск  #вакансиячелябинск #работакрановщик #автокрановщик #машинист автокрана #машинист крана автомобильного #xcmg #zoomlion #sany #liebherr #grove #demag #кран 50т #кран 70т #кран 90т #кран 100т #кран 130т #кран 160т</t>
    </r>
  </si>
  <si>
    <r>
      <rPr>
        <sz val="11"/>
        <color theme="1"/>
        <rFont val="Calibri"/>
        <family val="2"/>
      </rPr>
      <t xml:space="preserve">СРОЧНО ТРЕБУЮТСЯ Маляр на производство в город Туймазы УСЛОВИЯ:  - </t>
    </r>
    <r>
      <rPr>
        <sz val="11"/>
        <color rgb="FF00B050"/>
        <rFont val="Calibri"/>
        <family val="2"/>
      </rPr>
      <t>ОФИЦИАЛЬНОЕ ТРУДОУСТРОЙСТВО С ПЕРВОГО ДНЯ, СОГЛАСНО ТК РФ, С ЗАНЕСЕНИЕМ В ТРУДОВУЮ;  - ЖИЛЬЕ ПОЛНОСТЬЮ ЗА СЧЕТ ОРГАНИЗАЦИИ ;  - СПЕЦ.ОДЕЖДА ПО СЕЗОНУ;  - СРЕДСТВА ИНДИВИДУАЛЬНОЙ ЗАЩИТЫ (С.И.З.);  - КОМПЕНСИРУЕМ ПРОЕЗД;  - СВОЕВРЕМЕННЫЕ ВЫПЛАТЫ (2 РАЗА В МЕСЯЦ);  - ТЕПЛОЕ РАБОЧЕЕ ПОМЕЩЕНИЕ</t>
    </r>
    <r>
      <rPr>
        <sz val="11"/>
        <color theme="1"/>
        <rFont val="Calibri"/>
        <family val="2"/>
      </rPr>
      <t xml:space="preserve">.  ТРЕБОВАНИЯ:  - </t>
    </r>
    <r>
      <rPr>
        <sz val="11"/>
        <color rgb="FF00B050"/>
        <rFont val="Calibri"/>
        <family val="2"/>
      </rPr>
      <t>ТРУДОСПОСОБНОСТЬ  - ГОТОВНОСТЬ РАБОТАТЬ ДНЕВНЫЕ И НОЧНЫЕ СМЕНЫ (7/0) ВЫХОДНЫЕ ПО ДОГОВОРЕННОСТИ - МИНИМАЛЬНЫЙ СРОК ВАХТЫ 60/30</t>
    </r>
    <r>
      <rPr>
        <sz val="11"/>
        <color theme="1"/>
        <rFont val="Calibri"/>
        <family val="2"/>
      </rPr>
      <t xml:space="preserve">  ООО “МОЛОТ” – НАДЕЖНЫЙ РАБОТОДАТЕЛЬ! ПИШИТЕ!ЗВОНИТЕ!</t>
    </r>
  </si>
  <si>
    <r>
      <rPr>
        <sz val="11"/>
        <color theme="1"/>
        <rFont val="Calibri"/>
        <family val="2"/>
      </rPr>
      <t xml:space="preserve">Условия:  — </t>
    </r>
    <r>
      <rPr>
        <sz val="11"/>
        <color rgb="FF00B050"/>
        <rFont val="Calibri"/>
        <family val="2"/>
      </rPr>
      <t>График работы: Вахтовый метод (15/15); (30/30); ж/д график ( с 08:00 до 20:00; с 20:00 до 08:00) — Официальное трудоустройство; — Бесплатное питание, спецодежда; — Медкомиссия за счет предприятия; — Бесплатное проживание в комфортабельном общежитии со свежим ремонтом; — Скидки сотрудникам на продукцию собственного производства до 15%.  Доставка служебным транспортом (п. Красногорский, Южноуральск, Еманжелинск)</t>
    </r>
    <r>
      <rPr>
        <sz val="11"/>
        <color theme="1"/>
        <rFont val="Calibri"/>
        <family val="2"/>
      </rPr>
      <t xml:space="preserve">  Обязанности:  — Осуществлять безаварийное управление и технически грамотную эксплуатацию транспортного средства для выполнения работ по наряду (заданию); — Управлять колесным трактором и всеми специальными механизмами и приспособлениями, обеспечивать бесперебойную работу и сохранность вверенного имущества.  Требования:  — </t>
    </r>
    <r>
      <rPr>
        <sz val="11"/>
        <color rgb="FF00B050"/>
        <rFont val="Calibri"/>
        <family val="2"/>
      </rPr>
      <t>Образование начально-профессиональное; — Удостоверение тракториста-машиниста.</t>
    </r>
  </si>
  <si>
    <r>
      <rPr>
        <sz val="11"/>
        <color theme="1"/>
        <rFont val="Calibri"/>
        <family val="2"/>
      </rPr>
      <t xml:space="preserve">ВАХТА В Москву 📍 📍 Реконструкция остановочного пункта на станции Москва -Пассажирская- смоленская 👷‍♂️Бетонщик-монтажник - 67 090- 80 270  Р/мес. ❗️ Условия работы: ❗️ - </t>
    </r>
    <r>
      <rPr>
        <sz val="11"/>
        <color rgb="FF00B050"/>
        <rFont val="Calibri"/>
        <family val="2"/>
      </rPr>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 - Билеты приобретаем.</t>
    </r>
    <r>
      <rPr>
        <sz val="11"/>
        <color theme="1"/>
        <rFont val="Calibri"/>
        <family val="2"/>
      </rPr>
      <t xml:space="preserve"> 📞 По вопросам (WhatsApp,Viber) Мария.</t>
    </r>
  </si>
  <si>
    <r>
      <rPr>
        <sz val="11"/>
        <color theme="1"/>
        <rFont val="Calibri"/>
        <family val="2"/>
      </rPr>
      <t>ДЛЯ РАБОТЫ ВАХТОВЫМ МЕТОДОМ ТРЕБУЮТСЯ Бетонщик,Арматурщик,Монтажник ЖБК В ЛЕНИНГРАДСКУЮ ОБЛАСТЬ Условия: -</t>
    </r>
    <r>
      <rPr>
        <sz val="11"/>
        <color rgb="FF00B050"/>
        <rFont val="Calibri"/>
        <family val="2"/>
      </rPr>
      <t xml:space="preserve"> Официальное трудоустройство согласно ТК РФ - Оплата почасовая - Своевременные выплаты 2 раза в месяц - Вахта 60-90 дней, график 7/0, 10 часовой рабочий день - Питание в столовой трехразовое бесплатное - Проживание в общежитие до 5 человек - Служебный автобус от общежития до объекта и обратно - Предоставление спец.одежды - Компенсация проезда в конце вахты</t>
    </r>
    <r>
      <rPr>
        <sz val="11"/>
        <color theme="1"/>
        <rFont val="Calibri"/>
        <family val="2"/>
      </rPr>
      <t xml:space="preserve"> Обязанности: - Вязка арматуры.Бетонные работы.Опалубка.Строительство морпоста. Требования: - </t>
    </r>
    <r>
      <rPr>
        <sz val="11"/>
        <color rgb="FF00B050"/>
        <rFont val="Calibri"/>
        <family val="2"/>
      </rPr>
      <t>Наличие работы от 1 года.  Наличие удостоверения.</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</si>
  <si>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</si>
  <si>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Описание работодателя: управляющая компания  Диспетчер аварийной службы. Требования:</t>
    </r>
    <r>
      <rPr>
        <sz val="11"/>
        <color rgb="FF00B050"/>
        <rFont val="Calibri"/>
        <family val="2"/>
      </rPr>
      <t xml:space="preserve"> навыки работы на ПК, ответственность.</t>
    </r>
    <r>
      <rPr>
        <sz val="11"/>
        <color theme="1"/>
        <rFont val="Calibri"/>
        <family val="2"/>
      </rPr>
      <t xml:space="preserve"> Обязанности: прием аварийных заявок по телефону, курьерская работа. Условия: </t>
    </r>
    <r>
      <rPr>
        <sz val="11"/>
        <color rgb="FF00B050"/>
        <rFont val="Calibri"/>
        <family val="2"/>
      </rPr>
      <t xml:space="preserve">работа по графику (2/2, день, ночь, отсыпной, выходной). З/п 22500 на руки.  Ждем Вашего звонка с 8-00 до 17-00 в будние дни! </t>
    </r>
  </si>
  <si>
    <r>
      <rPr>
        <sz val="11"/>
        <color theme="1"/>
        <rFont val="Calibri"/>
        <family val="2"/>
      </rPr>
      <t xml:space="preserve">Муниципальному учреждению г.Уфы требуются на постоянную работу инженеры технического надзора в службе заказчика. Сфера деятельности – технический надзор на строящихся объектах инженерной инфраструктуры в г.Уфе. </t>
    </r>
    <r>
      <rPr>
        <sz val="11"/>
        <color rgb="FF00B050"/>
        <rFont val="Calibri"/>
        <family val="2"/>
      </rPr>
      <t>Полная занятость 5/2, оформление по контракту, стабильная зарплата, карьерный рост</t>
    </r>
    <r>
      <rPr>
        <sz val="11"/>
        <color theme="1"/>
        <rFont val="Calibri"/>
        <family val="2"/>
      </rPr>
      <t xml:space="preserve">.   Требования – </t>
    </r>
    <r>
      <rPr>
        <sz val="11"/>
        <color rgb="FF00B050"/>
        <rFont val="Calibri"/>
        <family val="2"/>
      </rPr>
      <t>высшее или среднее профессиональное образование, опыт работы. Предпочтение кандидатам с образованием инженер-строитель, инженер-дорожник.</t>
    </r>
  </si>
  <si>
    <r>
      <rPr>
        <sz val="11"/>
        <color theme="1"/>
        <rFont val="Calibri"/>
        <family val="2"/>
      </rPr>
      <t xml:space="preserve">Описание работодателя: В Новодвинске приглашается на  работу плотник по строительство  пристройки к деревянному дачному дому.      Требования: </t>
    </r>
    <r>
      <rPr>
        <sz val="11"/>
        <color rgb="FF00B050"/>
        <rFont val="Calibri"/>
        <family val="2"/>
      </rPr>
      <t>Ответственность, пунктуальность, уметь работать в коллективе, выполнять работы по проекту.</t>
    </r>
    <r>
      <rPr>
        <sz val="11"/>
        <color theme="1"/>
        <rFont val="Calibri"/>
        <family val="2"/>
      </rPr>
      <t xml:space="preserve">   Условия: </t>
    </r>
    <r>
      <rPr>
        <sz val="11"/>
        <color rgb="FF00B050"/>
        <rFont val="Calibri"/>
        <family val="2"/>
      </rPr>
      <t>Оплата еженедельно!                                    Режим работы 9-00 до 18-00, пятидневка,</t>
    </r>
  </si>
  <si>
    <r>
      <rPr>
        <sz val="11"/>
        <color theme="1"/>
        <rFont val="Calibri"/>
        <family val="2"/>
      </rPr>
      <t xml:space="preserve">Требования: </t>
    </r>
    <r>
      <rPr>
        <sz val="11"/>
        <color rgb="FF00B050"/>
        <rFont val="Calibri"/>
        <family val="2"/>
      </rPr>
      <t>ответственность, коммуникабельность</t>
    </r>
    <r>
      <rPr>
        <sz val="11"/>
        <color theme="1"/>
        <rFont val="Calibri"/>
        <family val="2"/>
      </rPr>
      <t xml:space="preserve"> Обязанности: строительство каркасных домов , пристроев , беседок</t>
    </r>
  </si>
  <si>
    <r>
      <rPr>
        <sz val="11"/>
        <color theme="1"/>
        <rFont val="Calibri"/>
        <family val="2"/>
      </rPr>
      <t xml:space="preserve">На постоянную работу в автосервис требуется маляр-подготовщик-жестянщик. </t>
    </r>
    <r>
      <rPr>
        <sz val="11"/>
        <color rgb="FF00B050"/>
        <rFont val="Calibri"/>
        <family val="2"/>
      </rPr>
      <t xml:space="preserve">Заработная плата сдельная ЧЕСТНАЯ своевременная. Есть желание работать и зарабатывать звоните, не умеете - научим. </t>
    </r>
    <r>
      <rPr>
        <sz val="11"/>
        <color theme="1"/>
        <rFont val="Calibri"/>
        <family val="2"/>
      </rPr>
      <t>У нас есть всё для удобной и качественной работы.</t>
    </r>
  </si>
  <si>
    <r>
      <rPr>
        <sz val="11"/>
        <color rgb="FF00B050"/>
        <rFont val="Calibri"/>
        <family val="2"/>
      </rPr>
      <t>График работы 2/2 с 8 до 20 часов.  Оклад 60000 р. Плюс ежемесячные премии от выработки. ( зарплата на руки от 70т.р</t>
    </r>
    <r>
      <rPr>
        <sz val="11"/>
        <color theme="1"/>
        <rFont val="Calibri"/>
        <family val="2"/>
      </rPr>
      <t xml:space="preserve">.   Покраска металлов жидкими и порошковыми красками. </t>
    </r>
    <r>
      <rPr>
        <sz val="11"/>
        <color rgb="FF00B050"/>
        <rFont val="Calibri"/>
        <family val="2"/>
      </rPr>
      <t>возможно с обучением, для толковых людей</t>
    </r>
  </si>
  <si>
    <r>
      <rPr>
        <sz val="11"/>
        <color theme="1"/>
        <rFont val="Calibri"/>
        <family val="2"/>
      </rPr>
      <t xml:space="preserve">Требуется слесарь-сантехник по обслуживания офисного здания, канализации, водоотведения и отопления. </t>
    </r>
    <r>
      <rPr>
        <sz val="11"/>
        <color rgb="FF00B050"/>
        <rFont val="Calibri"/>
        <family val="2"/>
      </rPr>
      <t>Без вредных привычек, рассмотрим пенсионеров</t>
    </r>
  </si>
  <si>
    <r>
      <rPr>
        <sz val="11"/>
        <color theme="1"/>
        <rFont val="Calibri"/>
        <family val="2"/>
      </rPr>
      <t xml:space="preserve">Обязанности: монтаж систем ОПС, видеонаблюдения, СКУД Условия: </t>
    </r>
    <r>
      <rPr>
        <sz val="11"/>
        <color rgb="FF00B050"/>
        <rFont val="Calibri"/>
        <family val="2"/>
      </rPr>
      <t>официальное трудоустройство, стабильная работа, возможность профессионального роста</t>
    </r>
    <r>
      <rPr>
        <sz val="11"/>
        <color theme="1"/>
        <rFont val="Calibri"/>
        <family val="2"/>
      </rPr>
      <t xml:space="preserve"> Требования: </t>
    </r>
    <r>
      <rPr>
        <sz val="11"/>
        <color rgb="FF00B050"/>
        <rFont val="Calibri"/>
        <family val="2"/>
      </rPr>
      <t>ответственность, целеустремленность, желание работать и зарабатывать</t>
    </r>
  </si>
  <si>
    <r>
      <rPr>
        <sz val="11"/>
        <color theme="1"/>
        <rFont val="Calibri"/>
        <family val="2"/>
      </rPr>
      <t>ЧИТАЕМ ВНИМАТЕЛЬНО!!!  Описание работодателя: Наша организация на рынке с 2003 года; Занимаемся капитальным ремонтом и реконструкцией нефтегазодобывающего оборудования. Требования:</t>
    </r>
    <r>
      <rPr>
        <sz val="11"/>
        <color rgb="FF00B050"/>
        <rFont val="Calibri"/>
        <family val="2"/>
      </rPr>
      <t xml:space="preserve"> Требуются ЭЛЕКТРОГАЗОСВАРЩИКИ 4-6 разряда, Газорезчики, слесаря.Можно бригаду полностью!</t>
    </r>
    <r>
      <rPr>
        <sz val="11"/>
        <color theme="1"/>
        <rFont val="Calibri"/>
        <family val="2"/>
      </rPr>
      <t xml:space="preserve"> Обязанности: Изготовление качественной продукции и ремонт НГДО Условия: ЗАРПЛАТА 2 РАЗА В МЕСЯЦ 15 И 29 ЧИСЛА. наличие удостоверения НАКС ОБЯЗАТЕЛЬНО!!!  Проживание в квартирах и проезд за счет работодателя! Работы очень много, задержек с зарплатой нет, зарплата 2 раза в месяц, полный соц. пакет.  ВНИМАНИЕ!!! </t>
    </r>
    <r>
      <rPr>
        <sz val="11"/>
        <color rgb="FF00B050"/>
        <rFont val="Calibri"/>
        <family val="2"/>
      </rPr>
      <t>Уважаемые соискатели, по глупым вопросам таким как примите учеником или по каким либо причинам нет НАКСа ИЛИ ОПЫТА просим Вас не тратьте свое и наше время спасибо за понимание!!!</t>
    </r>
    <r>
      <rPr>
        <sz val="11"/>
        <color theme="1"/>
        <rFont val="Calibri"/>
        <family val="2"/>
      </rPr>
      <t xml:space="preserve"> ИСКЛЮЧЕНИЕ! ЕСЛИ ЕСТЬ ОПЫТ И ЖЕЛАНИЕ РАБОТАТЬ ТО НАКС ПОЛУЧИТЕ ЗА СЧЕТ ОРГАНИЗАЦИИ!</t>
    </r>
  </si>
  <si>
    <r>
      <rPr>
        <sz val="11"/>
        <color theme="1"/>
        <rFont val="Calibri"/>
        <family val="2"/>
      </rPr>
      <t xml:space="preserve">Описание работодателя: ООО &amp;quot;Обогрей Жилище&amp;quot; приглашает к сотрудничуству, опытных целеустремленных людей. Желание зарабатывать. Сдельная оплата труда. Требования: </t>
    </r>
    <r>
      <rPr>
        <sz val="11"/>
        <color rgb="FF00B050"/>
        <rFont val="Calibri"/>
        <family val="2"/>
      </rPr>
      <t>Умения читать проекты: 1. ИТП 2. Отопление, подвал стояки 3. Водоснабжение ( цинк, сшитый, PPR, металопласт, медь) 4. Водомерные узлы 5. Пожарные станции. 6. Насосные станци 7. Водотведение (пэ, эс, цинк)</t>
    </r>
    <r>
      <rPr>
        <sz val="11"/>
        <color theme="1"/>
        <rFont val="Calibri"/>
        <family val="2"/>
      </rPr>
      <t xml:space="preserve"> Обязанности: 1. Выполнение сменного задания. 2. Коммуникабельнось 3. Мобильность 4. Работа в команде. 5. Исполнительность в работе  Условия: </t>
    </r>
    <r>
      <rPr>
        <sz val="11"/>
        <color rgb="FF00B050"/>
        <rFont val="Calibri"/>
        <family val="2"/>
      </rPr>
      <t>Сдельная оплата труда! Испытательный срок от 1-3 мес. зарплата на испытательном от 49000 руб. Два раза в месяц. После испытательного от 55000 р</t>
    </r>
  </si>
  <si>
    <r>
      <rPr>
        <sz val="11"/>
        <color theme="1"/>
        <rFont val="Calibri"/>
        <family val="2"/>
      </rPr>
      <t xml:space="preserve">Частному охранному предприятию требуется диспетчер   пульта охраны  Обязанности:  контроль за охраняемыми объектами посредством ПК, работа с клиентами и сотрудниками посредством телефонных переговоров и  радиосвязи, ведение служебной документации Требования:  </t>
    </r>
    <r>
      <rPr>
        <sz val="11"/>
        <color rgb="FF00B050"/>
        <rFont val="Calibri"/>
        <family val="2"/>
      </rPr>
      <t>Образование не ниже среднего.        Грамотная речь, коммуникабельность, ответственность, знание ПК, готовность к обучению.                                    Опыт работы в охране приветствуется.</t>
    </r>
    <r>
      <rPr>
        <sz val="11"/>
        <color theme="1"/>
        <rFont val="Calibri"/>
        <family val="2"/>
      </rPr>
      <t xml:space="preserve"> Условия: </t>
    </r>
    <r>
      <rPr>
        <sz val="11"/>
        <color rgb="FF00B050"/>
        <rFont val="Calibri"/>
        <family val="2"/>
      </rPr>
      <t>Работа в офисе.                                           Сменный график работы.  Смена - 2 250 руб.  Официальное трудоустройство.</t>
    </r>
  </si>
  <si>
    <r>
      <rPr>
        <sz val="11"/>
        <color theme="1"/>
        <rFont val="Calibri"/>
        <family val="2"/>
      </rPr>
      <t xml:space="preserve">Должностные обязанности:  Монтаж кондиционирования и вентиляции на объектах в Москве и области.  Требования: </t>
    </r>
    <r>
      <rPr>
        <sz val="11"/>
        <color rgb="FF00B050"/>
        <rFont val="Calibri"/>
        <family val="2"/>
      </rPr>
      <t xml:space="preserve"> Знание раздела ОВиК. Умение читать схемы..  Практический опыт проведения работ на объекте по вентиляции и кондиционированию от 3-х лет.</t>
    </r>
    <r>
      <rPr>
        <sz val="11"/>
        <color theme="1"/>
        <rFont val="Calibri"/>
        <family val="2"/>
      </rPr>
      <t xml:space="preserve">  Условия: </t>
    </r>
    <r>
      <rPr>
        <sz val="11"/>
        <color rgb="FF00B050"/>
        <rFont val="Calibri"/>
        <family val="2"/>
      </rPr>
      <t xml:space="preserve"> Работа  на объектах.  Объекты по Москве и Московской области.  График 5/2, переработки по необходимости.  Зарплата по итогам собеседования от 2,5-3 тыс руб за день и выше.</t>
    </r>
  </si>
  <si>
    <r>
      <rPr>
        <sz val="11"/>
        <color theme="1"/>
        <rFont val="Calibri"/>
        <family val="2"/>
      </rPr>
      <t xml:space="preserve">Требования : </t>
    </r>
    <r>
      <rPr>
        <sz val="11"/>
        <color rgb="FF00B050"/>
        <rFont val="Calibri"/>
        <family val="2"/>
      </rPr>
      <t>окрашивание деревянных опор. материал береза,фанера.  Обязанности:помощник маляра. Понимание о лакокрасочном покрытие.</t>
    </r>
    <r>
      <rPr>
        <sz val="11"/>
        <color theme="1"/>
        <rFont val="Calibri"/>
        <family val="2"/>
      </rPr>
      <t xml:space="preserve"> Условия:</t>
    </r>
    <r>
      <rPr>
        <sz val="11"/>
        <color rgb="FF00B050"/>
        <rFont val="Calibri"/>
        <family val="2"/>
      </rPr>
      <t>производственное помещение. закрытое,отапливается. рядом находятся остановки общественного транспорта.дружный коллектив.</t>
    </r>
  </si>
  <si>
    <r>
      <rPr>
        <sz val="11"/>
        <color theme="1"/>
        <rFont val="Calibri"/>
        <family val="2"/>
      </rPr>
      <t>Требования:</t>
    </r>
    <r>
      <rPr>
        <sz val="11"/>
        <color rgb="FF00B050"/>
        <rFont val="Calibri"/>
        <family val="2"/>
      </rPr>
      <t>опыт работы, документы на электрогазосварщика. Обязанности:Ручная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t>
    </r>
    <r>
      <rPr>
        <sz val="11"/>
        <color theme="1"/>
        <rFont val="Calibri"/>
        <family val="2"/>
      </rPr>
      <t xml:space="preserve"> Условия:</t>
    </r>
    <r>
      <rPr>
        <sz val="11"/>
        <color rgb="FF00B050"/>
        <rFont val="Calibri"/>
        <family val="2"/>
      </rPr>
      <t xml:space="preserve"> Возможны командировки с проживанием. Все подробности по собеседованию. Работнику устанавливается пятидневная рабочая неделя.Полный соц.пакет. Предусмотрены командировки.Заработная плата зависит от уровня квалификации.</t>
    </r>
  </si>
  <si>
    <r>
      <rPr>
        <sz val="11"/>
        <color theme="1"/>
        <rFont val="Calibri"/>
        <family val="2"/>
      </rPr>
      <t>Мостостроительной организации требуется  машинист компрессорных установок Требования:</t>
    </r>
    <r>
      <rPr>
        <sz val="11"/>
        <color rgb="FF00B050"/>
        <rFont val="Calibri"/>
        <family val="2"/>
      </rPr>
      <t xml:space="preserve"> Знание устройства и безопасной эксплуатации компрессорных установок</t>
    </r>
    <r>
      <rPr>
        <sz val="11"/>
        <color theme="1"/>
        <rFont val="Calibri"/>
        <family val="2"/>
      </rPr>
      <t xml:space="preserve">  Обязанности:  Обслуживание компрессорной установки (выполнение её запуска, остановки)  Условия: </t>
    </r>
    <r>
      <rPr>
        <sz val="11"/>
        <color rgb="FF00B050"/>
        <rFont val="Calibri"/>
        <family val="2"/>
      </rPr>
      <t>Оформление в соответствии с Трудовым кодексом РФ, спецодежда, питание, проезд до объекта за счет работодателя.</t>
    </r>
  </si>
  <si>
    <r>
      <rPr>
        <sz val="11"/>
        <color theme="1"/>
        <rFont val="Calibri"/>
        <family val="2"/>
      </rPr>
      <t xml:space="preserve">Развивающаяся сеть сервисных центров &amp;quot;RezinA&amp;quot; приглашает на работу автослесаря  У нас уже активно работают 5 сервисных центра.  Если Вы доброжелательны к людям и можете найти подход к любому человеку, с легкостью изучаете много информации и считаете в уме, спокойно переживаете сезонный наплыв клиентов и легко переключаетесь с одной задачи на другую - ждем Ваше резюме!  Готовы ответить на Ваши вопросы с 8.30 до 17.30ч. по будням.  Обязанности:  - диагностика и выявление проблемных мест транспортного средства;  - установка, регулировка ,замена запасных частей;  - устранение дефектов и неисправностей автомобиля;  - шиномонтажные работы;  - мелкосрочный ремонт, замена тех.жидкостей.  Требования:  </t>
    </r>
    <r>
      <rPr>
        <sz val="11"/>
        <color rgb="FF00B050"/>
        <rFont val="Calibri"/>
        <family val="2"/>
      </rPr>
      <t xml:space="preserve">Клиентоoриентированность, коммуникабельность, аккуратность, трудолюбие  Готовность к ненормированному рабочему графику </t>
    </r>
    <r>
      <rPr>
        <sz val="11"/>
        <color theme="1"/>
        <rFont val="Calibri"/>
        <family val="2"/>
      </rPr>
      <t xml:space="preserve"> Условия:  </t>
    </r>
    <r>
      <rPr>
        <sz val="11"/>
        <color rgb="FF00B050"/>
        <rFont val="Calibri"/>
        <family val="2"/>
      </rPr>
      <t>Рабoта в молодой команде  Возможности прoфессионального развития, карьерного роста  Офoрмление в полном соответствии с действующим законодательством РФ  Социальные гарантии (oплата больничного, отпусков</t>
    </r>
    <r>
      <rPr>
        <sz val="11"/>
        <color theme="1"/>
        <rFont val="Calibri"/>
        <family val="2"/>
      </rPr>
      <t xml:space="preserve">)  </t>
    </r>
    <r>
      <rPr>
        <sz val="11"/>
        <color rgb="FF00B050"/>
        <rFont val="Calibri"/>
        <family val="2"/>
      </rPr>
      <t>Стабильная заработная плата от 40 000 до 120 000 руб, выплачивается вовремя  Оборудованные рабочие места  Обеспечиваем фирменной спецодеждой, есть раздевалки, душевые, комнаты для отдыха и принятия пищи;  Рассмотрим кандидатов как с опытом, так и выпускников профильных учебных заведений, у которых есть желание работать и зарабатывать, возможность повышения квалификации в компании и карьерный рост.</t>
    </r>
  </si>
  <si>
    <r>
      <rPr>
        <sz val="11"/>
        <color rgb="FF00B050"/>
        <rFont val="Calibri"/>
        <family val="2"/>
      </rPr>
      <t>Оплата ежемесячно, от 120 тыс. Рублей. Фреза новая XCMG 1205F аналог wirtgen. Ширина барабана 1.2 метра.</t>
    </r>
    <r>
      <rPr>
        <sz val="11"/>
        <color theme="1"/>
        <rFont val="Calibri"/>
        <family val="2"/>
      </rPr>
      <t xml:space="preserve"> Работаем в Москве и МО и в Крыму</t>
    </r>
  </si>
  <si>
    <r>
      <rPr>
        <sz val="11"/>
        <color theme="1"/>
        <rFont val="Calibri"/>
        <family val="2"/>
      </rPr>
      <t xml:space="preserve">Работа в г. Санкт-Петербург и Ленинградской области Обязанности: — Работа на монтажном гусеничном кране на строительных объектах компании; — Сохранение рабочего состояния ТС (Монтажный гусеничный кран РДК 25; МКГ 25БР; ДЭК 631); — Своевременное обслуживание и ТО — При необходимости ремонт в полевых условиях. (есть служба сервиса компании)  Требования: — </t>
    </r>
    <r>
      <rPr>
        <sz val="11"/>
        <color rgb="FF00B050"/>
        <rFont val="Calibri"/>
        <family val="2"/>
      </rPr>
      <t>Опыт работы на гусеничных кранах — Документы на управление техникой ( удостоверение машиниста, удостоверение крановщика гусеничного крана)</t>
    </r>
    <r>
      <rPr>
        <sz val="11"/>
        <color theme="1"/>
        <rFont val="Calibri"/>
        <family val="2"/>
      </rPr>
      <t xml:space="preserve">  Условия: —</t>
    </r>
    <r>
      <rPr>
        <sz val="11"/>
        <color rgb="FF00B050"/>
        <rFont val="Calibri"/>
        <family val="2"/>
      </rPr>
      <t xml:space="preserve"> Оформление согласно ТК РФ; — Оплата сдельная — Предоставление спецодежды, предоставление жилья в квартире(в случае необходимости); — Собственная техническая служба; — База в г. Красное село. Если вас заинтересовала данная вакансия прошу Вас звонить с 9:00 до 20.00 по МСК, в рабочее время.</t>
    </r>
  </si>
  <si>
    <r>
      <rPr>
        <sz val="11"/>
        <color theme="1"/>
        <rFont val="Calibri"/>
        <family val="2"/>
      </rPr>
      <t xml:space="preserve">В такси «Акбарс» требуется диспетчер на маршрут Кумертау -Уфа Требования: </t>
    </r>
    <r>
      <rPr>
        <sz val="11"/>
        <color rgb="FF00B050"/>
        <rFont val="Calibri"/>
        <family val="2"/>
      </rPr>
      <t>опыт работы в данной сфере(!)коммуникабельность, стрессоустойчивость, грамотная речь,РАБОТА НА ПК</t>
    </r>
    <r>
      <rPr>
        <sz val="11"/>
        <color theme="1"/>
        <rFont val="Calibri"/>
        <family val="2"/>
      </rPr>
      <t xml:space="preserve">.!!! Обязанности: приём заявок,координация водителей.  Условия: </t>
    </r>
    <r>
      <rPr>
        <sz val="11"/>
        <color rgb="FF00B050"/>
        <rFont val="Calibri"/>
        <family val="2"/>
      </rPr>
      <t>график работы :Офис +дом</t>
    </r>
  </si>
  <si>
    <r>
      <rPr>
        <sz val="11"/>
        <color theme="1"/>
        <rFont val="Calibri"/>
        <family val="2"/>
      </rPr>
      <t>Требования: -</t>
    </r>
    <r>
      <rPr>
        <sz val="11"/>
        <color rgb="FF00B050"/>
        <rFont val="Calibri"/>
        <family val="2"/>
      </rPr>
      <t>Опыт работы, дисциплинированность</t>
    </r>
    <r>
      <rPr>
        <sz val="11"/>
        <color theme="1"/>
        <rFont val="Calibri"/>
        <family val="2"/>
      </rPr>
      <t xml:space="preserve">; Обязанности: • Качественное и своевременное выполнение монолитных работ на строящихся объектах. • Работы по вязке арматуры. • Устройство каркасов. • Заливка бетона • Монтаж и демонтаж опалубки, и другие виды монолитных работ. Условия: - </t>
    </r>
    <r>
      <rPr>
        <sz val="11"/>
        <color rgb="FF00B050"/>
        <rFont val="Calibri"/>
        <family val="2"/>
      </rPr>
      <t>Оформление в соответствии с ТК РФ; - Стабильные выплаты заработной платы (2 раза в месяц); -Шестидневная рабочая неделя  -Работа на заводе КАПО им. Горбунова.</t>
    </r>
  </si>
  <si>
    <r>
      <rPr>
        <sz val="11"/>
        <color theme="1"/>
        <rFont val="Calibri"/>
        <family val="2"/>
      </rPr>
      <t>Требования:</t>
    </r>
    <r>
      <rPr>
        <sz val="11"/>
        <color rgb="FF00B050"/>
        <rFont val="Calibri"/>
        <family val="2"/>
      </rPr>
      <t>понимание работы тепловых узлов, систем отопления, ГВС, узлов учёта тепловой энергии и теплоносителя. Обязанности:техническое обслуживание приборов учёта, автоматики тепловых узлов</t>
    </r>
    <r>
      <rPr>
        <sz val="11"/>
        <color theme="1"/>
        <rFont val="Calibri"/>
        <family val="2"/>
      </rPr>
      <t xml:space="preserve"> Условия:</t>
    </r>
    <r>
      <rPr>
        <sz val="11"/>
        <color rgb="FF00B050"/>
        <rFont val="Calibri"/>
        <family val="2"/>
      </rPr>
      <t>бензин и сотовая связь компенсируются.</t>
    </r>
  </si>
  <si>
    <r>
      <rPr>
        <sz val="11"/>
        <color theme="1"/>
        <rFont val="Calibri"/>
        <family val="2"/>
      </rPr>
      <t xml:space="preserve">Строительной организации срочно требуется квалифицированный водитель автокрана . Работа на автокранах 25 тонн , 40 тонн , 55 тонн , 90 тонн , 230 тонн Обязателен </t>
    </r>
    <r>
      <rPr>
        <sz val="11"/>
        <color rgb="FF00B050"/>
        <rFont val="Calibri"/>
        <family val="2"/>
      </rPr>
      <t>Опыт работы , а также навыки обслуживания и ремонта</t>
    </r>
    <r>
      <rPr>
        <sz val="11"/>
        <color theme="1"/>
        <rFont val="Calibri"/>
        <family val="2"/>
      </rPr>
      <t xml:space="preserve">. </t>
    </r>
    <r>
      <rPr>
        <sz val="11"/>
        <color rgb="FF00B050"/>
        <rFont val="Calibri"/>
        <family val="2"/>
      </rPr>
      <t>Заработная плата от 420 руб/час  чистыми . Режим работы по 11 часов  Соц.пакет . Работа в Мурманске и Мурманской области.  Есть теплая ремзона и квалифицированные механики .</t>
    </r>
  </si>
  <si>
    <r>
      <rPr>
        <sz val="11"/>
        <color theme="1"/>
        <rFont val="Calibri"/>
        <family val="2"/>
      </rPr>
      <t xml:space="preserve">Требования: </t>
    </r>
    <r>
      <rPr>
        <sz val="11"/>
        <color rgb="FF00B050"/>
        <rFont val="Calibri"/>
        <family val="2"/>
      </rPr>
      <t>Образование: высшее техническое, уверенный пользователь ПК, знание профессиональных программ. Стаж работы в должности инженера-конструктора приветствуется.</t>
    </r>
    <r>
      <rPr>
        <sz val="11"/>
        <color theme="1"/>
        <rFont val="Calibri"/>
        <family val="2"/>
      </rPr>
      <t xml:space="preserve"> Обязанности: Разработка чертежей металлоконструкций и нестандартного оборудования. Условия: </t>
    </r>
    <r>
      <rPr>
        <sz val="11"/>
        <color rgb="FF00B050"/>
        <rFont val="Calibri"/>
        <family val="2"/>
      </rPr>
      <t>Оформление по ТК РФ, полный соц.пакет, бесплатное питание в столовой.</t>
    </r>
  </si>
  <si>
    <r>
      <rPr>
        <sz val="11"/>
        <color theme="1"/>
        <rFont val="Calibri"/>
        <family val="2"/>
      </rPr>
      <t>В транспортную организацию ООО&amp;quot;УРАЛТЕХРЕСУРС&amp;quot; требуется - машинист крана-манипулятора(КМУ).  Требования:</t>
    </r>
    <r>
      <rPr>
        <sz val="11"/>
        <color rgb="FF00B050"/>
        <rFont val="Calibri"/>
        <family val="2"/>
      </rPr>
      <t>Обязательно наличие категории Е, С удостоверения машиниста КМУ. (возможно обучение по данной профессии, за счет организации)   Исполнительность, аккуратность, добросовестность.</t>
    </r>
    <r>
      <rPr>
        <sz val="11"/>
        <color theme="1"/>
        <rFont val="Calibri"/>
        <family val="2"/>
      </rPr>
      <t xml:space="preserve">  Обязанности: управление автомобилем КАМАЗ КМУ,.  Условия: </t>
    </r>
    <r>
      <rPr>
        <sz val="11"/>
        <color rgb="FF00B050"/>
        <rFont val="Calibri"/>
        <family val="2"/>
      </rPr>
      <t>Вахтовый метод работы 7/7 дней. Стабильная заработная плата (75 000руб. на руки). Работа на месторождениях Самарской области и Татарии. Оплата командировочных расходов.</t>
    </r>
  </si>
  <si>
    <r>
      <rPr>
        <sz val="11"/>
        <color theme="1"/>
        <rFont val="Calibri"/>
        <family val="2"/>
      </rPr>
      <t>Описание работодателя:В строительную организацию требуется крановщик на кран Клинцы 32тн. Новый, Ивановец 32тн., Галичанин 25тн. Все краны в хорошем состоянии, в одних руках с покупки.  Требования:</t>
    </r>
    <r>
      <rPr>
        <sz val="11"/>
        <color rgb="FF00B050"/>
        <rFont val="Calibri"/>
        <family val="2"/>
      </rPr>
      <t>Опыт работы не менее 3лет, желательно наличие 8 разряда</t>
    </r>
    <r>
      <rPr>
        <sz val="11"/>
        <color theme="1"/>
        <rFont val="Calibri"/>
        <family val="2"/>
      </rPr>
      <t xml:space="preserve"> Обязанности: Работа машинистом автокрана, уход за техникой. Условия:</t>
    </r>
    <r>
      <rPr>
        <sz val="11"/>
        <color rgb="FF00B050"/>
        <rFont val="Calibri"/>
        <family val="2"/>
      </rPr>
      <t xml:space="preserve"> Работа производится на объектах нефте-газовых предприятий, не нормированный рабочий день, возможны командировки по области. В случае командировки выплачиваються суточные 500р/день, а так же оплачивается проживание. Оформление по ТК РФ. Зар.плата выплачивается два раза (аванс +зар.плата) Зарплата рассчитывается исходи из почасовой ставки в соответствии с трудовым кодексом РФ, все продленки и выходные оплачиваются в 1.5кратном размере.Возможны премии по сдачи объекта. Оклад от 60000р</t>
    </r>
  </si>
  <si>
    <r>
      <rPr>
        <sz val="11"/>
        <color theme="1"/>
        <rFont val="Calibri"/>
        <family val="2"/>
      </rPr>
      <t xml:space="preserve">В крупный автосервис срочно требуется арматурщик!!!  Обязанности: разборка/сборка автомобилей всех марок, дефектовка скрытых повреждений после ДТП, арматурные работы, замена стёкол, выполнение поручений мастера, поддержание порядка на рабочем месте.  Требования: </t>
    </r>
    <r>
      <rPr>
        <sz val="11"/>
        <color rgb="FF00B050"/>
        <rFont val="Calibri"/>
        <family val="2"/>
      </rPr>
      <t>опыт работы не менее года, высокое качество работы, дисциплинированность, ответственность.</t>
    </r>
    <r>
      <rPr>
        <sz val="11"/>
        <color theme="1"/>
        <rFont val="Calibri"/>
        <family val="2"/>
      </rPr>
      <t xml:space="preserve">  </t>
    </r>
    <r>
      <rPr>
        <sz val="11"/>
        <color rgb="FF00B050"/>
        <rFont val="Calibri"/>
        <family val="2"/>
      </rPr>
      <t>Работая в нашей кампании вы получаете плюсы: - дружный коллектив - стабильная з/п (сдельная) - неограниченная з/п - отличные условия работы</t>
    </r>
  </si>
  <si>
    <r>
      <rPr>
        <sz val="11"/>
        <color theme="1"/>
        <rFont val="Calibri"/>
        <family val="2"/>
      </rPr>
      <t xml:space="preserve">Мы гарантируем: Постоянный поток заказов; </t>
    </r>
    <r>
      <rPr>
        <sz val="11"/>
        <color rgb="FF00B050"/>
        <rFont val="Calibri"/>
        <family val="2"/>
      </rPr>
      <t xml:space="preserve">Полную занятость 5/2 с 9:30-19:00; Официальное трудоустройство; Заработная плата фикс на время обучения+ бонусы за наряды, средний доход после обучения 50 000; Предоставляем необходимый  инструмент и рабочую форму; Работу в сплоченной бригаде. </t>
    </r>
    <r>
      <rPr>
        <sz val="11"/>
        <color theme="1"/>
        <rFont val="Calibri"/>
        <family val="2"/>
      </rPr>
      <t xml:space="preserve"> Задачи в работе: Получение комплектующих на складе компании; Транспортировка материалов и инструментов на объект; Монтаж натяжных потолков и осветительных приборов на объекте.  Если вы в поиске стабильной работы то направляйте свои отклик и мы обязательно с вами свяжемся.</t>
    </r>
  </si>
  <si>
    <r>
      <rPr>
        <sz val="11"/>
        <color theme="1"/>
        <rFont val="Calibri"/>
        <family val="2"/>
      </rPr>
      <t>В связи с очередным расширением нашей компании. Ищем монтажников натяжных потолков.   Требуемый опыт работы:</t>
    </r>
    <r>
      <rPr>
        <sz val="11"/>
        <color rgb="FF00B050"/>
        <rFont val="Calibri"/>
        <family val="2"/>
      </rPr>
      <t>Возможно без опыта. Обучение бесплатно.   Полная занятость, полный день  В динамично развивающуюся компанию требуются монтажники натяжных потолков. Мы занимаем лидирующие позиции по производству и продажам натяжных потолков в Саранске и Мордовии. Если ты желаешь стабильно зарабатывать, мы приглашаем тебя в нашу команду.</t>
    </r>
    <r>
      <rPr>
        <sz val="11"/>
        <color theme="1"/>
        <rFont val="Calibri"/>
        <family val="2"/>
      </rPr>
      <t xml:space="preserve">   Обязанности:  1. Монтаж натяжных потолков  2. Сервисное обслуживание натяжных потолков  3. Выезд в районы   Требования:  1. Умение пользоваться электроинструментом  2. Пунктуальность  3. Аккуратность  4. Вежливость  5. Опрятность   Условия: </t>
    </r>
    <r>
      <rPr>
        <sz val="11"/>
        <color rgb="FF00B050"/>
        <rFont val="Calibri"/>
        <family val="2"/>
      </rPr>
      <t xml:space="preserve"> 1. Высокий уровень дохода, от 20.000 до 80000 руб. в месяц. (без задержек).  2. Обеспечение инструментом, расходниками и спецодеждой.  3. Наличие постоянной работы (объекты есть всегда).  4. Стабильность и уверенность в завтрашнем дне.  5. Работы производятся под началом опытных наставников.  6. Карьерный рост.  Рабочий день 5/2 (вс, пн – выходные)</t>
    </r>
  </si>
  <si>
    <r>
      <rPr>
        <sz val="11"/>
        <color theme="1"/>
        <rFont val="Calibri"/>
        <family val="2"/>
      </rPr>
      <t xml:space="preserve">Требования: </t>
    </r>
    <r>
      <rPr>
        <sz val="11"/>
        <color rgb="FF00B050"/>
        <rFont val="Calibri"/>
        <family val="2"/>
      </rPr>
      <t xml:space="preserve"> Опыт работы в сфере связи или охранных систем от 1 года;  Профильное образование приветствуется;  Навык работы установки видеонаблюдения;  Понимание основ построения оптических сетей и систем безопасности;   Знание базовых норм (ГОСТ, СНиП, СП) в пожарной безопасности;  Самостоятельное решение поставленных задач;  Знание систем: BOLID,РУБЕЖ  Perco  Умение оперативно находить причины неисправности и устранять их;  Наличие личного авто приветствуется;  Желание обучаться, ответственность;</t>
    </r>
    <r>
      <rPr>
        <sz val="11"/>
        <color theme="1"/>
        <rFont val="Calibri"/>
        <family val="2"/>
      </rPr>
      <t xml:space="preserve">  Обязанности: Регламентное обслуживание охранно-пожарной сигнализации, оповещения, СКУД, видеонаблюдения;  Выезд на объекты по заявкам для устранения неисправностей;  Монтаж  Условия: </t>
    </r>
    <r>
      <rPr>
        <sz val="11"/>
        <color rgb="FF00B050"/>
        <rFont val="Calibri"/>
        <family val="2"/>
      </rPr>
      <t>Трудоустройство согласно ТК РФ;  Компенсация ГСМ;  Премирование по результатам работ;  Испытательный срок 1 месяц.</t>
    </r>
  </si>
  <si>
    <r>
      <rPr>
        <sz val="11"/>
        <color theme="1"/>
        <rFont val="Calibri"/>
        <family val="2"/>
      </rPr>
      <t xml:space="preserve">На производство железобетонных изделий требуются Машинист башенного крана (крановщик).  Требования:  </t>
    </r>
    <r>
      <rPr>
        <sz val="11"/>
        <color rgb="FF00B050"/>
        <rFont val="Calibri"/>
        <family val="2"/>
      </rPr>
      <t>Опыт работы на башенном кране; наличие удостоверения и образования по профессии.</t>
    </r>
    <r>
      <rPr>
        <sz val="11"/>
        <color theme="1"/>
        <rFont val="Calibri"/>
        <family val="2"/>
      </rPr>
      <t xml:space="preserve">  Обязанности:  Управление башенным краном грузоподъемностью до 10 т. при выполнении работ по погрузке, разгрузке, перегрузки и транспортировки.</t>
    </r>
  </si>
  <si>
    <r>
      <rPr>
        <sz val="11"/>
        <color theme="1"/>
        <rFont val="Calibri"/>
        <family val="2"/>
      </rPr>
      <t>Описание работодателя: Требования:</t>
    </r>
    <r>
      <rPr>
        <sz val="11"/>
        <color rgb="FF00B050"/>
        <rFont val="Calibri"/>
        <family val="2"/>
      </rPr>
      <t>Желание работать и зарабатывать</t>
    </r>
    <r>
      <rPr>
        <sz val="11"/>
        <color theme="1"/>
        <rFont val="Calibri"/>
        <family val="2"/>
      </rPr>
      <t xml:space="preserve"> Обязанности: - Сварка металлоконструкций (строим арочные и прямоугольные модули) - Общестроительные работы Условия: </t>
    </r>
    <r>
      <rPr>
        <sz val="11"/>
        <color rgb="FF00B050"/>
        <rFont val="Calibri"/>
        <family val="2"/>
      </rPr>
      <t>Пятидневная рабочая неделя с 8.00 до 17.00ч.Оформление по ТК РФ. Возможны командировки по Нижегородской области</t>
    </r>
  </si>
  <si>
    <r>
      <rPr>
        <sz val="11"/>
        <color theme="1"/>
        <rFont val="Calibri"/>
        <family val="2"/>
      </rPr>
      <t xml:space="preserve">Требуется машинист крана (козлового, мостового) на склад металла.  Требования: - </t>
    </r>
    <r>
      <rPr>
        <sz val="11"/>
        <color rgb="FF00B050"/>
        <rFont val="Calibri"/>
        <family val="2"/>
      </rPr>
      <t>опыт работы  Обязанности: - разгрузка и погрузка металла.</t>
    </r>
    <r>
      <rPr>
        <sz val="11"/>
        <color theme="1"/>
        <rFont val="Calibri"/>
        <family val="2"/>
      </rPr>
      <t xml:space="preserve">  Условия: - </t>
    </r>
    <r>
      <rPr>
        <sz val="11"/>
        <color rgb="FF00B050"/>
        <rFont val="Calibri"/>
        <family val="2"/>
      </rPr>
      <t>график работы с 8.00 до 17.00, 5/2. - место работы: ул. Новороссийская, 35. (возит вахта от Сбербанк ул. 1 Мая/ул. 40 лет Победы)</t>
    </r>
  </si>
  <si>
    <r>
      <rPr>
        <sz val="11"/>
        <color theme="1"/>
        <rFont val="Calibri"/>
        <family val="2"/>
      </rPr>
      <t xml:space="preserve">Требуется на постоянную </t>
    </r>
    <r>
      <rPr>
        <sz val="11"/>
        <color rgb="FF00B050"/>
        <rFont val="Calibri"/>
        <family val="2"/>
      </rPr>
      <t>работу монтажник систем кондиционирования и вентиляции с опытом</t>
    </r>
    <r>
      <rPr>
        <sz val="11"/>
        <color theme="1"/>
        <rFont val="Calibri"/>
        <family val="2"/>
      </rPr>
      <t>. Оплата сдельная, доплаты за переработку, за работу в выходные и праздничные дни, за использование личного автомобиля.   прямой работодатель, без посредников</t>
    </r>
  </si>
  <si>
    <r>
      <rPr>
        <sz val="11"/>
        <color theme="1"/>
        <rFont val="Calibri"/>
        <family val="2"/>
      </rPr>
      <t xml:space="preserve">На постоянную работу, </t>
    </r>
    <r>
      <rPr>
        <sz val="11"/>
        <color rgb="FF00B050"/>
        <rFont val="Calibri"/>
        <family val="2"/>
      </rPr>
      <t>требует монтажник систем кондиционирования без опыта, НАЛИЧИЕ АВТОМОБИЛЯ , ВОДИТЕЛЬСКОГО УДОСТОВЕРЕНИЯ ОБЯЗАТЕЛЬНО.</t>
    </r>
    <r>
      <rPr>
        <sz val="11"/>
        <color theme="1"/>
        <rFont val="Calibri"/>
        <family val="2"/>
      </rPr>
      <t xml:space="preserve">  На стадии </t>
    </r>
    <r>
      <rPr>
        <sz val="11"/>
        <color rgb="FF00B050"/>
        <rFont val="Calibri"/>
        <family val="2"/>
      </rPr>
      <t>обучения з/п 1500/день Зарплата обсуждается при встречи С ОПЫТОМ РАБОТЫ ПРИВЕТСТВУЕТСЯ</t>
    </r>
  </si>
  <si>
    <r>
      <rPr>
        <sz val="11"/>
        <color theme="1"/>
        <rFont val="Calibri"/>
        <family val="2"/>
      </rPr>
      <t xml:space="preserve">Описание работодателя: Требования: </t>
    </r>
    <r>
      <rPr>
        <sz val="11"/>
        <color rgb="FF00B050"/>
        <rFont val="Calibri"/>
        <family val="2"/>
      </rPr>
      <t>Без нарушения Т.Б</t>
    </r>
    <r>
      <rPr>
        <sz val="11"/>
        <color theme="1"/>
        <rFont val="Calibri"/>
        <family val="2"/>
      </rPr>
      <t xml:space="preserve"> Обязанности: электрогазосварочные работы по монтажу отопления.  Условия: </t>
    </r>
    <r>
      <rPr>
        <sz val="11"/>
        <color rgb="FF00B050"/>
        <rFont val="Calibri"/>
        <family val="2"/>
      </rPr>
      <t>10 часовой рабочий день. Еженедельная оплата труда. Сдельная оплата труда.</t>
    </r>
  </si>
  <si>
    <r>
      <rPr>
        <sz val="11"/>
        <color theme="1"/>
        <rFont val="Calibri"/>
        <family val="2"/>
      </rPr>
      <t>Описание работодателя:строительная компания  Требования:</t>
    </r>
    <r>
      <rPr>
        <sz val="11"/>
        <color rgb="FF00B050"/>
        <rFont val="Calibri"/>
        <family val="2"/>
      </rPr>
      <t>аккуратность, дисциплинированность</t>
    </r>
    <r>
      <rPr>
        <sz val="11"/>
        <color theme="1"/>
        <rFont val="Calibri"/>
        <family val="2"/>
      </rPr>
      <t xml:space="preserve"> Обязанности: в основном штукатурные и малярные работы в подъездах  Условия:</t>
    </r>
    <r>
      <rPr>
        <sz val="11"/>
        <color rgb="FF00B050"/>
        <rFont val="Calibri"/>
        <family val="2"/>
      </rPr>
      <t>инструмент предоставляется, зарплата без задержек, раз в неделю  Возможно устройство бригадой</t>
    </r>
  </si>
  <si>
    <r>
      <rPr>
        <sz val="11"/>
        <color theme="1"/>
        <rFont val="Calibri"/>
        <family val="2"/>
      </rPr>
      <t>Описание работодателя:ИП Вопилова А.В. Компания &amp;quot;Автовысь&amp;quot; на рынке более 10 лет с большой клиентской базой. Оказываем услуги по аренде СпецТехники,.  Требования:</t>
    </r>
    <r>
      <rPr>
        <sz val="11"/>
        <color rgb="FF00B050"/>
        <rFont val="Calibri"/>
        <family val="2"/>
      </rPr>
      <t>трудолюбие, отсутствие вредных привычек, желание работать и зарабатывать. Знание по уходу спецтехники.  Обязанности:работа на спецтехнике, уход за транспортом</t>
    </r>
    <r>
      <rPr>
        <sz val="11"/>
        <color theme="1"/>
        <rFont val="Calibri"/>
        <family val="2"/>
      </rPr>
      <t>. Условия:</t>
    </r>
    <r>
      <rPr>
        <sz val="11"/>
        <color rgb="FF00B050"/>
        <rFont val="Calibri"/>
        <family val="2"/>
      </rPr>
      <t>полный соцпакет, возможность трудоустройства.ЗП 40т. руб. Ищем водителя звоните возможен плавающий график как подработка. Так же при наличии вашей квалификации как механика, возможно совмещение водителя и механика.</t>
    </r>
  </si>
  <si>
    <r>
      <rPr>
        <sz val="11"/>
        <color theme="1"/>
        <rFont val="Calibri"/>
        <family val="2"/>
      </rPr>
      <t xml:space="preserve">Компания: ООО &amp;quot;ЛСТ-АРЕНДА&amp;quot; машинист катка грунтового катки Bomag или Hamm  Работа на грунтовом катке Объект : </t>
    </r>
    <r>
      <rPr>
        <sz val="11"/>
        <color rgb="FF00B050"/>
        <rFont val="Calibri"/>
        <family val="2"/>
      </rPr>
      <t>Санкт-Петербург, и ЛО График работы 7 дней по 11 часов ЗП: от 100000 руб командировочные- 500р/день жилье предоставляем</t>
    </r>
    <r>
      <rPr>
        <sz val="11"/>
        <color theme="1"/>
        <rFont val="Calibri"/>
        <family val="2"/>
      </rPr>
      <t xml:space="preserve"> Требования:</t>
    </r>
    <r>
      <rPr>
        <sz val="11"/>
        <color rgb="FF00B050"/>
        <rFont val="Calibri"/>
        <family val="2"/>
      </rPr>
      <t xml:space="preserve"> Опыт работы: от 2-х лет,  Наличие удостоверения машиниста,  Знание правил эксплуатации, обслуживания техники. Ответственное отношение к доверенной техники. Дисциплинированность</t>
    </r>
  </si>
  <si>
    <r>
      <rPr>
        <sz val="11"/>
        <color theme="1"/>
        <rFont val="Calibri"/>
        <family val="2"/>
      </rPr>
      <t>Описание работодателя:   С 2007 года мы занимаемся продажей и установкой пластиковых окон, балконных блоков, пластиковых входных дверей, алюминиевых изделий, из так называемого &amp;quot;холодного алюминия, таких, как окна, перегородки, двери. Мы устанавливаем нестандартные изделия, как пластиковые, так и алюминиевые, различной конфигурации - круглые, треугольные, трапеции, арочные. Мы занимаемся остеклением балконов, загородных домов, внутренней и внешней отделкой балконов, а также установкой жалюзи и рулонных штор.   Описание: Ищем монтажника ПВХ-конструкций, на постоянную работу.   Нужен один человек в нашу бригаду, с опытом работы по монтажу и отделке. Также рассматриваем кандидатов без опыта, под обучение!  Условия:   *</t>
    </r>
    <r>
      <rPr>
        <sz val="11"/>
        <color rgb="FF00B050"/>
        <rFont val="Calibri"/>
        <family val="2"/>
      </rPr>
      <t xml:space="preserve"> Работа по Москве и области с частными лицами (окна, балконы, отделка и другие мелкие работы).    * Инструмент, транспорт и расходники наши   * Оплата два раза в месяц, без задержек.    * Есть возможность бесплатного проживания.   * Располагаемся в частном секторе(МО, Булатниково)! Рабочий день начинается там!  * Зарплата сдельная, по факту отработанных дней, объема и сложности выполняемой работы.  * График работ плавающий.</t>
    </r>
    <r>
      <rPr>
        <sz val="11"/>
        <color theme="1"/>
        <rFont val="Calibri"/>
        <family val="2"/>
      </rPr>
      <t xml:space="preserve">  Обязанности:   * Подготовка инструмента на монтажи, уход за ним.   * Погрузка, разгрузка, подъем изделий, материала.   * Демонтаж конструкций (окна и прочее).   * Монтаж конструкций (ПВХ, Алюминий).   * Внутренняя отделка окон и балконов.   * Работы по отделке балконов и лоджий.  Требование:   *</t>
    </r>
    <r>
      <rPr>
        <sz val="11"/>
        <color rgb="FF00B050"/>
        <rFont val="Calibri"/>
        <family val="2"/>
      </rPr>
      <t xml:space="preserve"> Рабочий день начинается в 6-8 утра, на базе в село Булатниково. Нужен человек проживающий в транспортной доступности к нам. При необходимости можем предоставить проживание на месте!  * Ищем одного человека, бригады из нескольких человек, просьба не беспокоить!   Любые вопросы по телефону.</t>
    </r>
  </si>
  <si>
    <r>
      <rPr>
        <sz val="11"/>
        <color theme="1"/>
        <rFont val="Calibri"/>
        <family val="2"/>
      </rPr>
      <t>На крупнейший в России завод по ремонту горного оборудования в г. Качканар Свердловской обл. требуется МАШИНИСТ МОСТОВОГО КРАНА! Вахтовый метод.  Предлагаем:  -</t>
    </r>
    <r>
      <rPr>
        <sz val="11"/>
        <color rgb="FF00B050"/>
        <rFont val="Calibri"/>
        <family val="2"/>
      </rPr>
      <t xml:space="preserve">оформление по ТК РФ  -своевременную стабильную зарплату 85 тр /мес.  -еженедельные авансы по 5000 р, через неделю работы!  -бесплатное проживание в комфортабельных квартирах  -бесплатная спецодежда  -компенсация проезда  -автобус к месту работы  Вахтовый метод работы - 60/30, 30/15, график 6/1 (воскресенье выходной)  Обязанности:  - выполнении работ по погрузке, разгрузке, перегрузке и транспортировке грузов, установка деталей, изделий и узлов на станок; перемещение подмостей и других монтажных приспособлений и механизмов; выполнении работ по посадке и выдаче из нагревательных печей слитков и заготовок и тд.  -мостовые краны от 10 тонн. </t>
    </r>
    <r>
      <rPr>
        <sz val="11"/>
        <color theme="1"/>
        <rFont val="Calibri"/>
        <family val="2"/>
      </rPr>
      <t xml:space="preserve"> От Вас:  -</t>
    </r>
    <r>
      <rPr>
        <sz val="11"/>
        <color rgb="FF00B050"/>
        <rFont val="Calibri"/>
        <family val="2"/>
      </rPr>
      <t>опыт работы машинистом крана от 3х лет от 4 р.  -опыт работы на кранах грузоподъемностью 10т+т.  -желателен опыт опыт работы с жидким металлом</t>
    </r>
    <r>
      <rPr>
        <sz val="11"/>
        <color theme="1"/>
        <rFont val="Calibri"/>
        <family val="2"/>
      </rPr>
      <t>.  -обязательно наличие психологического освидетельствования (согласно закону №342-н от 20.05.2022, направление выдаем)  В случае заинтересованности сразу звоните или пишите телефон в отклике!</t>
    </r>
  </si>
  <si>
    <r>
      <rPr>
        <sz val="11"/>
        <color theme="1"/>
        <rFont val="Calibri"/>
        <family val="2"/>
      </rPr>
      <t>Маляр. Вахта в Москву 60/30. Проезд, проживание, питание.  Условия: -</t>
    </r>
    <r>
      <rPr>
        <sz val="11"/>
        <color rgb="FF00B050"/>
        <rFont val="Calibri"/>
        <family val="2"/>
      </rPr>
      <t xml:space="preserve"> Организация трансфера до объекта за счет компании (при отработке вахты трансфер домой) - Официальное оформление  - Проживание в вагончиках (макс. 6 чел.) - Питание 3-х разовое на объекте  - Обеспечение спецодеждой - Заработная плата от 93 000 руб./мес.</t>
    </r>
    <r>
      <rPr>
        <sz val="11"/>
        <color theme="1"/>
        <rFont val="Calibri"/>
        <family val="2"/>
      </rPr>
      <t xml:space="preserve">  Требования: - </t>
    </r>
    <r>
      <rPr>
        <sz val="11"/>
        <color rgb="FF00B050"/>
        <rFont val="Calibri"/>
        <family val="2"/>
      </rPr>
      <t>Наличие подтверженного опыта по ТК и удостоверения по профессии - Паспорт гражданина РФ  для отделочных работ ЖК &amp;quot;Новое Внуково&amp;quot;</t>
    </r>
  </si>
  <si>
    <r>
      <rPr>
        <sz val="11"/>
        <color theme="1"/>
        <rFont val="Calibri"/>
        <family val="2"/>
      </rPr>
      <t xml:space="preserve">В компанию на летний период (с 01.05.2023г. по 30.09.2023г.)  требуется слесарь-сантехник по ремонту био туалетов в пассажирских вагонах.  Требования: - опыт работы в электрике, сантехнике  Условия: - </t>
    </r>
    <r>
      <rPr>
        <sz val="11"/>
        <color rgb="FF00B050"/>
        <rFont val="Calibri"/>
        <family val="2"/>
      </rPr>
      <t>график работы 2/2; - трудоустройство в соответствии с ТК РФ. Звонить с 8:00 до 16:00</t>
    </r>
  </si>
  <si>
    <r>
      <rPr>
        <sz val="11"/>
        <color theme="1"/>
        <rFont val="Calibri"/>
        <family val="2"/>
      </rPr>
      <t xml:space="preserve">работа с путевыми листами: оформление, прием, выдача, обработка;  - кoнтpoль выпуска транспортных средств на линию;  - осуществление контроля за выполнением водителями порученного задания c составлением оперативных сводок и суточного рапорта o работе транспортных средств;  - осуществление сбора достоверной, полной и объективной информации o работе транспорта, данных о перерасходе;  - GPS навигация;  - работа с табелем учета рабочего времени: составление служебных записок, его корректное ведение и своевременная сдача.  Требования:  - </t>
    </r>
    <r>
      <rPr>
        <sz val="11"/>
        <color rgb="FF00B050"/>
        <rFont val="Calibri"/>
        <family val="2"/>
      </rPr>
      <t>Образование не ниже среднего профессионального;  - Опыт работы в данной должности обязателен.  Условия:  Сменный режим рабочего времени 2/2 с 7:00 до 19:00</t>
    </r>
  </si>
  <si>
    <r>
      <rPr>
        <sz val="11"/>
        <color theme="1"/>
        <rFont val="Calibri"/>
        <family val="2"/>
      </rPr>
      <t xml:space="preserve">Описание работодателя: производственное предприятие ООО  &amp;quot;РоллКомплект&amp;quot;, 15 лет на рынке Сочи  Обязанности: монтаж ворот, роллет, шлагбаумов;  Условия: </t>
    </r>
    <r>
      <rPr>
        <sz val="11"/>
        <color rgb="FF00B050"/>
        <rFont val="Calibri"/>
        <family val="2"/>
      </rPr>
      <t>сдельная еженедельная оплата труда, премия при выполнении всех договорённостей;   По всем вопросам пишите в WhatsApp.</t>
    </r>
  </si>
  <si>
    <r>
      <rPr>
        <sz val="11"/>
        <color theme="1"/>
        <rFont val="Calibri"/>
        <family val="2"/>
      </rPr>
      <t xml:space="preserve">Мы занимаемся изготовлением и монтажом металлоконструкций для физических лиц в городе Казани и пригороде, такие как навесы, входные группы, заборы, ворота и т.д. У нас имеется собственный сварочный цех.  Необходимо производить монтаж конструкций на участке заказчика. Сборка происходит на болтовое или сварное соединение, потом подкрашиваются места сварки. Изделия приходят окрашенные с производства, бывает необходима покраска на месте. Задача собрать аккуратно и качественно, затем сдать заказчику. Работа в основном: крутить, монтировать, мерить-выставлять, варить РДС, резать болгаркой, крутить шуруповёртом, подкрашивать...  Добираться до объекта самостоятельно. Приветствуются готовые звенья/бригады.  </t>
    </r>
    <r>
      <rPr>
        <sz val="11"/>
        <color rgb="FF00B050"/>
        <rFont val="Calibri"/>
        <family val="2"/>
      </rPr>
      <t>Работа в Казани и пригороде, на территории заказчика. Цех на Кулагина, 5 (около Регпалаты). График ненормированный. Оплата сдельная по факту сдачи объекта заказчику. Средний срок исполнения монтажа 1-5 дней.  Сотрудники требуются на постоянную работу.</t>
    </r>
  </si>
  <si>
    <r>
      <rPr>
        <sz val="11"/>
        <color theme="1"/>
        <rFont val="Calibri"/>
        <family val="2"/>
      </rPr>
      <t xml:space="preserve">Компании ООО ПЭМОНТ требуются монтажники слаботочных систем.  </t>
    </r>
    <r>
      <rPr>
        <sz val="11"/>
        <color rgb="FF00B050"/>
        <rFont val="Calibri"/>
        <family val="2"/>
      </rPr>
      <t>Оформление по ТК 5/2 с 8 до 17 либо с 9 до 18, сб. вс - выходной, переработки оплачиваются в соответствии с ТК, существует система надбавок и премий. Объекты Москва и МО, на данный момент объект в центре Москвы, проездной оплачивается, спецодежда и инструмент выдаются, работа внутри помещений, з.п по результатам собеседования,  выплачивается своевременно 2 раза в месяц</t>
    </r>
    <r>
      <rPr>
        <sz val="11"/>
        <color theme="1"/>
        <rFont val="Calibri"/>
        <family val="2"/>
      </rPr>
      <t xml:space="preserve">.  Основные требования:  Пунктуальность, ответственность, умение работать в команде, своевременное выполнение поставленных задач, желание работать и обучаться.   Обязанности:   Ведение монтажа систем пожарной сигнализации, диспетчеризации инженерного оборудования, контроль и управление доступом, видеонаблюдение, автоматика приточно-вытяжной вентиляции.  Требования: </t>
    </r>
    <r>
      <rPr>
        <sz val="11"/>
        <color rgb="FF00B050"/>
        <rFont val="Calibri"/>
        <family val="2"/>
      </rPr>
      <t>Опыт работы на стройплощадках от 6 мес</t>
    </r>
  </si>
  <si>
    <r>
      <rPr>
        <sz val="11"/>
        <color theme="1"/>
        <rFont val="Calibri"/>
        <family val="2"/>
      </rPr>
      <t xml:space="preserve">Описание работодателя: Постоянные объемы Промышленные объекты Капитальное строительство  Требования:  </t>
    </r>
    <r>
      <rPr>
        <sz val="11"/>
        <color rgb="FF00B050"/>
        <rFont val="Calibri"/>
        <family val="2"/>
      </rPr>
      <t>Гражданство РФ/Белоруссия Профильное образование!</t>
    </r>
    <r>
      <rPr>
        <sz val="11"/>
        <color theme="1"/>
        <rFont val="Calibri"/>
        <family val="2"/>
      </rPr>
      <t xml:space="preserve"> Ответственность‚ пунктуальность‚ вежливость‚ коммуникабельность  Обязанности:  Сантехнические работы Металлоконструкции  Условия: </t>
    </r>
    <r>
      <rPr>
        <sz val="11"/>
        <color rgb="FF00B050"/>
        <rFont val="Calibri"/>
        <family val="2"/>
      </rPr>
      <t>При необходимости предоставляем общежитие Зарплата без задержек 2 раза в месяц Дружный коллектив</t>
    </r>
  </si>
  <si>
    <r>
      <rPr>
        <sz val="11"/>
        <color theme="1"/>
        <rFont val="Calibri"/>
        <family val="2"/>
      </rPr>
      <t xml:space="preserve">Требования: • </t>
    </r>
    <r>
      <rPr>
        <sz val="11"/>
        <color rgb="FF00B050"/>
        <rFont val="Calibri"/>
        <family val="2"/>
      </rPr>
      <t>Образование: начальное/среднее профессиональное</t>
    </r>
    <r>
      <rPr>
        <sz val="11"/>
        <color theme="1"/>
        <rFont val="Calibri"/>
        <family val="2"/>
      </rPr>
      <t xml:space="preserve"> • Режим работы: </t>
    </r>
    <r>
      <rPr>
        <sz val="11"/>
        <color rgb="FF00B050"/>
        <rFont val="Calibri"/>
        <family val="2"/>
      </rPr>
      <t>Сменный график</t>
    </r>
    <r>
      <rPr>
        <sz val="11"/>
        <color theme="1"/>
        <rFont val="Calibri"/>
        <family val="2"/>
      </rPr>
      <t xml:space="preserve"> • Тип занятости: Постоянная • Тип работы: Работа на территории работодателя  • Работа в т.ч. на роботизированном комплексе с элементами программирования  Рассматривается возможность обучения.  Преимущества: • учитывается стаж для начисления льготной пенсии (по вредности) • официальное трудоустройство • стабильная работа • комфортные и безопасные условия труда • своевременная зарплата (2 раза в месяц) • ежегодная индексация заработной платы • полный соц.пакет  При телефонном звонке обязательно набирать добавочный номер - 145 или 144 !</t>
    </r>
  </si>
  <si>
    <r>
      <rPr>
        <sz val="11"/>
        <color theme="1"/>
        <rFont val="Calibri"/>
        <family val="2"/>
      </rPr>
      <t xml:space="preserve">Требования:  </t>
    </r>
    <r>
      <rPr>
        <sz val="11"/>
        <color rgb="FF00B050"/>
        <rFont val="Calibri"/>
        <family val="2"/>
      </rPr>
      <t>навыки работы по ремонту автотранспорта</t>
    </r>
    <r>
      <rPr>
        <sz val="11"/>
        <color theme="1"/>
        <rFont val="Calibri"/>
        <family val="2"/>
      </rPr>
      <t xml:space="preserve"> Обязанности: полный ремонт автотранспорта Условия: </t>
    </r>
    <r>
      <rPr>
        <sz val="11"/>
        <color rgb="FF00B050"/>
        <rFont val="Calibri"/>
        <family val="2"/>
      </rPr>
      <t>шестидневная рабочая неделя, график работы с 08.00 до 17.00. Для работы предоставляется служебный автомобиль ( с ГСМ).</t>
    </r>
  </si>
  <si>
    <r>
      <rPr>
        <sz val="11"/>
        <color theme="1"/>
        <rFont val="Calibri"/>
        <family val="2"/>
      </rPr>
      <t>Требуются</t>
    </r>
    <r>
      <rPr>
        <sz val="11"/>
        <color rgb="FF00B050"/>
        <rFont val="Calibri"/>
        <family val="2"/>
      </rPr>
      <t xml:space="preserve"> слесари по ремонту автомобилей 4 и 5 разряда</t>
    </r>
    <r>
      <rPr>
        <sz val="11"/>
        <color theme="1"/>
        <rFont val="Calibri"/>
        <family val="2"/>
      </rPr>
      <t>. Полная занятость, официальное трудоустройство, соцпакет. Заработная плата от 20000</t>
    </r>
  </si>
  <si>
    <r>
      <rPr>
        <sz val="11"/>
        <color theme="1"/>
        <rFont val="Calibri"/>
        <family val="2"/>
      </rPr>
      <t xml:space="preserve">Обязанности:  — Обеспечение бесперебойной и технически правильной эксплуатации тепловоза — Своевременное и качественное выполнение маневровых работ на тепловозе — Ведение отчетной документации, по проверке тепловоза на исправность, составление необходимой сопроводительной документации — Соблюдение требований безопасности при проведении маневровых работ, перевозке грузов, пустых вагонов  Требования:  — </t>
    </r>
    <r>
      <rPr>
        <sz val="11"/>
        <color rgb="FF00B050"/>
        <rFont val="Calibri"/>
        <family val="2"/>
      </rPr>
      <t>Образование не ниже среднего специального (железнодорожное) — Допуск для работы на путях не общего пользования (желателен) — Ответственность, внимательность, готовность работать в режиме многозадачности.</t>
    </r>
    <r>
      <rPr>
        <sz val="11"/>
        <color theme="1"/>
        <rFont val="Calibri"/>
        <family val="2"/>
      </rPr>
      <t xml:space="preserve">  Условия:  — </t>
    </r>
    <r>
      <rPr>
        <sz val="11"/>
        <color rgb="FF00B050"/>
        <rFont val="Calibri"/>
        <family val="2"/>
      </rPr>
      <t>Заработная плата по результатам собеседования, премии по результатам работы; — Место работы – Курская обл., Кореневский район, пгт. Коренево — График работы 2/2; — Бесплатные обеды, корпоративная мобильная связь; — Оформление согласно ТК РФ.</t>
    </r>
  </si>
  <si>
    <r>
      <rPr>
        <sz val="11"/>
        <color theme="1"/>
        <rFont val="Calibri"/>
        <family val="2"/>
      </rPr>
      <t xml:space="preserve">Требуемый опыт работы: 3–6 лет  Полная занятость, полный день  Обязанности:  Проводить  ремонт оборудования, запуск после ремонта, составлять графики плановых работ по техническому обслуживанию и профилактическим осмотрам. Выявлять в работе оборудования неисправности, следить за износом отдельных деталей и узлов.  Обслуживать электрооборудование, читать эл.схемы (базовые навыки!!!), Контролировать техническое состояние оборудования, соблюдение правил эксплуатации оборудования сотрудниками.  Готовить предложения по улучшению работы оборудования, по устранению причин отказов оборудования.  Требования:  - </t>
    </r>
    <r>
      <rPr>
        <sz val="11"/>
        <color rgb="FF00B050"/>
        <rFont val="Calibri"/>
        <family val="2"/>
      </rPr>
      <t>Образование среднее-специальное или высшее .  - Опыт работы в данной или аналогичной должности от 5-ти лет  -Навыки сварочных работ</t>
    </r>
    <r>
      <rPr>
        <sz val="11"/>
        <color theme="1"/>
        <rFont val="Calibri"/>
        <family val="2"/>
      </rPr>
      <t xml:space="preserve">  Условия: </t>
    </r>
    <r>
      <rPr>
        <sz val="11"/>
        <color rgb="FF00B050"/>
        <rFont val="Calibri"/>
        <family val="2"/>
      </rPr>
      <t>График работы: с 8.00 до 17.30  СУББОТА ВОСКРЕСЕНЬЕ – ВЫХОДНОЙ  З/П оклад от 55 000 т.р. по результатам собеседования  Организована комната для питания (холодильник, СВЧ,чайник, кулер) Есть раздевалка, душ.</t>
    </r>
  </si>
  <si>
    <r>
      <rPr>
        <sz val="11"/>
        <color theme="1"/>
        <rFont val="Calibri"/>
        <family val="2"/>
      </rPr>
      <t>Требования: Обязанности: ремонт, монтаж, демонтаж и регулировка оборудования, узлов, агрегатов, машин. Выявление и устранение дефектов во время эксплуатации оборудования. Условия:</t>
    </r>
    <r>
      <rPr>
        <sz val="11"/>
        <color rgb="FF00B050"/>
        <rFont val="Calibri"/>
        <family val="2"/>
      </rPr>
      <t xml:space="preserve"> сменный график 2х2, рабочий день 12 часов Бесплатное питание. Служебный транспорт.</t>
    </r>
  </si>
  <si>
    <r>
      <rPr>
        <sz val="11"/>
        <color theme="1"/>
        <rFont val="Calibri"/>
        <family val="2"/>
      </rPr>
      <t xml:space="preserve">Профессиональные требования: - </t>
    </r>
    <r>
      <rPr>
        <sz val="11"/>
        <color rgb="FF00B050"/>
        <rFont val="Calibri"/>
        <family val="2"/>
      </rPr>
      <t>Знания устройства кузова и салона а/м</t>
    </r>
    <r>
      <rPr>
        <sz val="11"/>
        <color theme="1"/>
        <rFont val="Calibri"/>
        <family val="2"/>
      </rPr>
      <t xml:space="preserve">, - Опыт работы не менее года, - Ответственность, - Аккуратность.  Обязанности: - Разборка и последующая сборка деталей и элементов а/м для ремонта и окраски. Ремонт пластика приветствуется.  Условия - </t>
    </r>
    <r>
      <rPr>
        <sz val="11"/>
        <color rgb="FF00B050"/>
        <rFont val="Calibri"/>
        <family val="2"/>
      </rPr>
      <t>Чистое, светлое рабочее место. Есть весь  необходимый инструмент. Заработная плата сдельная 50/50, без задержек после каждого разобранного/собранного авто, дружный и сплоченный коллектив.</t>
    </r>
  </si>
  <si>
    <r>
      <rPr>
        <sz val="11"/>
        <color theme="1"/>
        <rFont val="Calibri"/>
        <family val="2"/>
      </rPr>
      <t xml:space="preserve">работа в г.Ижевске и по Удмуртской республике   В связи с увеличением объёмом работы и покупки новой техники на нашем предприятие требуется   машинисты на импортную спецтехнику-экскаваторщики и бульдозеристы  а так же на фронтальный погрузчик   Требования: </t>
    </r>
    <r>
      <rPr>
        <sz val="11"/>
        <color rgb="FF00B050"/>
        <rFont val="Calibri"/>
        <family val="2"/>
      </rPr>
      <t>Ответственность, работоспособность, исполнительность, аккуратность в работе и с техникой, знание техники.</t>
    </r>
    <r>
      <rPr>
        <sz val="11"/>
        <color theme="1"/>
        <rFont val="Calibri"/>
        <family val="2"/>
      </rPr>
      <t xml:space="preserve">  Обязанности:Работа на объектах Раскопка троншей Планировка площадок  Требования: Стаж работы на данной технике не менее 3х лет Наличие удостоверения машинист-экскаватора вахта работа а городе и по УР</t>
    </r>
  </si>
  <si>
    <r>
      <rPr>
        <sz val="11"/>
        <color theme="1"/>
        <rFont val="Calibri"/>
        <family val="2"/>
      </rPr>
      <t xml:space="preserve">Строительной компании на постоянную работу требуются машинист крана автомобильного. </t>
    </r>
    <r>
      <rPr>
        <sz val="11"/>
        <color rgb="FF00B050"/>
        <rFont val="Calibri"/>
        <family val="2"/>
      </rPr>
      <t>Приветствуется опыт работы на АГП</t>
    </r>
    <r>
      <rPr>
        <sz val="11"/>
        <color theme="1"/>
        <rFont val="Calibri"/>
        <family val="2"/>
      </rPr>
      <t xml:space="preserve"> (автогидроподъемник). </t>
    </r>
    <r>
      <rPr>
        <sz val="11"/>
        <color rgb="FF00B050"/>
        <rFont val="Calibri"/>
        <family val="2"/>
      </rPr>
      <t>Работа на территории АО &amp;quot;СНПЗ&amp;quot; Официальное трудоустройство с испытательным сроком. Полный рабочий день, график работы 5/2, работа в выходные дни и сверхурочно оплачивается согласно ТК РФ.</t>
    </r>
  </si>
  <si>
    <r>
      <rPr>
        <sz val="11"/>
        <color theme="1"/>
        <rFont val="Calibri"/>
        <family val="2"/>
      </rPr>
      <t xml:space="preserve">На грузовое СТО требуются: мастер  по ремонту грузовых автомобилей и прицепов.  Требования: </t>
    </r>
    <r>
      <rPr>
        <sz val="11"/>
        <color rgb="FF00B050"/>
        <rFont val="Calibri"/>
        <family val="2"/>
      </rPr>
      <t>Знания технического строения грузовика и полуприцепа.</t>
    </r>
    <r>
      <rPr>
        <sz val="11"/>
        <color theme="1"/>
        <rFont val="Calibri"/>
        <family val="2"/>
      </rPr>
      <t xml:space="preserve"> Обязанности: Грамотная диагностика и ремонт грузовика и полуприцепа </t>
    </r>
    <r>
      <rPr>
        <sz val="11"/>
        <color rgb="FF00B050"/>
        <rFont val="Calibri"/>
        <family val="2"/>
      </rPr>
      <t>График пятидневный с 9:00 до 18:00. Сервис находится в городе, автобусные остановки рядом.  Зарплата два раза в месяц. Коллектив дружный, сложные ситуации решаем всей командой.  Дополнительные навыки: агрегатчик, моторист, автоэлектрик, компьютерный диагност, сварщик, приветствуется и достойно оплачиваются!</t>
    </r>
  </si>
  <si>
    <r>
      <rPr>
        <sz val="11"/>
        <color theme="1"/>
        <rFont val="Calibri"/>
        <family val="2"/>
      </rPr>
      <t xml:space="preserve">Срочно требуется водитель категории &amp;quot;с&amp;quot; на новый(!!!) кран-манипулятор. Требования: </t>
    </r>
    <r>
      <rPr>
        <sz val="11"/>
        <color rgb="FF00B050"/>
        <rFont val="Calibri"/>
        <family val="2"/>
      </rPr>
      <t>дисциплинарность, ответственность и порядочность. Нужно смотреть за машиной как за своей.</t>
    </r>
    <r>
      <rPr>
        <sz val="11"/>
        <color theme="1"/>
        <rFont val="Calibri"/>
        <family val="2"/>
      </rPr>
      <t xml:space="preserve">                                                                               </t>
    </r>
    <r>
      <rPr>
        <sz val="11"/>
        <color rgb="FF00B050"/>
        <rFont val="Calibri"/>
        <family val="2"/>
      </rPr>
      <t xml:space="preserve">Опыт работы не менее трех лет.    </t>
    </r>
    <r>
      <rPr>
        <sz val="11"/>
        <color theme="1"/>
        <rFont val="Calibri"/>
        <family val="2"/>
      </rPr>
      <t xml:space="preserve">                                               Зарплата сдельная. от 50000. Оплата два раза в месяц</t>
    </r>
  </si>
  <si>
    <r>
      <rPr>
        <sz val="11"/>
        <color theme="1"/>
        <rFont val="Calibri"/>
        <family val="2"/>
      </rPr>
      <t>Требуются монтажники   Требования:</t>
    </r>
    <r>
      <rPr>
        <sz val="11"/>
        <color rgb="FF00B050"/>
        <rFont val="Calibri"/>
        <family val="2"/>
      </rPr>
      <t>добросовестность и порядочность</t>
    </r>
    <r>
      <rPr>
        <sz val="11"/>
        <color theme="1"/>
        <rFont val="Calibri"/>
        <family val="2"/>
      </rPr>
      <t xml:space="preserve"> .   Разнорабочий .  </t>
    </r>
    <r>
      <rPr>
        <sz val="11"/>
        <color rgb="FF00B050"/>
        <rFont val="Calibri"/>
        <family val="2"/>
      </rPr>
      <t>Установка пвх окна, установка натяжных потолков .   Можно без опыта!!!! Научим , покажем !!!</t>
    </r>
  </si>
  <si>
    <r>
      <rPr>
        <sz val="11"/>
        <color theme="1"/>
        <rFont val="Calibri"/>
        <family val="2"/>
      </rPr>
      <t xml:space="preserve">Требования: - </t>
    </r>
    <r>
      <rPr>
        <sz val="11"/>
        <color rgb="FF00B050"/>
        <rFont val="Calibri"/>
        <family val="2"/>
      </rPr>
      <t>наличие удостоверения машиниста крана;  - опыт работы.  Обязанности: погрузка/разгрузка готовой продукции (кирпича), перескладировка.</t>
    </r>
    <r>
      <rPr>
        <sz val="11"/>
        <color theme="1"/>
        <rFont val="Calibri"/>
        <family val="2"/>
      </rPr>
      <t xml:space="preserve">  Условия:  - </t>
    </r>
    <r>
      <rPr>
        <sz val="11"/>
        <color rgb="FF00B050"/>
        <rFont val="Calibri"/>
        <family val="2"/>
      </rPr>
      <t>графики работы 2/2 с ночными сменами, 5/2 дневные смены; - официальное трудоустройство по ТК РФ;  - все социальные гарантии; - стабильная заработная плата 2 раза в месяц; - питание в смене за счет работодателя.</t>
    </r>
  </si>
  <si>
    <r>
      <rPr>
        <sz val="11"/>
        <color theme="1"/>
        <rFont val="Calibri"/>
        <family val="2"/>
      </rPr>
      <t xml:space="preserve">В строительную организацию срочно требуется Машинист бульдозера  требования:  </t>
    </r>
    <r>
      <rPr>
        <sz val="11"/>
        <color rgb="FF00B050"/>
        <rFont val="Calibri"/>
        <family val="2"/>
      </rPr>
      <t>опыт работы от 2 лет. наличие удостоверения обязательно.</t>
    </r>
    <r>
      <rPr>
        <sz val="11"/>
        <color theme="1"/>
        <rFont val="Calibri"/>
        <family val="2"/>
      </rPr>
      <t xml:space="preserve">  обязанности:  работа на бульдозере Shantui SD16, техническое обслуживание техники  Зарплата от 30000</t>
    </r>
  </si>
  <si>
    <r>
      <rPr>
        <sz val="11"/>
        <color theme="1"/>
        <rFont val="Calibri"/>
        <family val="2"/>
      </rPr>
      <t xml:space="preserve">Требования: </t>
    </r>
    <r>
      <rPr>
        <sz val="11"/>
        <color rgb="FF00B050"/>
        <rFont val="Calibri"/>
        <family val="2"/>
      </rPr>
      <t>устройство, принцип действия, технические характеристики оборудования.</t>
    </r>
    <r>
      <rPr>
        <sz val="11"/>
        <color theme="1"/>
        <rFont val="Calibri"/>
        <family val="2"/>
      </rPr>
      <t xml:space="preserve">  Обязанности: обслуживание и поддержание в рабочем состоянии производственного оборудования по изготовлению кондитерских изделий (пряники, печенья, сухари).  Условия: </t>
    </r>
    <r>
      <rPr>
        <sz val="11"/>
        <color rgb="FF00B050"/>
        <rFont val="Calibri"/>
        <family val="2"/>
      </rPr>
      <t>график 5/2 с 08.00 до 17.00 на территории работодателя.</t>
    </r>
  </si>
  <si>
    <r>
      <rPr>
        <sz val="11"/>
        <color theme="1"/>
        <rFont val="Calibri"/>
        <family val="2"/>
      </rPr>
      <t xml:space="preserve">Крупный офисно-складской комплекс примет на постоянную работу машиниста козловых и мостовых кранов.  Требования:  - </t>
    </r>
    <r>
      <rPr>
        <sz val="11"/>
        <color rgb="FF00B050"/>
        <rFont val="Calibri"/>
        <family val="2"/>
      </rPr>
      <t>образование среднее специальное;  - удостоверение машиниста крана обязательно;  Обязанности:  - погрузка/выгрузка товара с вагонов, автомашин;  - соблюдение правил безопасности при проведении работ.</t>
    </r>
    <r>
      <rPr>
        <sz val="11"/>
        <color theme="1"/>
        <rFont val="Calibri"/>
        <family val="2"/>
      </rPr>
      <t xml:space="preserve">  Условия:  </t>
    </r>
    <r>
      <rPr>
        <sz val="11"/>
        <color rgb="FF00B050"/>
        <rFont val="Calibri"/>
        <family val="2"/>
      </rPr>
      <t>- рабочее место по адресу - Троицкий тракт, д. 54;  - официальное трудоустройство с первого дня работы, оплачиваемые отпуск и больничный;  - полностью белая заработная плата, выплачивается без задержек;  - выдается спецодежда;  - график работы - 5 дневная рабочая неделя (сб-вс выходные) с 8.00 до 17.00, пятница короткий день до 15.45;  - доставка до работы и обратно служебным транспортом (с/запад, центр, ленинский р-н);  - частичная компенсация питания в столовой предприятия;</t>
    </r>
    <r>
      <rPr>
        <sz val="11"/>
        <color theme="1"/>
        <rFont val="Calibri"/>
        <family val="2"/>
      </rPr>
      <t xml:space="preserve">  - переработки оплачиваются согласно ТК РФ.  Уважаемые кандидаты, по всем вопросам звоните по указанному в объявлении номеру телефона. Контактное лицо - Светлана Юрьевна.</t>
    </r>
  </si>
  <si>
    <r>
      <rPr>
        <sz val="11"/>
        <color theme="1"/>
        <rFont val="Calibri"/>
        <family val="2"/>
      </rPr>
      <t xml:space="preserve">Сервисное локомотивное депо &amp;quot;Пенза&amp;quot; производит обслуживание и ремонт локомотивов. Обязанности:обслуживание и ремонт сборочных узлов и приборов электровозов и тепловозов, осмотр и ремонт механической части локомотивов, электродвигателей и дизелей локомотивов, электрической аппаратуры локомотивов.  Требования: </t>
    </r>
    <r>
      <rPr>
        <sz val="11"/>
        <color rgb="FF00B050"/>
        <rFont val="Calibri"/>
        <family val="2"/>
      </rPr>
      <t>соблюдение трудовой дисциплины, качественное выполнение технологии Условия: сменный график день-ночь с 8.00 до 20.00 и с 20.00 до 8.00, обеспечение спецодеждой, сдельная оплата труда. Для сельских жителей компенсация проезда на железнодорожном транспорте от места жительства до места работы и обратно. Через 1 год после трудоустройства право на компенсацию проезда на железнодорожном транспорте по РФ и на проезд в поездах пригородного сообщения в пределах 200 км по Пензенской области, право на компенсацию путевки на лечение и отдых. Полный соцпакет, материальная помощь к ежегодному отпуску.</t>
    </r>
  </si>
  <si>
    <r>
      <rPr>
        <sz val="11"/>
        <color theme="1"/>
        <rFont val="Calibri"/>
        <family val="2"/>
      </rPr>
      <t xml:space="preserve">Описание работодателя: Строительно-Монтажная Организация  Требования: </t>
    </r>
    <r>
      <rPr>
        <sz val="11"/>
        <color rgb="FF00B050"/>
        <rFont val="Calibri"/>
        <family val="2"/>
      </rPr>
      <t>Качественное и добросовестное выполнение своих обязательств. Соблюдение всех требований по Технике безопасности и Охраны труда</t>
    </r>
    <r>
      <rPr>
        <sz val="11"/>
        <color theme="1"/>
        <rFont val="Calibri"/>
        <family val="2"/>
      </rPr>
      <t xml:space="preserve">.  Обязанности: Забивка железобетонных свай.  Условия: </t>
    </r>
    <r>
      <rPr>
        <sz val="11"/>
        <color rgb="FF00B050"/>
        <rFont val="Calibri"/>
        <family val="2"/>
      </rPr>
      <t>Проезд. Размещение и Своевременное оплата заработной платы гарантируется.</t>
    </r>
  </si>
  <si>
    <r>
      <rPr>
        <sz val="11"/>
        <color theme="1"/>
        <rFont val="Calibri"/>
        <family val="2"/>
      </rPr>
      <t xml:space="preserve">Монтаж абонентских  оптических линий по уличным опорам. Сварка оптоволокна.  </t>
    </r>
    <r>
      <rPr>
        <sz val="11"/>
        <color rgb="FF00B050"/>
        <rFont val="Calibri"/>
        <family val="2"/>
      </rPr>
      <t>Подключение абонентов в частном секторе. Сварка распределительных коробок, оптических муфт</t>
    </r>
    <r>
      <rPr>
        <sz val="11"/>
        <color theme="1"/>
        <rFont val="Calibri"/>
        <family val="2"/>
      </rPr>
      <t xml:space="preserve">. </t>
    </r>
    <r>
      <rPr>
        <sz val="11"/>
        <color rgb="FF00B050"/>
        <rFont val="Calibri"/>
        <family val="2"/>
      </rPr>
      <t>Опыт работы приветствуется , но возможно также  обучение</t>
    </r>
    <r>
      <rPr>
        <sz val="11"/>
        <color theme="1"/>
        <rFont val="Calibri"/>
        <family val="2"/>
      </rPr>
      <t>.  Приветствуется автомобиль и  наличие прав категории В.</t>
    </r>
  </si>
  <si>
    <r>
      <rPr>
        <sz val="11"/>
        <color theme="1"/>
        <rFont val="Calibri"/>
        <family val="2"/>
      </rPr>
      <t xml:space="preserve">Описание работодателя: в строительную компанию требуются плотники-бетонщики для производства работ на коммерческих и муниципальных объектах.  Требования: </t>
    </r>
    <r>
      <rPr>
        <sz val="11"/>
        <color rgb="FF00B050"/>
        <rFont val="Calibri"/>
        <family val="2"/>
      </rPr>
      <t>качественное производство работ и выполнение их в срок</t>
    </r>
  </si>
  <si>
    <r>
      <rPr>
        <sz val="11"/>
        <color theme="1"/>
        <rFont val="Calibri"/>
        <family val="2"/>
      </rPr>
      <t xml:space="preserve">Привет! Мы занимаемся комплексным обслуживанием рекламными материалами бизнеса офлайн. Наше основное направление это изготовление и монтаж вывесок, печати баннеров и реализация креативных идей заказчика. Активно развиваем эти направления и понимаем, что нам без тебя не справиться!  Готовы предложить:  - Компенсацию ГСМ и амортизацию авто - Официальное трудоустройство - Высокий уровень оплаты труда - Оплачиваемый отпуск и больничный - Производственный цех в центре города - Спецодежда - </t>
    </r>
    <r>
      <rPr>
        <sz val="11"/>
        <color rgb="FF00B050"/>
        <rFont val="Calibri"/>
        <family val="2"/>
      </rPr>
      <t>Работу по графику 5/2 с 9 до 18 часов (редко задерживаемся)  Что будем делать:  - Монтаж наружной рекламы (баннеры, вывески, самоклеющаяся пленка) - Производство рекламы (постпечатная обработка, изготовление табличек</t>
    </r>
    <r>
      <rPr>
        <sz val="11"/>
        <color theme="1"/>
        <rFont val="Calibri"/>
        <family val="2"/>
      </rPr>
      <t xml:space="preserve">, объемных букв) - Замеры объектов  Тебе к нам если:  - </t>
    </r>
    <r>
      <rPr>
        <sz val="11"/>
        <color rgb="FF00B050"/>
        <rFont val="Calibri"/>
        <family val="2"/>
      </rPr>
      <t>У тебя есть водительское удостоверение или автомобиль - У тебя есть опыт работы на производстве рекламы или вместо этого есть огромное желание обучиться этой профессии - Тебе нравится работать и зарабатывать приличные деньги, а не прохлаждаться - Ты ответственный человек</t>
    </r>
  </si>
  <si>
    <r>
      <rPr>
        <sz val="11"/>
        <color theme="1"/>
        <rFont val="Calibri"/>
        <family val="2"/>
      </rPr>
      <t xml:space="preserve">Описание работодателя:сварщик:обслуживание завода АБЗ,сварные работы  Требования: </t>
    </r>
    <r>
      <rPr>
        <sz val="11"/>
        <color rgb="FF00B050"/>
        <rFont val="Calibri"/>
        <family val="2"/>
      </rPr>
      <t>добросовестный</t>
    </r>
    <r>
      <rPr>
        <sz val="11"/>
        <color theme="1"/>
        <rFont val="Calibri"/>
        <family val="2"/>
      </rPr>
      <t xml:space="preserve"> Обязанности:работа как на электросварке так и на газосварке (резак) По заработной плате звоните на телефон Удостоверение сварщика не обязателен! Зарплата обговаривается на собеседовании!</t>
    </r>
  </si>
  <si>
    <r>
      <rPr>
        <sz val="11"/>
        <color theme="1"/>
        <rFont val="Calibri"/>
        <family val="2"/>
      </rPr>
      <t xml:space="preserve">В детский оздоровительный лагерь «Волна» требуется на постоянной основе плотник. </t>
    </r>
    <r>
      <rPr>
        <sz val="11"/>
        <color rgb="FF00B050"/>
        <rFont val="Calibri"/>
        <family val="2"/>
      </rPr>
      <t>Желательно с опытом работы</t>
    </r>
    <r>
      <rPr>
        <sz val="11"/>
        <color theme="1"/>
        <rFont val="Calibri"/>
        <family val="2"/>
      </rPr>
      <t xml:space="preserve">. Заработная плата 40000 р. Оформление по ТК РФ. Жильё предоставляется . Питание бесплатное (только во время заезда детей). </t>
    </r>
    <r>
      <rPr>
        <sz val="11"/>
        <color rgb="FF00B050"/>
        <rFont val="Calibri"/>
        <family val="2"/>
      </rPr>
      <t>График работы 6/1, с 09-00 до 17.00. Обязательно наличие санитарной книжки и справки об отсутствии судимости.</t>
    </r>
    <r>
      <rPr>
        <sz val="11"/>
        <color theme="1"/>
        <rFont val="Calibri"/>
        <family val="2"/>
      </rPr>
      <t xml:space="preserve"> Обязанности: Осуществление технического осмотра здания Устранение повреждений и неисправностей по заявкам; Выполнение работ по ремонту мебели, установке дверей, и т.д. Соблюдение правил охраны труда при выполнении работ Местоположение лагеря:  Просьба звонить с 10-00 до 18-00</t>
    </r>
  </si>
  <si>
    <r>
      <rPr>
        <sz val="11"/>
        <color theme="1"/>
        <rFont val="Calibri"/>
        <family val="2"/>
      </rPr>
      <t xml:space="preserve">Приглашаем монтажников витражей, дверей, секционных ворот, автоматики , рольставен, окон ПВХ .  Возможном обучение. </t>
    </r>
    <r>
      <rPr>
        <sz val="11"/>
        <color rgb="FF00B050"/>
        <rFont val="Calibri"/>
        <family val="2"/>
      </rPr>
      <t>От вас желание работать и зарабатывать, умение работать электроинструментом.</t>
    </r>
    <r>
      <rPr>
        <sz val="11"/>
        <color theme="1"/>
        <rFont val="Calibri"/>
        <family val="2"/>
      </rPr>
      <t xml:space="preserve"> Приветствуются навыки сварщика, наличие водительского удостоверения. Оплата сдельная. Расценки высокие.</t>
    </r>
  </si>
  <si>
    <r>
      <rPr>
        <sz val="11"/>
        <color theme="1"/>
        <rFont val="Calibri"/>
        <family val="2"/>
      </rPr>
      <t xml:space="preserve">Описание работодателя: Компания ДАКАР, в связи с ростом новых заказов и расширением штата сотрудников, ищет сотрудника на должность маляра   Требования: </t>
    </r>
    <r>
      <rPr>
        <sz val="11"/>
        <color rgb="FF00B050"/>
        <rFont val="Calibri"/>
        <family val="2"/>
      </rPr>
      <t>опыт работы желателен ( готовы рассмотреть без опыта)</t>
    </r>
    <r>
      <rPr>
        <sz val="11"/>
        <color theme="1"/>
        <rFont val="Calibri"/>
        <family val="2"/>
      </rPr>
      <t xml:space="preserve">  Обязанности:  подготовка матриц, окраска матриц гелькоутом, покраска деталей из стеклопластика.   - Работа на крупном производственном предприятии (Тёплое комфортное помещение, комната отдыха с кухней, душ); - </t>
    </r>
    <r>
      <rPr>
        <sz val="11"/>
        <color rgb="FF00B050"/>
        <rFont val="Calibri"/>
        <family val="2"/>
      </rPr>
      <t>Лояльное руководство; - Конкурентная зарплата и премии; - Оформление согласно ТК РФ; - График работы 4/2 двухсменный, ( 8 часовой рабочий день)  - Работа на территории работодателя (Монастырка 13К,к2 Автозаводский район).</t>
    </r>
  </si>
  <si>
    <r>
      <rPr>
        <sz val="11"/>
        <color theme="1"/>
        <rFont val="Calibri"/>
        <family val="2"/>
      </rPr>
      <t xml:space="preserve">Обязанности: - монтаж пазогребневых плит; - выполнение объёмов, согласно графика производства работ; - чистка этажа после выполненных работ; - подъем материала на этажи;  Требования: - </t>
    </r>
    <r>
      <rPr>
        <sz val="11"/>
        <color rgb="FF00B050"/>
        <rFont val="Calibri"/>
        <family val="2"/>
      </rPr>
      <t xml:space="preserve">отсутствие медицинских противопоказаний; - опыт работы каменщиком на ПГП от 1 года; - ответственный подход к выполнению работ. </t>
    </r>
    <r>
      <rPr>
        <sz val="11"/>
        <color theme="1"/>
        <rFont val="Calibri"/>
        <family val="2"/>
      </rPr>
      <t xml:space="preserve"> Условия: - </t>
    </r>
    <r>
      <rPr>
        <sz val="11"/>
        <color rgb="FF00B050"/>
        <rFont val="Calibri"/>
        <family val="2"/>
      </rPr>
      <t>оплата сдельная по закрытым обьемам;  Работа в г. Пермь.  Более подробно при собеседовании.</t>
    </r>
  </si>
  <si>
    <r>
      <rPr>
        <sz val="11"/>
        <color theme="1"/>
        <rFont val="Calibri"/>
        <family val="2"/>
      </rPr>
      <t xml:space="preserve">ООО Стройтехника&amp;quot; завод по изготовлению и монтажу металлоконструкций и металлоизделий. </t>
    </r>
    <r>
      <rPr>
        <sz val="11"/>
        <color rgb="FF00B050"/>
        <rFont val="Calibri"/>
        <family val="2"/>
      </rPr>
      <t>Отапливаемый цех, выдача спецодежды, доставка до места работы служебным транспортом. Своевременная выплата з/пл., полный соц.пакет</t>
    </r>
    <r>
      <rPr>
        <sz val="11"/>
        <color theme="1"/>
        <rFont val="Calibri"/>
        <family val="2"/>
      </rPr>
      <t>.</t>
    </r>
  </si>
  <si>
    <r>
      <rPr>
        <sz val="11"/>
        <color theme="1"/>
        <rFont val="Calibri"/>
        <family val="2"/>
      </rPr>
      <t xml:space="preserve">Слесарь-ремонтник 5 разряда требуется на Сормовскую кондитерскую фабрику.   Рассматриваем с опытом работы.   Условия:   </t>
    </r>
    <r>
      <rPr>
        <sz val="11"/>
        <color rgb="FF00B050"/>
        <rFont val="Calibri"/>
        <family val="2"/>
      </rPr>
      <t>Оформление в соответствии с ТК РФ.  Стабильная заработная плата (выплата 2 раза в месяц).  Полный социальный пакет.  Скидки на продукцию для сотрудников компании.  график работы пятидневка (с 06-40 до 15-00)</t>
    </r>
    <r>
      <rPr>
        <sz val="11"/>
        <color theme="1"/>
        <rFont val="Calibri"/>
        <family val="2"/>
      </rPr>
      <t xml:space="preserve">  Обязанности:  — Осуществление ремонтных работ (разборка, ремонт, монтаж, демонтаж, испытание, регулировка, наладка оборудования, сборка и испытание узлов и механизмов). — Слесарная обработка деталей и узлов. — Изготовление сложных приспособлений для ремонта и монтажа. — Ремонт и профилактика оборудования для увеличения срока безаварийной работы.</t>
    </r>
  </si>
  <si>
    <r>
      <rPr>
        <sz val="11"/>
        <color theme="1"/>
        <rFont val="Calibri"/>
        <family val="2"/>
      </rPr>
      <t xml:space="preserve">Описание работодателя: Работаем с предприятиями города и строительными организациями. Обучение, практика и получение необходимых разрешающих документов для производства работ на спецтехнике. Требования: </t>
    </r>
    <r>
      <rPr>
        <sz val="11"/>
        <color rgb="FF00B050"/>
        <rFont val="Calibri"/>
        <family val="2"/>
      </rPr>
      <t>Дисциплина, ответственность.</t>
    </r>
    <r>
      <rPr>
        <sz val="11"/>
        <color theme="1"/>
        <rFont val="Calibri"/>
        <family val="2"/>
      </rPr>
      <t xml:space="preserve"> Обязанности: содержать спецтехнику в работоспособном состоянии. Условия:</t>
    </r>
    <r>
      <rPr>
        <sz val="11"/>
        <color rgb="FF00B050"/>
        <rFont val="Calibri"/>
        <family val="2"/>
      </rPr>
      <t xml:space="preserve"> Официальное трудоустройство. Полный соц.пакет. Допуск на предприятия города.</t>
    </r>
  </si>
  <si>
    <r>
      <rPr>
        <sz val="11"/>
        <color theme="1"/>
        <rFont val="Calibri"/>
        <family val="2"/>
      </rPr>
      <t>Работа в детском лагере недалеко от поселка Рощино  Проведение плановых работ (устранение протечек; разводка/замена труб (металлопластик, полипропилен); установка сантехнического оборудования (раковины, умывальники, ванные, унитазы); Устранение аварийных ситуаций; Условия:</t>
    </r>
    <r>
      <rPr>
        <sz val="11"/>
        <color rgb="FF00B050"/>
        <rFont val="Calibri"/>
        <family val="2"/>
      </rPr>
      <t>работодателя:график 6/1 Питание и проживание бесплатно.</t>
    </r>
  </si>
  <si>
    <r>
      <rPr>
        <sz val="11"/>
        <color theme="1"/>
        <rFont val="Calibri"/>
        <family val="2"/>
      </rPr>
      <t xml:space="preserve">Описание работодателя:Требуется  </t>
    </r>
    <r>
      <rPr>
        <sz val="11"/>
        <color rgb="FF00B050"/>
        <rFont val="Calibri"/>
        <family val="2"/>
      </rPr>
      <t>автослесарь с навыками ремонта</t>
    </r>
    <r>
      <rPr>
        <sz val="11"/>
        <color theme="1"/>
        <rFont val="Calibri"/>
        <family val="2"/>
      </rPr>
      <t>. Оплата СДЕЛЬНАЯ Требования:Ремонт и техническое обслуживание ТЯГАЧЕЙ И ПОЛУПРИЦЕПОВ европейского производства.   Условия:</t>
    </r>
    <r>
      <rPr>
        <sz val="11"/>
        <color rgb="FF00B050"/>
        <rFont val="Calibri"/>
        <family val="2"/>
      </rPr>
      <t>График работы 6/1 с 9:00 ДО 18:00.</t>
    </r>
  </si>
  <si>
    <r>
      <rPr>
        <sz val="11"/>
        <color theme="1"/>
        <rFont val="Calibri"/>
        <family val="2"/>
      </rPr>
      <t>В компанию ООО &amp;quot;КЕРКА&amp;quot; Строительство бревенчатых домов&amp;quot; на постоянную работу требуются плотники!  Пятый год компания строит уникальные бревенчатые дома в РФ и за рубежом это возможно благодаря слаженной работе руководства и плотников. Руководство выполняет свои обязательства по условиям на производстве, объемом работы и четкой выплаты зарплаты и аванса. От плотников же мы требуем ответственного отношения к работе, материалу, инструменту и правилам компании.  Работа за Эжвой, по этому людей ищем с Эжвы, Койтыбожа или Зеленца.  Требуются</t>
    </r>
    <r>
      <rPr>
        <sz val="11"/>
        <color rgb="FF00B050"/>
        <rFont val="Calibri"/>
        <family val="2"/>
      </rPr>
      <t xml:space="preserve"> плотники желательно с опытом работы в строительстве срубов, если опыта работы нет, то с желанием учится, мы обучаем русской и канадской рубке</t>
    </r>
    <r>
      <rPr>
        <sz val="11"/>
        <color theme="1"/>
        <rFont val="Calibri"/>
        <family val="2"/>
      </rPr>
      <t>. -</t>
    </r>
    <r>
      <rPr>
        <sz val="11"/>
        <color rgb="FF00B050"/>
        <rFont val="Calibri"/>
        <family val="2"/>
      </rPr>
      <t xml:space="preserve"> Пятидневка, с 8-00 до 18-00. - ЗП по объему выполненной работы, варьируется от 45 до 70 тыс руб. В период обучения зарплата меньше, подробности по телефону. На производстве работает кран, бревна поднимать руками не нужно, инструмент выдаем.  Адрес производства: за Эжвой, Ухтинское шоссе, д.5.</t>
    </r>
  </si>
  <si>
    <r>
      <rPr>
        <sz val="11"/>
        <color theme="1"/>
        <rFont val="Calibri"/>
        <family val="2"/>
      </rPr>
      <t xml:space="preserve">Требуется монтажник сплит систем.  </t>
    </r>
    <r>
      <rPr>
        <sz val="11"/>
        <color rgb="FF00B050"/>
        <rFont val="Calibri"/>
        <family val="2"/>
      </rPr>
      <t>При недостаточном опыте или его отсутствии проводится бесплатное обучение</t>
    </r>
    <r>
      <rPr>
        <sz val="11"/>
        <color theme="1"/>
        <rFont val="Calibri"/>
        <family val="2"/>
      </rPr>
      <t xml:space="preserve">. В обязанности входит установка и чистка сплит систем. </t>
    </r>
    <r>
      <rPr>
        <sz val="11"/>
        <color rgb="FF00B050"/>
        <rFont val="Calibri"/>
        <family val="2"/>
      </rPr>
      <t>Зарплата сдельная. Выходит в среднем 40...60 тыс. в месяц.</t>
    </r>
  </si>
  <si>
    <r>
      <rPr>
        <sz val="11"/>
        <color theme="1"/>
        <rFont val="Calibri"/>
        <family val="2"/>
      </rPr>
      <t xml:space="preserve">Открыта вакансия инженера по производственно-технологическому контролю. </t>
    </r>
    <r>
      <rPr>
        <sz val="11"/>
        <color rgb="FF00B050"/>
        <rFont val="Calibri"/>
        <family val="2"/>
      </rPr>
      <t>Опыт в подобной должности на пищевом предприятии от года</t>
    </r>
    <r>
      <rPr>
        <sz val="11"/>
        <color theme="1"/>
        <rFont val="Calibri"/>
        <family val="2"/>
      </rPr>
      <t xml:space="preserve">. Инженер ПТК отвечает за: -состояние производственной технологии в цехах и строгое ее соответствие технологическим процессам и картам; - </t>
    </r>
    <r>
      <rPr>
        <sz val="11"/>
        <color rgb="FF00B050"/>
        <rFont val="Calibri"/>
        <family val="2"/>
      </rPr>
      <t>своевременную и качественную разработку технологической документации. Рабочее место г. Гвардейск. Возмещение расходов за проезд. Корпоративная связь.  Более подробная информация на собеседовании после рассмотрения резюме</t>
    </r>
    <r>
      <rPr>
        <sz val="11"/>
        <color theme="1"/>
        <rFont val="Calibri"/>
        <family val="2"/>
      </rPr>
      <t>. Ждем Ваше резюме на почту.</t>
    </r>
  </si>
  <si>
    <r>
      <rPr>
        <sz val="11"/>
        <color theme="1"/>
        <rFont val="Calibri"/>
        <family val="2"/>
      </rPr>
      <t>ООО &amp;quot;ЦИС&amp;quot; требуется инженер производственно-технического отдела.</t>
    </r>
    <r>
      <rPr>
        <sz val="11"/>
        <color rgb="FF00B050"/>
        <rFont val="Calibri"/>
        <family val="2"/>
      </rPr>
      <t xml:space="preserve"> Образование электротехническое. Владение компьютером.</t>
    </r>
    <r>
      <rPr>
        <sz val="11"/>
        <color theme="1"/>
        <rFont val="Calibri"/>
        <family val="2"/>
      </rPr>
      <t xml:space="preserve"> Обязанности: подготовка ППР, графиков работ, заказ материалов и транспорта, ведение переговоров с Заказчиками, подготовка отчетных документов и т.д.. Командировки. Предприятие занимается ремонтом трансформаторов, строительством, ремонтом, обслуживанием электроустановок. </t>
    </r>
    <r>
      <rPr>
        <sz val="11"/>
        <color rgb="FF00B050"/>
        <rFont val="Calibri"/>
        <family val="2"/>
      </rPr>
      <t>Рабочее место в Нижней Курье (3-я Набережная, 82). Резюме на эл.почту. Оклад 25000 руб. Из Голованово через Гайву и из Закамска ходит транспорт предприятия.</t>
    </r>
  </si>
  <si>
    <r>
      <rPr>
        <sz val="11"/>
        <color theme="1"/>
        <rFont val="Calibri"/>
        <family val="2"/>
      </rPr>
      <t xml:space="preserve">В ЗАО &amp;quot;Краснояружская зерновая компания&amp;quot; Белгородское отделение требуется тракторист-машинист с/х производства.  Требования: </t>
    </r>
    <r>
      <rPr>
        <sz val="11"/>
        <color rgb="FF00B050"/>
        <rFont val="Calibri"/>
        <family val="2"/>
      </rPr>
      <t>среднее – специальное образование, ответственность, добросовестность, опыт работы от 1 года, категории С,D, Е, F.</t>
    </r>
    <r>
      <rPr>
        <sz val="11"/>
        <color theme="1"/>
        <rFont val="Calibri"/>
        <family val="2"/>
      </rPr>
      <t xml:space="preserve">  Обязанности: управление с/х техникой, умение выполнять ремонт с/х техники.  Условия: </t>
    </r>
    <r>
      <rPr>
        <sz val="11"/>
        <color rgb="FF00B050"/>
        <rFont val="Calibri"/>
        <family val="2"/>
      </rPr>
      <t>полный рабочий день, оформление по ТК РФ, заработная плата от 77 000 рублей.</t>
    </r>
  </si>
  <si>
    <r>
      <rPr>
        <sz val="11"/>
        <color theme="1"/>
        <rFont val="Calibri"/>
        <family val="2"/>
      </rPr>
      <t xml:space="preserve">НВБС – крупная федеральная сервисная компания. Мы помогаем операторам связи, таким как «билайн» предоставлять сервис своим абонентам.  Будет отлично, если есть опыт рабочим по обслуживанию сетей связи, техник, специалист в сфере IT  Построй карьеру в телеком  Чем ты будешь заниматься:  - Подключать домашний интернет в квартире абонента: протягивать кабель, настраивать оборудование и т. д.  - Устранять аварии и проводить плановые работы на сети Заказчика  - Предоставлять абонентам качественный сервис  - Подключать дополнительные услуги абонентам, производить замену оборудования  Что мы предлагаем:  - </t>
    </r>
    <r>
      <rPr>
        <sz val="11"/>
        <color rgb="FF00B050"/>
        <rFont val="Calibri"/>
        <family val="2"/>
      </rPr>
      <t>Оформление по ТК  - Удобный график работы 5/2, скользящие выходные, работа рядом с домом  - Финансовая стабильность, достойный официальный заработок. Прозрачная схема оплаты: доход за выполненные заказы + бонусы за подключенные услуги  - Развитие внутри команды, возможности для профессионального и карьерного развития: корпоративный университет  - Качественный инструмент и спецодежду  - Оплата мобильной связи  - Дружный коллектив, стажировка с опытными наставниками</t>
    </r>
    <r>
      <rPr>
        <sz val="11"/>
        <color theme="1"/>
        <rFont val="Calibri"/>
        <family val="2"/>
      </rPr>
      <t xml:space="preserve">  Что от тебя требуется:  - Желательны навыки монтажа кабельных линий (витая пара), подключения Интернета, настройки роутера  - </t>
    </r>
    <r>
      <rPr>
        <sz val="11"/>
        <color rgb="FF00B050"/>
        <rFont val="Calibri"/>
        <family val="2"/>
      </rPr>
      <t>Рассматриваем без опыта, учим профессии и всем тонкостям в работе</t>
    </r>
    <r>
      <rPr>
        <sz val="11"/>
        <color theme="1"/>
        <rFont val="Calibri"/>
        <family val="2"/>
      </rPr>
      <t xml:space="preserve">  Откликайся, звони, приводи друзей – стань частью команды!</t>
    </r>
  </si>
  <si>
    <r>
      <rPr>
        <sz val="11"/>
        <color theme="1"/>
        <rFont val="Calibri"/>
        <family val="2"/>
      </rPr>
      <t xml:space="preserve">У нас выплата зп 2 р в месяц без задержек,соц гарантии,доставка персонала,выдача форменной одежды,профессиональный рост.   Обязанности:   — Выполнение малярных, штукатурных работ; - Работа в составе строительной бригады по обслуживанию зданий  Требования:  —  </t>
    </r>
    <r>
      <rPr>
        <sz val="11"/>
        <color rgb="FF00B050"/>
        <rFont val="Calibri"/>
        <family val="2"/>
      </rPr>
      <t>Опыт работы в данной профессии не менее 3 лет; —  Образование средне-специальное (профильное)</t>
    </r>
    <r>
      <rPr>
        <sz val="11"/>
        <color theme="1"/>
        <rFont val="Calibri"/>
        <family val="2"/>
      </rPr>
      <t xml:space="preserve">.  Условия:  — </t>
    </r>
    <r>
      <rPr>
        <sz val="11"/>
        <color rgb="FF00B050"/>
        <rFont val="Calibri"/>
        <family val="2"/>
      </rPr>
      <t>Оформление по ТК РФ; — Гарантированная официальная заработная плата - выплата 2 раза в месяц, без задержек; — Страховые и пенсионные отчисления; — Бесплатный первичный медицинский осмотр; — Выдача форменной одежды; — Социальные гарантии (оплата больничного листа, отпусков); — График работы: 5/2</t>
    </r>
    <r>
      <rPr>
        <sz val="11"/>
        <color theme="1"/>
        <rFont val="Calibri"/>
        <family val="2"/>
      </rPr>
      <t>; — Доставка персонала транспортом Компании; — Профессиональный и карьерный рост; — Дружелюбный коллектив; — Внутреннее обучение; — Дополнительное вознаграждение по акции «Приведи друга!»</t>
    </r>
  </si>
  <si>
    <r>
      <rPr>
        <sz val="11"/>
        <color rgb="FF00B050"/>
        <rFont val="Calibri"/>
        <family val="2"/>
      </rPr>
      <t>ООО &amp;quot;ТехноПром&amp;quot;. работает с 2005 года.  Проверка рабочей документации  Подсчет объемов материала, оформление технических заданий на тендер  Комплектование исполнительной документации  Официальное общение с заказчиком и государственным надзором в области строительства</t>
    </r>
    <r>
      <rPr>
        <sz val="11"/>
        <color theme="1"/>
        <rFont val="Calibri"/>
        <family val="2"/>
      </rPr>
      <t xml:space="preserve">  Планирование и составление графиков производства работ  Основные требования и компетенции к должности:  </t>
    </r>
    <r>
      <rPr>
        <sz val="11"/>
        <color rgb="FF00B050"/>
        <rFont val="Calibri"/>
        <family val="2"/>
      </rPr>
      <t>Опыт работы Инженером ПТО (можно без опыта)  Наличие высшего образования  Усидчивость, дотошность, ответственность, последовательность, организованность, упорство.</t>
    </r>
    <r>
      <rPr>
        <sz val="11"/>
        <color theme="1"/>
        <rFont val="Calibri"/>
        <family val="2"/>
      </rPr>
      <t xml:space="preserve">  Условия:  </t>
    </r>
    <r>
      <rPr>
        <sz val="11"/>
        <color rgb="FF00B050"/>
        <rFont val="Calibri"/>
        <family val="2"/>
      </rPr>
      <t>Постоянная работа, График работы обсуждается!!!  работа на территории работодателя;  ВОЗМОЖНО ТРУДОУСТРОЙСТВО СТУДЕНТОВ!!!  Оформление, отпуск, больничный и пр. по ТК.  Работа в дружном коллективе, в условиях поддержки и взаимовыручки</t>
    </r>
  </si>
  <si>
    <r>
      <rPr>
        <sz val="11"/>
        <color theme="1"/>
        <rFont val="Calibri"/>
        <family val="2"/>
      </rPr>
      <t xml:space="preserve">выполнение обязанностей инженера по производству в области машиностроения Требования: </t>
    </r>
    <r>
      <rPr>
        <sz val="11"/>
        <color rgb="FF00B050"/>
        <rFont val="Calibri"/>
        <family val="2"/>
      </rPr>
      <t>знание программ разработки конструкторской документации</t>
    </r>
  </si>
  <si>
    <r>
      <rPr>
        <sz val="11"/>
        <color theme="1"/>
        <rFont val="Calibri"/>
        <family val="2"/>
      </rPr>
      <t xml:space="preserve">Описание работодателя:  в Государственное Бюджетное Учреждение Здравоохранения требуется сотрудник (ца) на должность инженера.  Требования: </t>
    </r>
    <r>
      <rPr>
        <sz val="11"/>
        <color rgb="FF00B050"/>
        <rFont val="Calibri"/>
        <family val="2"/>
      </rPr>
      <t>Высшее техническое образование,  уверенный пользователь ПК.</t>
    </r>
    <r>
      <rPr>
        <sz val="11"/>
        <color theme="1"/>
        <rFont val="Calibri"/>
        <family val="2"/>
      </rPr>
      <t xml:space="preserve"> Обязанности: при собеседовании Условия: </t>
    </r>
    <r>
      <rPr>
        <sz val="11"/>
        <color rgb="FF00B050"/>
        <rFont val="Calibri"/>
        <family val="2"/>
      </rPr>
      <t>5-ти дневная рабочая неделя. Все соц.гарантии.</t>
    </r>
  </si>
  <si>
    <r>
      <rPr>
        <sz val="11"/>
        <color theme="1"/>
        <rFont val="Calibri"/>
        <family val="2"/>
      </rPr>
      <t>В организацию требуется инженер связи Требования:  -</t>
    </r>
    <r>
      <rPr>
        <sz val="11"/>
        <color rgb="FF00B050"/>
        <rFont val="Calibri"/>
        <family val="2"/>
      </rPr>
      <t>Высшее образование (любое) -Желание работать, учиться, развиваться. -Ответственность, коммуникабельность</t>
    </r>
    <r>
      <rPr>
        <sz val="11"/>
        <color theme="1"/>
        <rFont val="Calibri"/>
        <family val="2"/>
      </rPr>
      <t xml:space="preserve">. </t>
    </r>
    <r>
      <rPr>
        <sz val="11"/>
        <color rgb="FF00B050"/>
        <rFont val="Calibri"/>
        <family val="2"/>
      </rPr>
      <t>з/п от 30000 (по собеседованию) Официальное трудоустройство, соц. пакет. Рассматриваем кандидатов без опыта работы Компенсация аренды автомобиля, компенсация гсм.</t>
    </r>
    <r>
      <rPr>
        <sz val="11"/>
        <color theme="1"/>
        <rFont val="Calibri"/>
        <family val="2"/>
      </rPr>
      <t xml:space="preserve"> ________________________________________ Возможна подработка по смежным специальностям: - Системный администратор - Инженер по монтажу и обслуживанию слаботочных систем и  видеонаблюдения - Сервис инженер по ремонту ПК и оргтехники.  Более подробно при собеседовании</t>
    </r>
  </si>
  <si>
    <r>
      <rPr>
        <sz val="11"/>
        <color theme="1"/>
        <rFont val="Calibri"/>
        <family val="2"/>
      </rPr>
      <t xml:space="preserve">Описание работодателя: группа компаний &amp;quot;ЛайфХаус&amp;quot;, полный спектр услуг в сфере недвижимости.  Требования: </t>
    </r>
    <r>
      <rPr>
        <sz val="11"/>
        <color rgb="FF00B050"/>
        <rFont val="Calibri"/>
        <family val="2"/>
      </rPr>
      <t>целеустремленность, умение работать в команде</t>
    </r>
    <r>
      <rPr>
        <sz val="11"/>
        <color theme="1"/>
        <rFont val="Calibri"/>
        <family val="2"/>
      </rPr>
      <t xml:space="preserve">.  Обязанности: прием и обработка звонков, работа с CRM-системой компании и с другим программным обеспечением.  Условия: </t>
    </r>
    <r>
      <rPr>
        <sz val="11"/>
        <color rgb="FF00B050"/>
        <rFont val="Calibri"/>
        <family val="2"/>
      </rPr>
      <t>обучение на рабочем месте.</t>
    </r>
  </si>
  <si>
    <r>
      <rPr>
        <sz val="11"/>
        <color theme="1"/>
        <rFont val="Calibri"/>
        <family val="2"/>
      </rPr>
      <t xml:space="preserve">Обязанности:  Подготовка изделий и деталей к покрытию (обезжиривание и развешивание)  Изоляция поверхности изделий и деталей, не подлежащих покрытию, и нанесение основного покрытия  Нанесение порошковой краски на изделия и загрузка в печь полимеризации  Контроль качества окрашенных деталей  Участие в разгрузочно-погрузочных работах  Требования:  </t>
    </r>
    <r>
      <rPr>
        <sz val="11"/>
        <color rgb="FF00B050"/>
        <rFont val="Calibri"/>
        <family val="2"/>
      </rPr>
      <t>Умение и опыт нанесения порошковой краски  Исполнительность, ответственность, аккуратность, умение работать в команде  Знание устройства покрасочного пистолета для нанесения покрытий  Знание технических требований, предъявляемых к покрываемым изделиям  Знание дефектов рабочих поверхностей деталей, изделий приводящие к образованию некачественных покрытий</t>
    </r>
    <r>
      <rPr>
        <sz val="11"/>
        <color theme="1"/>
        <rFont val="Calibri"/>
        <family val="2"/>
      </rPr>
      <t xml:space="preserve">  Условия:  </t>
    </r>
    <r>
      <rPr>
        <sz val="11"/>
        <color rgb="FF00B050"/>
        <rFont val="Calibri"/>
        <family val="2"/>
      </rPr>
      <t>График сменный 3/3 12 часов, дневные и ночные, дополнительные смены  Оплата 2 раза в месяц</t>
    </r>
  </si>
  <si>
    <r>
      <rPr>
        <sz val="11"/>
        <color theme="1"/>
        <rFont val="Calibri"/>
        <family val="2"/>
      </rPr>
      <t xml:space="preserve">Описание работодателя: Обязанности: Контроль объектов Условия: </t>
    </r>
    <r>
      <rPr>
        <sz val="11"/>
        <color rgb="FF00B050"/>
        <rFont val="Calibri"/>
        <family val="2"/>
      </rPr>
      <t>Оптимальные. Место работы в офисном помещении, оборудованного всем необходимым (холодильник, микроволновая печь и т. д.)</t>
    </r>
    <r>
      <rPr>
        <sz val="11"/>
        <color theme="1"/>
        <rFont val="Calibri"/>
        <family val="2"/>
      </rPr>
      <t xml:space="preserve"> Требования к </t>
    </r>
    <r>
      <rPr>
        <sz val="11"/>
        <color rgb="FF00B050"/>
        <rFont val="Calibri"/>
        <family val="2"/>
      </rPr>
      <t>опыту работы не предъявляются</t>
    </r>
    <r>
      <rPr>
        <sz val="11"/>
        <color theme="1"/>
        <rFont val="Calibri"/>
        <family val="2"/>
      </rPr>
      <t>. Перед началом работы проводиться обучение. Возрастные требования отсутствуют.</t>
    </r>
  </si>
  <si>
    <r>
      <rPr>
        <sz val="11"/>
        <color theme="1"/>
        <rFont val="Calibri"/>
        <family val="2"/>
      </rPr>
      <t xml:space="preserve">ОПИСАНИЕ РАБОТОДАТЕЛЯ: Требуются на строительство монтажники другие специалисты. Официальное трудоустройство. Офис организации в г. Иркутске. ТРЕБОВАНИЯ: </t>
    </r>
    <r>
      <rPr>
        <sz val="11"/>
        <color rgb="FF00B050"/>
        <rFont val="Calibri"/>
        <family val="2"/>
      </rPr>
      <t>Выполнение распоряжений, опыт приветствуется, работа в комплексной бригаде. Образование желательно.</t>
    </r>
    <r>
      <rPr>
        <sz val="11"/>
        <color theme="1"/>
        <rFont val="Calibri"/>
        <family val="2"/>
      </rPr>
      <t xml:space="preserve">  ОБЯЗАННОСТИ: Выполнение поставленных задач и соблюдение внутреннего распорядка. </t>
    </r>
    <r>
      <rPr>
        <sz val="11"/>
        <color rgb="FF00B050"/>
        <rFont val="Calibri"/>
        <family val="2"/>
      </rPr>
      <t>Вахта 45/15, 60/30 УСЛОВИЯ: Работа в респ. Бурятия.  Проезд, проживание в благоустр. общежитии и питание, за счёт работодателя. Оплата без задержки выполненных работ от 2000 р/день. Испытательный срок 14 дней.</t>
    </r>
  </si>
  <si>
    <r>
      <rPr>
        <sz val="11"/>
        <color theme="1"/>
        <rFont val="Calibri"/>
        <family val="2"/>
      </rPr>
      <t xml:space="preserve">Описание работодателя: Требования: </t>
    </r>
    <r>
      <rPr>
        <sz val="11"/>
        <color rgb="FF00B050"/>
        <rFont val="Calibri"/>
        <family val="2"/>
      </rPr>
      <t>целеустремлённый, ответственный, опыт работы в строительстве домов из бруса, знания по сборке крыш (мансардных, вальмовых), проживание в г.Пермь. Наличие документов РФ, удостоверяющих личность.</t>
    </r>
    <r>
      <rPr>
        <sz val="11"/>
        <color theme="1"/>
        <rFont val="Calibri"/>
        <family val="2"/>
      </rPr>
      <t xml:space="preserve"> Обязанности: проводить строительно-монтажные работы по возведению домов, бань из бруса и бревна, а также отделочные работы - монтаж полов, потолков, вагонки. Условия: </t>
    </r>
    <r>
      <rPr>
        <sz val="11"/>
        <color rgb="FF00B050"/>
        <rFont val="Calibri"/>
        <family val="2"/>
      </rPr>
      <t>решение поставленных целей и задач, умение пользоваться бензо- и электроинструментом, выезд за пределы города. Краткое резюме можно оставить на Авито</t>
    </r>
  </si>
  <si>
    <r>
      <rPr>
        <sz val="11"/>
        <color theme="1"/>
        <rFont val="Calibri"/>
        <family val="2"/>
      </rPr>
      <t xml:space="preserve">Сфера деятельности организации - дорожное строительство.     Обязанности: Управление автогрейдером, знание техники; Выявлять, устранять и предотвращать причины нарушений технологического процесса; Выполнение работ по разработке и перемещению грунтов, восстановлению дорожных покрытый и тому подобное.    Требования: </t>
    </r>
    <r>
      <rPr>
        <sz val="11"/>
        <color rgb="FF00B050"/>
        <rFont val="Calibri"/>
        <family val="2"/>
      </rPr>
      <t>Образование не ниже среднего специального; Опыт работ не менее 3-х лет; Водительское удостоверение тракториста-машиниста, наличие отметки, дающее право на управление автогрейдером</t>
    </r>
    <r>
      <rPr>
        <sz val="11"/>
        <color theme="1"/>
        <rFont val="Calibri"/>
        <family val="2"/>
      </rPr>
      <t xml:space="preserve">.    Условия: </t>
    </r>
    <r>
      <rPr>
        <sz val="11"/>
        <color rgb="FF00B050"/>
        <rFont val="Calibri"/>
        <family val="2"/>
      </rPr>
      <t>Выдача спецодежды; Сдельная заработная плата (по результатам собеседования).</t>
    </r>
  </si>
  <si>
    <r>
      <rPr>
        <sz val="11"/>
        <color theme="1"/>
        <rFont val="Calibri"/>
        <family val="2"/>
      </rPr>
      <t xml:space="preserve">Описание работодателя: рекламно-производственна компания Требования: </t>
    </r>
    <r>
      <rPr>
        <sz val="11"/>
        <color rgb="FF00B050"/>
        <rFont val="Calibri"/>
        <family val="2"/>
      </rPr>
      <t>стаж от 1 года</t>
    </r>
    <r>
      <rPr>
        <sz val="11"/>
        <color theme="1"/>
        <rFont val="Calibri"/>
        <family val="2"/>
      </rPr>
      <t xml:space="preserve">. Обязанности: изготовление и монтаж световых коробов и отдельностоящий световых букв. прочие работы. Условия: </t>
    </r>
    <r>
      <rPr>
        <sz val="11"/>
        <color rgb="FF00B050"/>
        <rFont val="Calibri"/>
        <family val="2"/>
      </rPr>
      <t>график 5/2 Работа в выходные дни и переработки оплачиваются отдельно.</t>
    </r>
  </si>
  <si>
    <r>
      <rPr>
        <sz val="11"/>
        <color theme="1"/>
        <rFont val="Calibri"/>
        <family val="2"/>
      </rPr>
      <t xml:space="preserve">Описание работодателя: Строительство бань из мини бруса и каркасных бань.  Требования: </t>
    </r>
    <r>
      <rPr>
        <sz val="11"/>
        <color rgb="FF00B050"/>
        <rFont val="Calibri"/>
        <family val="2"/>
      </rPr>
      <t>Опыт в каркасостроении приветствуется, умение работать с инструментом. Возможно без опыта, но с желанием работать и учиться</t>
    </r>
    <r>
      <rPr>
        <sz val="11"/>
        <color theme="1"/>
        <rFont val="Calibri"/>
        <family val="2"/>
      </rPr>
      <t xml:space="preserve">. </t>
    </r>
    <r>
      <rPr>
        <sz val="11"/>
        <color rgb="FF00B050"/>
        <rFont val="Calibri"/>
        <family val="2"/>
      </rPr>
      <t>Проживание в п.Магистральный или Ребровка.</t>
    </r>
    <r>
      <rPr>
        <sz val="11"/>
        <color theme="1"/>
        <rFont val="Calibri"/>
        <family val="2"/>
      </rPr>
      <t xml:space="preserve">  Обязанности: сборка деревянных каркасов, внутренняя и наружняя отделка деревом.  Условия: Оплата еженедельно  Место работы: п.Магистральный ВОЗМОЖНА ПОДРАБОТКА</t>
    </r>
  </si>
  <si>
    <r>
      <rPr>
        <sz val="11"/>
        <color theme="1"/>
        <rFont val="Calibri"/>
        <family val="2"/>
      </rPr>
      <t xml:space="preserve">Описание работодателя: в стабильную компанию требуется плотник или бригада плотников на постоянную работу Требования: </t>
    </r>
    <r>
      <rPr>
        <sz val="11"/>
        <color rgb="FF00B050"/>
        <rFont val="Calibri"/>
        <family val="2"/>
      </rPr>
      <t>выполнять качественно своё дело</t>
    </r>
    <r>
      <rPr>
        <sz val="11"/>
        <color theme="1"/>
        <rFont val="Calibri"/>
        <family val="2"/>
      </rPr>
      <t xml:space="preserve">  Обязанности: Строим каркасные дома под ключ , силовой каркас , кровля, наружная отделка ,утепление, внутренняя отделка . Условия: подготовка объекта на производстве затем выезд на участок . бригада с автомобилем и инструментом.</t>
    </r>
  </si>
  <si>
    <r>
      <rPr>
        <sz val="11"/>
        <color theme="1"/>
        <rFont val="Calibri"/>
        <family val="2"/>
      </rPr>
      <t xml:space="preserve">Артель 92 занимается строительством промышленных и гражданских зданий и сооружений в г. Севастополе.  В существующую бригаду нужен мастер по дереву для внутренних отделочных работ.  </t>
    </r>
    <r>
      <rPr>
        <sz val="11"/>
        <color rgb="FF00B050"/>
        <rFont val="Calibri"/>
        <family val="2"/>
      </rPr>
      <t>Работа на объекте в городе Алушта. Жилье предоставляется. Никаких бытовок, вагончиков. Снимаем удобную квартиру в пешей доступности от объекта.  Задача: отделка стен имитацией бруса (230 м2), отделка потолка вагонкой (90 м2), отделка оконных проемов, установка межкомнатных дверей и т.п.  Выравнивающая обрешетка уже выполнена.  Расчет согласно исполнительной сметы. Ориентир: стены 300 р/м2, потолок 450 р/м2  Опыт работ обязателен! Лиц злоупотребляющих алкоголем просьба не беспокоить!</t>
    </r>
  </si>
  <si>
    <r>
      <rPr>
        <sz val="11"/>
        <color theme="1"/>
        <rFont val="Calibri"/>
        <family val="2"/>
      </rPr>
      <t>Монтажники домов из СИП панелей и каркасный домов.  Требуются монтажники домов из СИП панелей бригадой от 3 человек.  Опыт 3-5 лет (от 3 лет) Характер работ: разъездная График работы: Полный день  Описание: В строительную компанию требуются монтажники домов из СИП панелей  Требования: -</t>
    </r>
    <r>
      <rPr>
        <sz val="11"/>
        <color rgb="FF00B050"/>
        <rFont val="Calibri"/>
        <family val="2"/>
      </rPr>
      <t>Опыт работы не менее 3 лет с каркасными домами и домами из сип панелей. -Умение читать проектную документацию и строить в соответствии с ней; -Понимание технологии деревянного домостроения; -Соблюдение порядка, чистоты и дисциплины на объектах;  Обязанности: монтаж домов из СИП-панелей</t>
    </r>
    <r>
      <rPr>
        <sz val="11"/>
        <color theme="1"/>
        <rFont val="Calibri"/>
        <family val="2"/>
      </rPr>
      <t xml:space="preserve">  Условия: -</t>
    </r>
    <r>
      <rPr>
        <sz val="11"/>
        <color rgb="FF00B050"/>
        <rFont val="Calibri"/>
        <family val="2"/>
      </rPr>
      <t>Работа вахтовым методом, объекты находятся в Пермь, Пермский край, Свердловская область, а также другие области страны. -Работа круглогодичная, несезонная, разъездная; -Оплата сдельная в зависимости от размеров дома; -Жилье на объекте предоставляется; -Постоянная загрузка объемами работ</t>
    </r>
  </si>
  <si>
    <r>
      <rPr>
        <sz val="11"/>
        <color theme="1"/>
        <rFont val="Calibri"/>
        <family val="2"/>
      </rPr>
      <t xml:space="preserve">Возможно работать по совместительству или на не полный рабочий день. Монтажные работы по подключению услуг Интернета, цифрового телевидения и телефонии. - подключение физических и юридических лиц. - настройка выхода в Интернет.  - настройка приставки цифрового телевидения.  - </t>
    </r>
    <r>
      <rPr>
        <sz val="11"/>
        <color rgb="FF00B050"/>
        <rFont val="Calibri"/>
        <family val="2"/>
      </rPr>
      <t>Ответственность, исполнительность, пунктуальность, желание зарабатывать</t>
    </r>
    <r>
      <rPr>
        <sz val="11"/>
        <color theme="1"/>
        <rFont val="Calibri"/>
        <family val="2"/>
      </rPr>
      <t xml:space="preserve">. - Официальное трудоустройство, БЕСПЛАТНОЕ ОБУЧЕНИЕ. </t>
    </r>
  </si>
  <si>
    <r>
      <rPr>
        <sz val="11"/>
        <color theme="1"/>
        <rFont val="Calibri"/>
        <family val="2"/>
      </rPr>
      <t>Группа компаний Спекта – лидер в области производства промышленной упаковочной ленты и маркировки, который экспортирует свою продукцию в 50 стран мира. Офисы продаж расположены в крупных городах России, странах СНГ, Европе и ОАЭ. Центральный офис и современная производственная площадка находятся в г. Кострома.  30 лет Спекта заботится о сохранении российской экологии. Каждая 7-я пластиковая бутылка в России перерабатывается на нашем заводе, что означает целых 1,5 млн бутылок в день!  Основа корпоративной культуры Спекта – это позитивный подход к людям и к делу. Мы вместе работаем, развиваемся и отдыхаем!  Мы ищем нового коллегу на позицию слесаря-ремонтника.   Чем предстоит заниматься:  -Обслуживание и ремонт технологического оборудования, ГПМ, сварочные работы.  Требования  ‒</t>
    </r>
    <r>
      <rPr>
        <sz val="11"/>
        <color rgb="FF00B050"/>
        <rFont val="Calibri"/>
        <family val="2"/>
      </rPr>
      <t>Трудолюбие, ответственность, профессиональные навыки, работа в коллективе.</t>
    </r>
    <r>
      <rPr>
        <sz val="11"/>
        <color theme="1"/>
        <rFont val="Calibri"/>
        <family val="2"/>
      </rPr>
      <t xml:space="preserve">  Мы предлагаем:  — </t>
    </r>
    <r>
      <rPr>
        <sz val="11"/>
        <color rgb="FF00B050"/>
        <rFont val="Calibri"/>
        <family val="2"/>
      </rPr>
      <t>интересную работу в стабильной, международной компании; — возможности для роста и реализации своего потенциала в связи с динамичным развитием компании; — официальное трудоустройство и полностью «белую», стабильную заработную плату; — добровольное медицинское страхование и страхование жизни от несчастных случаев с 1-го дня работы; — корпоративное обучение и система наставничества; — корпоративный трансфер; — график работы пятидневный с 7.00 до 16.00  Звони прямо сейчас!</t>
    </r>
  </si>
  <si>
    <r>
      <rPr>
        <sz val="11"/>
        <color theme="1"/>
        <rFont val="Calibri"/>
        <family val="2"/>
      </rPr>
      <t>Требования:</t>
    </r>
    <r>
      <rPr>
        <sz val="11"/>
        <color rgb="FF00B050"/>
        <rFont val="Calibri"/>
        <family val="2"/>
      </rPr>
      <t>исполнительность,аккуратность,бережное отношение к технике.</t>
    </r>
    <r>
      <rPr>
        <sz val="11"/>
        <color theme="1"/>
        <rFont val="Calibri"/>
        <family val="2"/>
      </rPr>
      <t xml:space="preserve"> Своевременное техническое обслуживание.</t>
    </r>
  </si>
  <si>
    <r>
      <rPr>
        <sz val="11"/>
        <color theme="1"/>
        <rFont val="Calibri"/>
        <family val="2"/>
      </rPr>
      <t xml:space="preserve">В крупную холдинговую компанию, занимающуюся производством офисной мебели и металлических опор для мебели, срочно требуются ученики маляра.  Требования:  </t>
    </r>
    <r>
      <rPr>
        <sz val="11"/>
        <color rgb="FF00B050"/>
        <rFont val="Calibri"/>
        <family val="2"/>
      </rPr>
      <t>Рассматриваем в качестве кандидатов на трудоустройство мужчин и женщин, в том числе без опыта работы.</t>
    </r>
    <r>
      <rPr>
        <sz val="11"/>
        <color theme="1"/>
        <rFont val="Calibri"/>
        <family val="2"/>
      </rPr>
      <t xml:space="preserve">  Обязанности: - Помощь маляру в подготовке деталей к покраске   Условия:  - </t>
    </r>
    <r>
      <rPr>
        <sz val="11"/>
        <color rgb="FF00B050"/>
        <rFont val="Calibri"/>
        <family val="2"/>
      </rPr>
      <t>График 3/3  7.00 до 19.00 - Официальное оформление (отпуска, больничные) - Зарплата 45 000 рублей на руки - Предоставление спецодежды и СИЗ - Место работы - Ряжское шоссе, д. 20Т.</t>
    </r>
  </si>
  <si>
    <r>
      <rPr>
        <sz val="11"/>
        <color theme="1"/>
        <rFont val="Calibri"/>
        <family val="2"/>
      </rPr>
      <t>Условия:  —</t>
    </r>
    <r>
      <rPr>
        <sz val="11"/>
        <color rgb="FF00B050"/>
        <rFont val="Calibri"/>
        <family val="2"/>
      </rPr>
      <t xml:space="preserve"> График работы: 5/2 с 8:00 до 17:00, далее - 2/2 с 8:00 до 20:00; — Квартальные премии; — Частичная компенсация аренды жилья для иногородних; — Программа поддержки для молодых специалистов; — Работа в экономически стабильной и растущей Компании; — Возможность профессионального и карьерного роста; — Корпоративные скидки сотрудникам на продукцию Компании; — Трудоустройство, оплата больничных по ТК РФ; — Соц.пакет; — Льготные обеды; — Служебный автобус от ТЦ «Омега», ТЦ Столица, ТЦ Азбука ремонта, остановка &amp;quot;Клубная&amp;quot;; — Своевременная выплата заработной платы.</t>
    </r>
    <r>
      <rPr>
        <sz val="11"/>
        <color theme="1"/>
        <rFont val="Calibri"/>
        <family val="2"/>
      </rPr>
      <t xml:space="preserve">  Обязанности: 1. Отладка, настройка имеющегося оборудования: Дозаторы (автоматы, полуавтоматы) Аппликаторы этикеток Датеры Весовые терминалы Выдув ПЭТ тары (автоматы, полуавтоматы) 2. Мелкая доработка оборудования.</t>
    </r>
  </si>
  <si>
    <r>
      <rPr>
        <sz val="11"/>
        <color theme="1"/>
        <rFont val="Calibri"/>
        <family val="2"/>
      </rPr>
      <t xml:space="preserve">Управляющая компания ООО &amp;quot;УЮТ&amp;quot; приглашает на работу энергичного сотрудника на должность СЛЕСАРЬ-САНТЕХНИК, </t>
    </r>
    <r>
      <rPr>
        <sz val="11"/>
        <color rgb="FF00B050"/>
        <rFont val="Calibri"/>
        <family val="2"/>
      </rPr>
      <t>можно без опыта работы</t>
    </r>
    <r>
      <rPr>
        <sz val="11"/>
        <color theme="1"/>
        <rFont val="Calibri"/>
        <family val="2"/>
      </rPr>
      <t>. Обязанности: Обеспечивает поддержание в жилых и рабочих помещениях, исправную работу водопровода и канализации. осуществляет монтажные работы по водоснабжения. Условия:</t>
    </r>
    <r>
      <rPr>
        <sz val="11"/>
        <color rgb="FF00B050"/>
        <rFont val="Calibri"/>
        <family val="2"/>
      </rPr>
      <t xml:space="preserve"> График работы: 5/2,с 08.00ч. до 17.00ч. Трудоустройство по ТК, заработная плата (2 раза в месяц-аванс, з/п) Полный соц.пакет. Обращаться: пр-кт Мира-10, с 9.00ч. до 17.00ч. Для рассмотрения резюме необходимо написать в AVITO сообщение с просьбой выслать электронную почту. Либо лично написать анкету на Мира, 10 (отдел кадров)</t>
    </r>
  </si>
  <si>
    <r>
      <rPr>
        <sz val="11"/>
        <color theme="1"/>
        <rFont val="Calibri"/>
        <family val="2"/>
      </rPr>
      <t xml:space="preserve">Публичное акционерное общество «НЕФАЗ» входит в группу предприятий ПАО «КАМАЗ» и является крупнейшим в России заводом по производству спецнадстроек на шасси КАМАЗ. Производственные площади предприятия расположены в г. Нефтекамск (Республика Башкортостан).  В числе крупнейших акционеров ПАО «НЕФАЗ»: ПАО «КАМАЗ» (50,02% доля в уставном капитале), Республика Башкортостан (28,50%).  Завод производит:  — специальные надстройки на шасси автомобилей — пассажирские и вахтовые автобусы, троллейбусы, электробусы — емкостно-наливную технику — бортовые прицепы и полуприцепы — запасные части  Требования:  </t>
    </r>
    <r>
      <rPr>
        <sz val="11"/>
        <color rgb="FF00B050"/>
        <rFont val="Calibri"/>
        <family val="2"/>
      </rPr>
      <t xml:space="preserve">Знать устройство и принцип работы обслуживаемых кранов и их механизмов  Знать технологический процесс внутрискладской переработки грузов  Правила укладки и хранения грузов на стеллажах  Наличие удостоверения машиниста крана </t>
    </r>
    <r>
      <rPr>
        <sz val="11"/>
        <color theme="1"/>
        <rFont val="Calibri"/>
        <family val="2"/>
      </rPr>
      <t xml:space="preserve"> Обязанности:  Управление мостовыми кранами, оснащенными различными грузозахватными приспособлениями, при выполнении работ по погрузке, разгрузке, перегрузке и транспортировке грузов  Условия:  </t>
    </r>
    <r>
      <rPr>
        <sz val="11"/>
        <color rgb="FF00B050"/>
        <rFont val="Calibri"/>
        <family val="2"/>
      </rPr>
      <t>График в зависимости от цеха сменный или скользящий  Возможно обучение  Официальное трудоустройство, гарантии согласно ТК РФ  Расширенный соц.пакет  Конкурентная зарплата и премии  Широкие возможности для обучения и развития  Бесплатное питание  Доставка до работы и с работы  Путевки в детские лагеря</t>
    </r>
  </si>
  <si>
    <r>
      <rPr>
        <sz val="11"/>
        <color theme="1"/>
        <rFont val="Calibri"/>
        <family val="2"/>
      </rPr>
      <t xml:space="preserve">Требуется монтажник систем вентиляции и кондиционирования, можно без опыта. Готовый к обучению. </t>
    </r>
    <r>
      <rPr>
        <sz val="11"/>
        <color rgb="FF00B050"/>
        <rFont val="Calibri"/>
        <family val="2"/>
      </rPr>
      <t>Опыт работы монтажником в других сферах приветствуется. Умение читать чертежи</t>
    </r>
    <r>
      <rPr>
        <sz val="11"/>
        <color theme="1"/>
        <rFont val="Calibri"/>
        <family val="2"/>
      </rPr>
      <t>. Зарплата после собеседования. Ответственность вознаграждается.</t>
    </r>
  </si>
  <si>
    <r>
      <rPr>
        <sz val="11"/>
        <color theme="1"/>
        <rFont val="Calibri"/>
        <family val="2"/>
      </rPr>
      <t>Требования:</t>
    </r>
    <r>
      <rPr>
        <sz val="11"/>
        <color rgb="FF00B050"/>
        <rFont val="Calibri"/>
        <family val="2"/>
      </rPr>
      <t>Опыт работы на импортной технике</t>
    </r>
    <r>
      <rPr>
        <sz val="11"/>
        <color theme="1"/>
        <rFont val="Calibri"/>
        <family val="2"/>
      </rPr>
      <t xml:space="preserve"> (трактора ДжонДир ,Фенд, комбайны Ньюхоланд) знание и умение обслуживать Обязанности: полевые сельскохозяйственные работы Условия: </t>
    </r>
    <r>
      <rPr>
        <sz val="11"/>
        <color rgb="FF00B050"/>
        <rFont val="Calibri"/>
        <family val="2"/>
      </rPr>
      <t>работа посменная сдельная з\п от 40  20км от Курска в Щигровском направлении</t>
    </r>
  </si>
  <si>
    <r>
      <rPr>
        <sz val="11"/>
        <color theme="1"/>
        <rFont val="Calibri"/>
        <family val="2"/>
      </rPr>
      <t>Транспортной компании срочно требуется слесаря по ремонту грузовых машин (маз,камаз,зил) Требования:</t>
    </r>
    <r>
      <rPr>
        <sz val="11"/>
        <color rgb="FF00B050"/>
        <rFont val="Calibri"/>
        <family val="2"/>
      </rPr>
      <t xml:space="preserve"> знание машин, сварка, электрика</t>
    </r>
    <r>
      <rPr>
        <sz val="11"/>
        <color theme="1"/>
        <rFont val="Calibri"/>
        <family val="2"/>
      </rPr>
      <t xml:space="preserve"> Обязанности: Условия: </t>
    </r>
    <r>
      <rPr>
        <sz val="11"/>
        <color rgb="FF00B050"/>
        <rFont val="Calibri"/>
        <family val="2"/>
      </rPr>
      <t>Жилье предоставляется, ремонт машин производится в отапливаемых помещениях, график работы возможен вахтовым методом,</t>
    </r>
  </si>
  <si>
    <r>
      <rPr>
        <sz val="11"/>
        <color theme="1"/>
        <rFont val="Calibri"/>
        <family val="2"/>
      </rPr>
      <t xml:space="preserve">В кирпичный цех требуется: слесарь-ремонтник. </t>
    </r>
    <r>
      <rPr>
        <sz val="11"/>
        <color rgb="FF00B050"/>
        <rFont val="Calibri"/>
        <family val="2"/>
      </rPr>
      <t>Опыт работы не обязателен</t>
    </r>
    <r>
      <rPr>
        <sz val="11"/>
        <color theme="1"/>
        <rFont val="Calibri"/>
        <family val="2"/>
      </rPr>
      <t>. Условия: о</t>
    </r>
    <r>
      <rPr>
        <sz val="11"/>
        <color rgb="FF00B050"/>
        <rFont val="Calibri"/>
        <family val="2"/>
      </rPr>
      <t>фициальное трудоустройство; своевременная заработная плата; ежемесячные, годовые премии; полный социальный пакет; коллективный договор; вахтовый автобус; уютная столовая с доступными ценами на территории завода; спец.одежда; оборудованные бытовые помещения. График работы: 5/2,  с 07.00 до 16.00.  Будем рады видеть именно Вас!</t>
    </r>
  </si>
  <si>
    <r>
      <rPr>
        <sz val="11"/>
        <color theme="1"/>
        <rFont val="Calibri"/>
        <family val="2"/>
      </rPr>
      <t xml:space="preserve">Требования: рассматриваем кандидатов </t>
    </r>
    <r>
      <rPr>
        <sz val="11"/>
        <color rgb="FF00B050"/>
        <rFont val="Calibri"/>
        <family val="2"/>
      </rPr>
      <t>без опыта работы, опыт ремонта грузовых авто MERCEDES  приветствуется</t>
    </r>
    <r>
      <rPr>
        <sz val="11"/>
        <color theme="1"/>
        <rFont val="Calibri"/>
        <family val="2"/>
      </rPr>
      <t xml:space="preserve">. Обязанности: Диагностика и ремонт тягачей и полуприцепов. Выполнение работы по установке, регулированию и замене запасных частей, агрегатов и оборудования согласно оформленного заказ-наряда. Устраняет выявленные в ходе диагностики дефекты и неисправности по согласованию с механиком.  Условия:  </t>
    </r>
    <r>
      <rPr>
        <sz val="11"/>
        <color rgb="FF00B050"/>
        <rFont val="Calibri"/>
        <family val="2"/>
      </rPr>
      <t>Обучение. Своевременная выплата зарплаты. Комфортные боксы для ремонта с отоплением. Комната приема пищи, душ.</t>
    </r>
  </si>
  <si>
    <r>
      <rPr>
        <sz val="11"/>
        <color theme="1"/>
        <rFont val="Calibri"/>
        <family val="2"/>
      </rPr>
      <t xml:space="preserve">В компанию требуется монтажник систем вентиляции, кондиционирования воздуха  Предложение для ответственных и готовых к физической работе соискателей, желающих зарабатывать.   </t>
    </r>
    <r>
      <rPr>
        <sz val="11"/>
        <color rgb="FF00B050"/>
        <rFont val="Calibri"/>
        <family val="2"/>
      </rPr>
      <t>Кандидат должен иметь опыт работы в смежных сферах - строительство, любые монтажные виды работ, автосервис. Быть мобильным  Опыт работы в сфере кондиционирования и вентиляции не обязателен</t>
    </r>
    <r>
      <rPr>
        <sz val="11"/>
        <color theme="1"/>
        <rFont val="Calibri"/>
        <family val="2"/>
      </rPr>
      <t xml:space="preserve">  Задачи: Выполнение монтажных работ на объектах в Иркутске и области.   Занятость:</t>
    </r>
    <r>
      <rPr>
        <sz val="11"/>
        <color rgb="FF00B050"/>
        <rFont val="Calibri"/>
        <family val="2"/>
      </rPr>
      <t xml:space="preserve"> Постоянная, с понедельника по пятницу с 9 до 19 часов  Оплата: Сдельная, выплаты еженедельно без задержек. Компания предоставляет инструмент и оплачивает бензин для личного автомобиля.  Офис расположен: г. Иркутск, ул. Партизанская 105  Заинтересовала вакансия? Напишите нам сообщение на авито, и мы назначим встречу.</t>
    </r>
  </si>
  <si>
    <r>
      <rPr>
        <sz val="11"/>
        <color theme="1"/>
        <rFont val="Calibri"/>
        <family val="2"/>
      </rPr>
      <t xml:space="preserve">Требования: </t>
    </r>
    <r>
      <rPr>
        <sz val="11"/>
        <color rgb="FF00B050"/>
        <rFont val="Calibri"/>
        <family val="2"/>
      </rPr>
      <t>начальное или среднее профессиональное образование, опыт работы от 1 года Обязанности: Наладка, проверка и регулировка сложных узлов и агрегатов технологического оборудования.</t>
    </r>
    <r>
      <rPr>
        <sz val="11"/>
        <color theme="1"/>
        <rFont val="Calibri"/>
        <family val="2"/>
      </rPr>
      <t xml:space="preserve"> Выявляет причины преждевременного износа оборудования, принимает меры по их предупреждению и устранению. Выполняет работы с использованием специальных приспособлений и инструмента Поддерживает оборудование в работоспособном состоянии и чистоте. Диагностика и профилактический осмотр внутренних частей машин. Слесарная обработка деталей и узлов. Установка заданных режимов работы оборудования и наблюдение за их устойчивостью.  Мы Вам гарантируем:  * </t>
    </r>
    <r>
      <rPr>
        <sz val="11"/>
        <color rgb="FF00B050"/>
        <rFont val="Calibri"/>
        <family val="2"/>
      </rPr>
      <t>официальное трудоустройство  * компенсация обедов  * предоставление жилья (общежитие)  * предоставление спецодежды  * корпоративный транспорт по городу и району (поселки Барсово, Белыя Яр, Солнечный)</t>
    </r>
  </si>
  <si>
    <r>
      <rPr>
        <sz val="11"/>
        <color theme="1"/>
        <rFont val="Calibri"/>
        <family val="2"/>
      </rPr>
      <t xml:space="preserve">Требования: </t>
    </r>
    <r>
      <rPr>
        <sz val="11"/>
        <color rgb="FF00B050"/>
        <rFont val="Calibri"/>
        <family val="2"/>
      </rPr>
      <t xml:space="preserve">для выполнения работ требуются машинист сваебойной установки(экипаж).  Опыт работы не менее 1-го года. </t>
    </r>
    <r>
      <rPr>
        <sz val="11"/>
        <color theme="1"/>
        <rFont val="Calibri"/>
        <family val="2"/>
      </rPr>
      <t xml:space="preserve"> Обязанности: Производство работ по забивке свай. Содержание техники в исправном состоянии.  Условия: </t>
    </r>
    <r>
      <rPr>
        <sz val="11"/>
        <color rgb="FF00B050"/>
        <rFont val="Calibri"/>
        <family val="2"/>
      </rPr>
      <t>Официальное трудоустройство Оплата: сделка.  Возможно обучение  Пишите!!! Ответим в течении дня!</t>
    </r>
  </si>
  <si>
    <r>
      <rPr>
        <sz val="11"/>
        <color theme="1"/>
        <rFont val="Calibri"/>
        <family val="2"/>
      </rPr>
      <t>Требования: -</t>
    </r>
    <r>
      <rPr>
        <sz val="11"/>
        <color rgb="FF00B050"/>
        <rFont val="Calibri"/>
        <family val="2"/>
      </rPr>
      <t>монтаж потолков:  пвх, тканевые, двухуровневые, парящие и т.д. -Качественное выполнение работы -Порядочность -Исполнительность -Клиентоориентированность -природная вежливость -обучаем</t>
    </r>
    <r>
      <rPr>
        <sz val="11"/>
        <color theme="1"/>
        <rFont val="Calibri"/>
        <family val="2"/>
      </rPr>
      <t xml:space="preserve"> Условия: -Сдельная оплата труда</t>
    </r>
  </si>
  <si>
    <r>
      <rPr>
        <sz val="11"/>
        <color theme="1"/>
        <rFont val="Calibri"/>
        <family val="2"/>
      </rPr>
      <t xml:space="preserve">«АТМ АЛЬЯНС» - торгово-сервисная компания приглашает на работу специалиста по сервисному обслуживанию банковского оборудования.  Рассматриваются выпускники технически ВУЗов!  ЧЕМ ВАМ ПРЕДСТОИТ ЗАНИМАТЬСЯ:  — сервисное обслуживание банковского оборудования – банкоматов (устройств самообслуживания), постаматов, автоматических депозитных машин, специализированного банковского оборудования (счетчиков купюр и монет) на территории: Надымский район — ремонт и замена модулей устройств самообслуживания (банкоматов); — восстановление кабельного соединения банкомата; — монтаж и настройка дополнительного оборудования; — возможны командировки по территории России.  ЕСЛИ ВЫ:  — </t>
    </r>
    <r>
      <rPr>
        <sz val="11"/>
        <color rgb="FF00B050"/>
        <rFont val="Calibri"/>
        <family val="2"/>
      </rPr>
      <t>уверенный пользователь ПК (обновление ПО, установка софта, базовые понятие Операционных систем ПК); — понимаете основы сетевых технологий; — умеете работать в режиме многозадачности, ответственно относитесь к своей работе, скрупулёзно подходите к выполнению своего функционала; — ответственный, коммуникабельный, стрессоустойчивый, самоорганизованный; — интересуетесь изучением и развитием в сфере информационных технологий.</t>
    </r>
    <r>
      <rPr>
        <sz val="11"/>
        <color theme="1"/>
        <rFont val="Calibri"/>
        <family val="2"/>
      </rPr>
      <t xml:space="preserve">  ТОГДА ВАМ К НАМ  МЫ ПРЕДЛАГАЕМ:  —</t>
    </r>
    <r>
      <rPr>
        <sz val="11"/>
        <color rgb="FF00B050"/>
        <rFont val="Calibri"/>
        <family val="2"/>
      </rPr>
      <t xml:space="preserve"> трудоустройство в соответствии с ТК РФ; — график работы 5/2 с 09:00 до 18:00 (оплачиваются дежурства, работа в выходные и праздничные дни); — обучение в центре компетенции компании (консультационное сопровождение на период работы сотрудника); — повышение квалификации у производителей оборудования; — работу под руководством наставника на период обучения; — своевременную заработную плату; — социальный пакет (отпуск, больничный лист, помощь в связи с рождением ребенка, Новогодние подарки детям); — ежемесячную премию за выслугу лет 3, 5, 10 лет; — ежемесячную премию «Лучший работник месяца» за своевременное и качественное выполнение работы; — планирование карьеры — сотрудники компании имеют возможность профессионального и карьерного развития; — в компании приветствуется кросс-функциональные перемещения и ротация между регионами; — корпоративную мобильную связь; — корпоративную топливную карту; — разъездной характер работы (машину компания не предоставляет); — инструменты для работы; — техническое обслуживание автомобиля за счет компании</t>
    </r>
    <r>
      <rPr>
        <sz val="11"/>
        <color theme="1"/>
        <rFont val="Calibri"/>
        <family val="2"/>
      </rPr>
      <t>; — интересную работу в лучшей команде.</t>
    </r>
  </si>
  <si>
    <r>
      <rPr>
        <sz val="11"/>
        <color theme="1"/>
        <rFont val="Calibri"/>
        <family val="2"/>
      </rPr>
      <t xml:space="preserve">&amp;gt;&amp;gt;ЗАРПЛАТА  500 рублей в час&amp;lt;&amp;lt; Требования: </t>
    </r>
    <r>
      <rPr>
        <sz val="11"/>
        <color rgb="FF00B050"/>
        <rFont val="Calibri"/>
        <family val="2"/>
      </rPr>
      <t>Уверенное управление крановой установкой. Расчет характеристик при задаче.</t>
    </r>
    <r>
      <rPr>
        <sz val="11"/>
        <color theme="1"/>
        <rFont val="Calibri"/>
        <family val="2"/>
      </rPr>
      <t xml:space="preserve"> Обязанности: Уход за автокраном, бережное обращение. Условия: </t>
    </r>
    <r>
      <rPr>
        <sz val="11"/>
        <color rgb="FF00B050"/>
        <rFont val="Calibri"/>
        <family val="2"/>
      </rPr>
      <t>Жилье предоставляется бесплатно, возможно официальное трудоустройство.   Зарплата не задерживается, выплаты систематически.  Машинист крана Автокран Водитель автокрана Крановщик</t>
    </r>
  </si>
  <si>
    <r>
      <rPr>
        <sz val="11"/>
        <color theme="1"/>
        <rFont val="Calibri"/>
        <family val="2"/>
      </rPr>
      <t xml:space="preserve">В охранное предприятие требуется технический специалист по обслуживанию охранной, охранно-пожарной сигнализации, видеонаблюдения, систем контроля доступа. Обязанности: - обслуживание охранной, пожарной, тревожной сигнализации, видеонаблюдения и контроля доступа - обеспечение бесперебойной работы обслуживаемых систем на охраняемых объектах; - обеспечение своевременного ремонта ОПС.  Требования:  </t>
    </r>
    <r>
      <rPr>
        <sz val="11"/>
        <color rgb="FF00B050"/>
        <rFont val="Calibri"/>
        <family val="2"/>
      </rPr>
      <t>Работа исполняется на основании: - знаний нормативных и методических материалов по обслуживанию средств ОПС, системы планово-предупредительного ремонта и рациональной эксплуатации ОПС; - желательно высшее или среднее технического образование; - желателен опыт работы по обслуживанию ОПС; - хорошее владение ПК; - водительские права кат. В - ответственность; - порядочность</t>
    </r>
    <r>
      <rPr>
        <sz val="11"/>
        <color theme="1"/>
        <rFont val="Calibri"/>
        <family val="2"/>
      </rPr>
      <t xml:space="preserve">.  Условия:  - </t>
    </r>
    <r>
      <rPr>
        <sz val="11"/>
        <color rgb="FF00B050"/>
        <rFont val="Calibri"/>
        <family val="2"/>
      </rPr>
      <t>оформление по ТК; - оплата больничных; - полноценные отпуска; - возможность дополнительного заработка в выходные дни; - премии за выполнение плана и премии за перевыполнение плана заявок на ремонт и обслуживание; - график 2/2 или 3/3; - помощь в обучении при стажировке.</t>
    </r>
  </si>
  <si>
    <r>
      <rPr>
        <sz val="11"/>
        <color theme="1"/>
        <rFont val="Calibri"/>
        <family val="2"/>
      </rPr>
      <t xml:space="preserve">Требуется монтажник кондиционеров Требования: </t>
    </r>
    <r>
      <rPr>
        <sz val="11"/>
        <color rgb="FF00B050"/>
        <rFont val="Calibri"/>
        <family val="2"/>
      </rPr>
      <t>Желание работать, аккуратность, умение общаться с клиентами</t>
    </r>
    <r>
      <rPr>
        <sz val="11"/>
        <color theme="1"/>
        <rFont val="Calibri"/>
        <family val="2"/>
      </rPr>
      <t xml:space="preserve">. Условия: </t>
    </r>
    <r>
      <rPr>
        <sz val="11"/>
        <color rgb="FF00B050"/>
        <rFont val="Calibri"/>
        <family val="2"/>
      </rPr>
      <t>официальное трудоустройство, зарплата сдельная - 2 раза в месяц.</t>
    </r>
  </si>
  <si>
    <r>
      <rPr>
        <sz val="11"/>
        <color theme="1"/>
        <rFont val="Calibri"/>
        <family val="2"/>
      </rPr>
      <t xml:space="preserve">В компанию по производству и установке пластиковых окон и оконных систем требуется монтажник.  </t>
    </r>
    <r>
      <rPr>
        <sz val="11"/>
        <color rgb="FF00B050"/>
        <rFont val="Calibri"/>
        <family val="2"/>
      </rPr>
      <t>Опыт работы на монтаже окон, дверей, перегородок, лоджий приветствуется, обязательно умение пользоваться строительными инструментами</t>
    </r>
    <r>
      <rPr>
        <sz val="11"/>
        <color theme="1"/>
        <rFont val="Calibri"/>
        <family val="2"/>
      </rPr>
      <t xml:space="preserve">.  Обязанности: установка окон и оконных систем, регулировка и гарантийный ремонт ранее установленных конструкций.  Условия: </t>
    </r>
    <r>
      <rPr>
        <sz val="11"/>
        <color rgb="FF00B050"/>
        <rFont val="Calibri"/>
        <family val="2"/>
      </rPr>
      <t>постоянная занятость, выходной - воскресенье.  Зарплата - сдельная.  Желательно наличие прав категории В.  Звонить с 10.00 до 19.00 (кроме сб, вс)</t>
    </r>
  </si>
  <si>
    <r>
      <rPr>
        <sz val="11"/>
        <color rgb="FF00B050"/>
        <rFont val="Calibri"/>
        <family val="2"/>
      </rPr>
      <t>С 2009 года Формула Блеска блестяще работает на рынке детейлинга Санкт-Петербурга. Сейчас мы ищем опытного и аккуратного арматурщика для работы в нашей детейлинг-лаборатории.</t>
    </r>
    <r>
      <rPr>
        <sz val="11"/>
        <color theme="1"/>
        <rFont val="Calibri"/>
        <family val="2"/>
      </rPr>
      <t xml:space="preserve">  Обязанности: — Профессиональный демонтаж и установка элементов экстерьера и интерьера автомобилей. — Установка шумоизоляционных материалов.  Требования: —</t>
    </r>
    <r>
      <rPr>
        <sz val="11"/>
        <color rgb="FF00B050"/>
        <rFont val="Calibri"/>
        <family val="2"/>
      </rPr>
      <t xml:space="preserve"> Опыт работы с автомобилями премиальных марок. — Аккуратность, педантичность и ответственность.  Условия: сменный график 3/3 с 9:00 до 21:00.</t>
    </r>
  </si>
  <si>
    <r>
      <rPr>
        <sz val="11"/>
        <color theme="1"/>
        <rFont val="Calibri"/>
        <family val="2"/>
      </rPr>
      <t>Требования:</t>
    </r>
    <r>
      <rPr>
        <sz val="11"/>
        <color rgb="FF00B050"/>
        <rFont val="Calibri"/>
        <family val="2"/>
      </rPr>
      <t>На строительство частного дома требуются каменщики (кладка черновая Шлакоблоки 40 см.) объем 110 м3. Оплата сдельная 2500 руб. за 1 м3. Объект находится в Ачинске.  Выдаем аванс. Оплата за выполненные работы производится два раза в месяц</t>
    </r>
    <r>
      <rPr>
        <sz val="11"/>
        <color theme="1"/>
        <rFont val="Calibri"/>
        <family val="2"/>
      </rPr>
      <t>. Обязанности: Условия:</t>
    </r>
  </si>
  <si>
    <r>
      <rPr>
        <sz val="11"/>
        <color theme="1"/>
        <rFont val="Calibri"/>
        <family val="2"/>
      </rPr>
      <t xml:space="preserve">требуется </t>
    </r>
    <r>
      <rPr>
        <sz val="11"/>
        <color rgb="FF00B050"/>
        <rFont val="Calibri"/>
        <family val="2"/>
      </rPr>
      <t>Автослесарь с опытом работы в автосервис</t>
    </r>
    <r>
      <rPr>
        <sz val="11"/>
        <color theme="1"/>
        <rFont val="Calibri"/>
        <family val="2"/>
      </rPr>
      <t xml:space="preserve"> на красной линии по адресу: </t>
    </r>
    <r>
      <rPr>
        <sz val="11"/>
        <color rgb="FF00B050"/>
        <rFont val="Calibri"/>
        <family val="2"/>
      </rPr>
      <t>ул. Лесотехникума, 15. Хороший трафик. Стаж работы более 1 года. Дружный, слаженный коллектив. Обращаться в 5 , 6 и 7 бокс.</t>
    </r>
  </si>
  <si>
    <r>
      <rPr>
        <sz val="11"/>
        <color theme="1"/>
        <rFont val="Calibri"/>
        <family val="2"/>
      </rPr>
      <t xml:space="preserve">В строительную компанию, занимающуюся обслуживанием и ремонтом общедомового имущества, требуется слесарь-сантехник с опытом работы. Обязанности: Обязанности:  - Ремонт и обслуживание инженерных сетей многоквартирных домов;  - Замена стальных трубопроводов на полипропиленовые;  - Замена чугунной канализации на пластиковую (стояки в квартирах);  - Замена розливов (лежаков) в подвалах;  Требования:  - </t>
    </r>
    <r>
      <rPr>
        <sz val="11"/>
        <color rgb="FF00B050"/>
        <rFont val="Calibri"/>
        <family val="2"/>
      </rPr>
      <t>Умение монтировать инженерные системы;  - Опыт сантехником в сфере ЖКХ (будет преимуществом);  - Неконфликтность, ответственность, порядочность</t>
    </r>
    <r>
      <rPr>
        <sz val="11"/>
        <color theme="1"/>
        <rFont val="Calibri"/>
        <family val="2"/>
      </rPr>
      <t xml:space="preserve">;  Условия:  - </t>
    </r>
    <r>
      <rPr>
        <sz val="11"/>
        <color rgb="FF00B050"/>
        <rFont val="Calibri"/>
        <family val="2"/>
      </rPr>
      <t>График 5/2, с 9:00 до 18:00;  - Оформление по трудовому договору;  - Предоставление формы;  - Есть перспектива роста до бригадира и инженера;  - Компенсация ГСМ и амортизации автомобиля (при эксплуатации собственного авто)  98ЗЗ85О. Алексей Владимирович.</t>
    </r>
  </si>
  <si>
    <r>
      <rPr>
        <sz val="11"/>
        <color theme="1"/>
        <rFont val="Calibri"/>
        <family val="2"/>
      </rPr>
      <t>Требуются</t>
    </r>
    <r>
      <rPr>
        <sz val="11"/>
        <color rgb="FF00B050"/>
        <rFont val="Calibri"/>
        <family val="2"/>
      </rPr>
      <t xml:space="preserve"> мастера на штукатурную станцию PFT G4</t>
    </r>
    <r>
      <rPr>
        <sz val="11"/>
        <color theme="1"/>
        <rFont val="Calibri"/>
        <family val="2"/>
      </rPr>
      <t xml:space="preserve">   </t>
    </r>
    <r>
      <rPr>
        <sz val="11"/>
        <color rgb="FF00B050"/>
        <rFont val="Calibri"/>
        <family val="2"/>
      </rPr>
      <t>На постоянной основе, зарплата 4000-5000₽ В день.</t>
    </r>
  </si>
  <si>
    <r>
      <rPr>
        <sz val="11"/>
        <color theme="1"/>
        <rFont val="Calibri"/>
        <family val="2"/>
      </rPr>
      <t xml:space="preserve">В связи с расширением и увеличением объемов работ, </t>
    </r>
    <r>
      <rPr>
        <sz val="11"/>
        <color rgb="FF00B050"/>
        <rFont val="Calibri"/>
        <family val="2"/>
      </rPr>
      <t>проводится набор мастеров и сформированных бригад, знающих технологию механизированной штукатурки, для работы на штукатурных станциях M-Tec, Ulzner, Kaleta с гипсовыми и цементными смесями.  ЕСТЬ ВОЗМОЖНОСТЬ ОБУЧЕНИЯ.  ПРИХОДИ, НАУЧИМ!!!</t>
    </r>
    <r>
      <rPr>
        <sz val="11"/>
        <color theme="1"/>
        <rFont val="Calibri"/>
        <family val="2"/>
      </rPr>
      <t xml:space="preserve"> Обязанности: норма выработки от 25м2, исполнительность, ответственность, желание работать и зарабатывать. Условия:   - </t>
    </r>
    <r>
      <rPr>
        <sz val="11"/>
        <color rgb="FF00B050"/>
        <rFont val="Calibri"/>
        <family val="2"/>
      </rPr>
      <t>з/п от 180 -200р/м2 - Обеспечение постоянной работой Саратов/Энгельс  - Обеспечение инструментом.  - оформление в соответствии с ТК (при взаимном желании). З/П сдельная, выплата один раз в неделю, либо по закрытию объекта. Звонить с 9:00-20:00 Работа в : Саратов, Энгельс.</t>
    </r>
  </si>
  <si>
    <r>
      <rPr>
        <sz val="11"/>
        <color theme="1"/>
        <rFont val="Calibri"/>
        <family val="2"/>
      </rPr>
      <t xml:space="preserve">Требования:Работа в успешной, стабильной компании, осуществляющей деятельность с 1994 года.  Основными направлениями деятельности компании являются  ремонт и обслуживание грузоподъемных механизмов и оборудования,  проведение экспертизы промышленной безопасности,  проведение технического осмотра автотранспорта,  утилизация резинотехнических изделий. </t>
    </r>
    <r>
      <rPr>
        <sz val="11"/>
        <color rgb="FF00B050"/>
        <rFont val="Calibri"/>
        <family val="2"/>
      </rPr>
      <t xml:space="preserve"> доход: оклад + премия, опасное производство, работа на высоте.  Более подробную информацию Вы можете получить на собеседовании по указанному телефону прямой работодатель, без посредников</t>
    </r>
    <r>
      <rPr>
        <sz val="11"/>
        <color theme="1"/>
        <rFont val="Calibri"/>
        <family val="2"/>
      </rPr>
      <t xml:space="preserve"> Условия: </t>
    </r>
    <r>
      <rPr>
        <sz val="11"/>
        <color rgb="FF00B050"/>
        <rFont val="Calibri"/>
        <family val="2"/>
      </rPr>
      <t>полный рабочий день, диплом по специальности</t>
    </r>
  </si>
  <si>
    <r>
      <rPr>
        <sz val="11"/>
        <color theme="1"/>
        <rFont val="Calibri"/>
        <family val="2"/>
      </rPr>
      <t xml:space="preserve">Приглашаем Инженера-конструктора на мебельное производство по адресу Глазов, Красногорский тракт,7.   Заработная плата: 42 000 руб. Выплаты производятся без задержек, периодичность 2 раза в месяц - 14 и 29 числа.   График 5*2, 8.00-17.00. СБ и ВСК- выходной.     </t>
    </r>
    <r>
      <rPr>
        <sz val="11"/>
        <color rgb="FF00B050"/>
        <rFont val="Calibri"/>
        <family val="2"/>
      </rPr>
      <t>Опыт работы приветствуется, также желательно умение работать в программе Базис мебельщик. На предприятии возможен карьерный рост и повышение квалификации</t>
    </r>
    <r>
      <rPr>
        <sz val="11"/>
        <color theme="1"/>
        <rFont val="Calibri"/>
        <family val="2"/>
      </rPr>
      <t>. О</t>
    </r>
    <r>
      <rPr>
        <sz val="11"/>
        <color rgb="FF00B050"/>
        <rFont val="Calibri"/>
        <family val="2"/>
      </rPr>
      <t>фициальное трудоустройство согласно ТК РФ.      Должностные обязанности:  1. Разработка и внесение изменений в конструкторско-техническую документацию; 2. Табелирование подчинённого персонала; 3. Составление карт разрешений; 4. Разработка мебели (создание паспортов, моделей, чертежей, схем упаковок и этикеток); 5. Составление норм расхода материалов; 6. Передача потребностей отделу снабжения.</t>
    </r>
    <r>
      <rPr>
        <sz val="11"/>
        <color theme="1"/>
        <rFont val="Calibri"/>
        <family val="2"/>
      </rPr>
      <t xml:space="preserve">     Что мы ожидаем от Вас: -</t>
    </r>
    <r>
      <rPr>
        <sz val="11"/>
        <color rgb="FF00B050"/>
        <rFont val="Calibri"/>
        <family val="2"/>
      </rPr>
      <t xml:space="preserve"> готовность обучаться; - трудолюбивость; - лояльность; - внимательность; - желание развиваться.   Мы предлагаем:  * обучение, дружный профессиональный коллектив;  * грамотные наставники;  * корпоративные мероприятия, поздравления сотрудников, подарки детям;  * официальное трудоустройство согласно ТК РФ;  * ежегодный оплачиваемый отпуск, больничные;  * годовая премия;  * детей сотрудников трудоустраиваем на лето</t>
    </r>
    <r>
      <rPr>
        <sz val="11"/>
        <color theme="1"/>
        <rFont val="Calibri"/>
        <family val="2"/>
      </rPr>
      <t>;  * для сотрудников мебель по оптовым ценам в рассрочку в счёт заработной платы.     ООО &amp;quot;Мебельная компания &amp;quot;Мама&amp;quot; серийно производит и поставляет мебель на все маркетплейсы и в торговые сети по России. Компания первая среди компаний малого и среднего предпринимательства в Удмуртии внедряет &amp;quot;Бережливое производство&amp;quot;.</t>
    </r>
  </si>
  <si>
    <r>
      <rPr>
        <sz val="11"/>
        <color theme="1"/>
        <rFont val="Calibri"/>
        <family val="2"/>
      </rPr>
      <t>Чем предстоит заниматься:  - Ремонт металлорежущего оборудования, токарных, фрезерных, шлифовальных, расточных станков. - Работа на сварочном оборудовании.  Что ждем от кандидата  -</t>
    </r>
    <r>
      <rPr>
        <sz val="11"/>
        <color rgb="FF00B050"/>
        <rFont val="Calibri"/>
        <family val="2"/>
      </rPr>
      <t xml:space="preserve"> Техническое образование; - Навыки слесарных работ; - Понимание принципа работы станка; - Исполнительность; - Обучаемость</t>
    </r>
    <r>
      <rPr>
        <sz val="11"/>
        <color theme="1"/>
        <rFont val="Calibri"/>
        <family val="2"/>
      </rPr>
      <t>.  Мы предлагаем:  -Развитие в команде профессионалов; -Работа на новой производственной площадке; -</t>
    </r>
    <r>
      <rPr>
        <sz val="11"/>
        <color rgb="FF00B050"/>
        <rFont val="Calibri"/>
        <family val="2"/>
      </rPr>
      <t>Официальное оформление по ТК РФ, стабильная «белая» заработная плата; -Компенсация расходов на питание; -График работы: 5/2, 7:15-15:45; -Многообразие корпоративных мероприятий, событий и традиций компании.</t>
    </r>
  </si>
  <si>
    <r>
      <rPr>
        <sz val="11"/>
        <color theme="1"/>
        <rFont val="Calibri"/>
        <family val="2"/>
      </rPr>
      <t xml:space="preserve">Требования: </t>
    </r>
    <r>
      <rPr>
        <sz val="11"/>
        <color rgb="FF00B050"/>
        <rFont val="Calibri"/>
        <family val="2"/>
      </rPr>
      <t>Ответственный, исполнительный, обязательно наличие опыта работы. Наличие удостоверения</t>
    </r>
    <r>
      <rPr>
        <sz val="11"/>
        <color theme="1"/>
        <rFont val="Calibri"/>
        <family val="2"/>
      </rPr>
      <t xml:space="preserve"> Обязанности: работа на автокране КАМАЗ Условия: </t>
    </r>
    <r>
      <rPr>
        <sz val="11"/>
        <color rgb="FF00B050"/>
        <rFont val="Calibri"/>
        <family val="2"/>
      </rPr>
      <t>Работа в организации. Заработная плата по результатам собеседования</t>
    </r>
  </si>
  <si>
    <r>
      <rPr>
        <sz val="11"/>
        <color theme="1"/>
        <rFont val="Calibri"/>
        <family val="2"/>
      </rPr>
      <t>требуются монтажники натяжных потолков. Требования: -</t>
    </r>
    <r>
      <rPr>
        <sz val="11"/>
        <color rgb="FF00B050"/>
        <rFont val="Calibri"/>
        <family val="2"/>
      </rPr>
      <t>опыт работы с потолками -или в строительной сфере</t>
    </r>
    <r>
      <rPr>
        <sz val="11"/>
        <color theme="1"/>
        <rFont val="Calibri"/>
        <family val="2"/>
      </rPr>
      <t xml:space="preserve">  ----------------- Обязанности: ------------------ -монтаж потолков любой сложности  -сервисное обслуживание  Условия: -</t>
    </r>
    <r>
      <rPr>
        <sz val="11"/>
        <color rgb="FF00B050"/>
        <rFont val="Calibri"/>
        <family val="2"/>
      </rPr>
      <t>загруженность полная</t>
    </r>
  </si>
  <si>
    <r>
      <rPr>
        <sz val="11"/>
        <color theme="1"/>
        <rFont val="Calibri"/>
        <family val="2"/>
      </rPr>
      <t xml:space="preserve"> Компании &amp;quot;Автоматик Гейт Системс&amp;quot; требуются монтажники по установки:  — автоматических ворота различных типов (секционные, распашные, откатные, противопожарные, рольворота); — противопожарные шторы; — автоматические шлагбаумы; — защитные рольставни; — современная автоматика для ворот; — изделия из металлоконструкций.  НАША ОРГАНИЗАЦИЯ ПРОВОДИТ ОБУЧЕНИЕ ПО МОНТАЖУ.  Желательно:  — Знание сварочных работ;  — Личные инструменты.  Требование:   — </t>
    </r>
    <r>
      <rPr>
        <sz val="11"/>
        <color rgb="FF00B050"/>
        <rFont val="Calibri"/>
        <family val="2"/>
      </rPr>
      <t>Водительские права категории &amp;quot;В&amp;quot;;  — Личный автомобиль.  ПРИВЕТСТВУЮТСЯ БРИГАДЫ МОНТАЖНИКОВ!!!</t>
    </r>
  </si>
  <si>
    <r>
      <rPr>
        <sz val="11"/>
        <color theme="1"/>
        <rFont val="Calibri"/>
        <family val="2"/>
      </rPr>
      <t xml:space="preserve">В дружный коллектив компании , занимающейся натяжными потолками более 10 лет , в связи с расширением, на постоянную работу требуется монтажник натяжных потолков . </t>
    </r>
    <r>
      <rPr>
        <sz val="11"/>
        <color rgb="FF00B050"/>
        <rFont val="Calibri"/>
        <family val="2"/>
      </rPr>
      <t>Опыт работы желателен, но не обязателен</t>
    </r>
    <r>
      <rPr>
        <sz val="11"/>
        <color theme="1"/>
        <rFont val="Calibri"/>
        <family val="2"/>
      </rPr>
      <t>. Всему научим , расскажем и покажем. От Вас только ответственное отношение к работе, а также желание работать с зарабатывать.</t>
    </r>
    <r>
      <rPr>
        <sz val="11"/>
        <color rgb="FF00B050"/>
        <rFont val="Calibri"/>
        <family val="2"/>
      </rPr>
      <t xml:space="preserve"> Работы много, без дела сидеть не получится. Выходные плавающие. График с 8:00 до 18:00 в обязательном порядке , а так зависит от сложности монтажа.   Стажеровочный месяц - 50 % . Как только обучитесь - перейдете на полную ставку . Все зависит только от Вашего желания. Наличие инструмента приветствуется ( шуруповерт, перфоратор) . Права категории В</t>
    </r>
  </si>
  <si>
    <r>
      <rPr>
        <sz val="11"/>
        <color theme="1"/>
        <rFont val="Calibri"/>
        <family val="2"/>
      </rPr>
      <t xml:space="preserve">требуются монтажники кондиционеров. </t>
    </r>
    <r>
      <rPr>
        <sz val="11"/>
        <color rgb="FF00B050"/>
        <rFont val="Calibri"/>
        <family val="2"/>
      </rPr>
      <t>Установки по всей Москве, заказы выдаются по районам, Выезд за МКад оплачивается на адресе дополнительно.работа разъездного характера. оплата ежедневная.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t>
    </r>
    <r>
      <rPr>
        <sz val="11"/>
        <color theme="1"/>
        <rFont val="Calibri"/>
        <family val="2"/>
      </rPr>
      <t>. Находимся мы в городе Видное. Весна Климат готовы к сотрудничеству!!!</t>
    </r>
  </si>
  <si>
    <r>
      <rPr>
        <sz val="11"/>
        <color theme="1"/>
        <rFont val="Calibri"/>
        <family val="2"/>
      </rPr>
      <t xml:space="preserve">Требования: </t>
    </r>
    <r>
      <rPr>
        <sz val="11"/>
        <color rgb="FF00B050"/>
        <rFont val="Calibri"/>
        <family val="2"/>
      </rPr>
      <t>Ответственность, аккуратность, трудолюбие. Опыт работы приветствуется. Обучение возможно</t>
    </r>
    <r>
      <rPr>
        <sz val="11"/>
        <color theme="1"/>
        <rFont val="Calibri"/>
        <family val="2"/>
      </rPr>
      <t xml:space="preserve">. Обязанности: Монтаж инженерных систем Условия: </t>
    </r>
    <r>
      <rPr>
        <sz val="11"/>
        <color rgb="FF00B050"/>
        <rFont val="Calibri"/>
        <family val="2"/>
      </rPr>
      <t>Устройство по ТК РФ, 8-ми часовой рабочий день. Заработная плата при собеседовании.</t>
    </r>
  </si>
  <si>
    <r>
      <rPr>
        <sz val="11"/>
        <color theme="1"/>
        <rFont val="Calibri"/>
        <family val="2"/>
      </rPr>
      <t>Требования:</t>
    </r>
    <r>
      <rPr>
        <sz val="11"/>
        <color rgb="FF00B050"/>
        <rFont val="Calibri"/>
        <family val="2"/>
      </rPr>
      <t xml:space="preserve"> знание ПК, уверенный пользователь AutoCad, Exell, Word</t>
    </r>
    <r>
      <rPr>
        <sz val="11"/>
        <color theme="1"/>
        <rFont val="Calibri"/>
        <family val="2"/>
      </rPr>
      <t xml:space="preserve"> Обязанности:Подготовка исполнительных схем, актов на скрытые работы, пересчёт объёмов по проекту, </t>
    </r>
    <r>
      <rPr>
        <sz val="11"/>
        <color rgb="FF00B050"/>
        <rFont val="Calibri"/>
        <family val="2"/>
      </rPr>
      <t>составление ведомостей объемов работ, комплектация документов для сдачи объекта. График работы 6/7. Выплата зарплаты 2 раза в месяц.</t>
    </r>
  </si>
  <si>
    <r>
      <rPr>
        <sz val="11"/>
        <color theme="1"/>
        <rFont val="Calibri"/>
        <family val="2"/>
      </rPr>
      <t>Описание работодателя: компания АО &amp;quot;Ю-ПИ-СИ&amp;quot; занимается управлением бизнес-центром Nat Invest Plaza  Требования:</t>
    </r>
    <r>
      <rPr>
        <sz val="11"/>
        <color rgb="FF00B050"/>
        <rFont val="Calibri"/>
        <family val="2"/>
      </rPr>
      <t xml:space="preserve"> Среднее профессиональное образование, опыт работы не менее 2 лет</t>
    </r>
    <r>
      <rPr>
        <sz val="11"/>
        <color theme="1"/>
        <rFont val="Calibri"/>
        <family val="2"/>
      </rPr>
      <t xml:space="preserve">.  Обязанности: Обеспечивать исправное состояние, безаварийную и надежную работу обслуживаемых систем отопления, водоснабжения, канализации и водостоков, правильную их эксплуатацию, своевременный и качественный ремонт.  Условия: </t>
    </r>
    <r>
      <rPr>
        <sz val="11"/>
        <color rgb="FF00B050"/>
        <rFont val="Calibri"/>
        <family val="2"/>
      </rPr>
      <t>Работа в стабильной организации. Испытательный срок - 3 месяца. Оформление по ТК РФ. 40-часовая рабочая неделя, 8-часовой рабочий день. Начало работы: 8:30. Окончание: 17:00.</t>
    </r>
  </si>
  <si>
    <r>
      <rPr>
        <sz val="11"/>
        <color theme="1"/>
        <rFont val="Calibri"/>
        <family val="2"/>
      </rPr>
      <t xml:space="preserve">Требования: </t>
    </r>
    <r>
      <rPr>
        <sz val="11"/>
        <color rgb="FF00B050"/>
        <rFont val="Calibri"/>
        <family val="2"/>
      </rPr>
      <t>Знание устройства автомобиля семейства ГАЗ</t>
    </r>
    <r>
      <rPr>
        <sz val="11"/>
        <color theme="1"/>
        <rFont val="Calibri"/>
        <family val="2"/>
      </rPr>
      <t xml:space="preserve">. Обязанности: Ремонт и техническое поддержание автопарка автомобилей организации, выпуск автомобилей на линию, консультирование поломок, диагностика. Условия: </t>
    </r>
    <r>
      <rPr>
        <sz val="11"/>
        <color rgb="FF00B050"/>
        <rFont val="Calibri"/>
        <family val="2"/>
      </rPr>
      <t>Своевременная оплата труда, соц. пакет, официальное трудоустройство.</t>
    </r>
  </si>
  <si>
    <r>
      <rPr>
        <sz val="11"/>
        <color theme="1"/>
        <rFont val="Calibri"/>
        <family val="2"/>
      </rPr>
      <t xml:space="preserve">Добрый день! В нашей компании открыта вакансия монтажник потолков. Мы предлагаем бесплатное кратковременное обучение и хорошую заработную плату после него. </t>
    </r>
    <r>
      <rPr>
        <sz val="11"/>
        <color rgb="FF00B050"/>
        <rFont val="Calibri"/>
        <family val="2"/>
      </rPr>
      <t>Возможно трудоустройство без опыта работ</t>
    </r>
    <r>
      <rPr>
        <sz val="11"/>
        <color theme="1"/>
        <rFont val="Calibri"/>
        <family val="2"/>
      </rPr>
      <t xml:space="preserve">ы. </t>
    </r>
    <r>
      <rPr>
        <sz val="11"/>
        <color rgb="FF00B050"/>
        <rFont val="Calibri"/>
        <family val="2"/>
      </rPr>
      <t>У нас можно получить стабильные выплаты по результатам выполненных работ, прозрачное распределение монтажей, качественные материалы.</t>
    </r>
  </si>
  <si>
    <r>
      <rPr>
        <sz val="11"/>
        <color theme="1"/>
        <rFont val="Calibri"/>
        <family val="2"/>
      </rPr>
      <t>Требуется крановщик на Урал автокран 25 тн  Требования:</t>
    </r>
    <r>
      <rPr>
        <sz val="11"/>
        <color rgb="FF00B050"/>
        <rFont val="Calibri"/>
        <family val="2"/>
      </rPr>
      <t>профессиональные навыки, наличие опыта работы обязательно, знание техники, бережное отношение к технике, ремонт техники, ответственность, пунктуальность.</t>
    </r>
    <r>
      <rPr>
        <sz val="11"/>
        <color theme="1"/>
        <rFont val="Calibri"/>
        <family val="2"/>
      </rPr>
      <t xml:space="preserve">  Условия: </t>
    </r>
    <r>
      <rPr>
        <sz val="11"/>
        <color rgb="FF00B050"/>
        <rFont val="Calibri"/>
        <family val="2"/>
      </rPr>
      <t>Работа по городу и на обьектах</t>
    </r>
  </si>
  <si>
    <r>
      <rPr>
        <sz val="11"/>
        <color theme="1"/>
        <rFont val="Calibri"/>
        <family val="2"/>
      </rPr>
      <t xml:space="preserve">Маляр от 60 000 руб.  Условия Сфера деятельности: Производство, сырьё, с/х График работы: Сменный график (гибкий) Смены: на выбор 2/5 или 2/2 или 5/2 или 7/0 Частота выплат: Дважды в месяц Где предстоит работать: На производстве. Тёплый цех. Душ, раздевалка, комната приёма пищи, курилка, личное парковочное место для авто. Опыт работы:  опыт порошковой покраски на производстве. Что получают работники:  + оформление по ТК РФ;  + стабильность, уверенность в завтрашнем дне;  + гарантированный высокий заработок без ограничений; + доставка транспортом компании на работу и обратно; + иногородним предоставляется жильё в шаговой доступности от производства;  Расположение Липецкая область, Липецк, ул. Ковалёва, 115А р-н Правобережный  ООО Лазер Мастер - 10 лет на рынке металлообработки (http://antlazer.ru)   Производство изделий промышленного назначения. Серийное изготовление товаров для дома, мебель LOFT, продукции для туристических и военных задач.  Требуется </t>
    </r>
    <r>
      <rPr>
        <sz val="11"/>
        <color rgb="FF00B050"/>
        <rFont val="Calibri"/>
        <family val="2"/>
      </rPr>
      <t>маляр порошковой покраски</t>
    </r>
    <r>
      <rPr>
        <sz val="11"/>
        <color theme="1"/>
        <rFont val="Calibri"/>
        <family val="2"/>
      </rPr>
      <t xml:space="preserve">. Оплата труда сдельная, потолка по заработку нет.  Гибкий график работы по желанию  2\5 или 2\2 или 5\2 или 7/0 - все варианты обсуждаемы. Заработная плата строго 2 раза в месяц без задержек.  Работа по трудовому договору, согласно ТК РФ. Требования:  + </t>
    </r>
    <r>
      <rPr>
        <sz val="11"/>
        <color rgb="FF00B050"/>
        <rFont val="Calibri"/>
        <family val="2"/>
      </rPr>
      <t>отсутствие алко и наркозависимости; + способность стоя трудиться в рабочем темпе не менее 8 часов в смену; + готовность контролировать качество собственной работы;  Обязанности: порошковая покраска различных изделий из металла.  Условия:  + Оформление по ТК РФ; + Гибкий график работы; + Возможно обучение с нуля; + Возможность повышать квалификацию; + Стабильная зарплата 2 раза в месяц; + Обеспечение всем необходимым инструментом и спецодеждой; + Обеспечение удобным рабочим местом; + доставка транспортом компании на работу и обратно; + иногородним предоставляется жильё в шаговой доступности от производства;</t>
    </r>
  </si>
  <si>
    <r>
      <rPr>
        <sz val="11"/>
        <color theme="1"/>
        <rFont val="Calibri"/>
        <family val="2"/>
      </rPr>
      <t xml:space="preserve">Требования: В транспортную организацию ООО&amp;quot;УРАЛТЕХРЕСУРС&amp;quot; требуется диспетчер. </t>
    </r>
    <r>
      <rPr>
        <sz val="11"/>
        <color rgb="FF00B050"/>
        <rFont val="Calibri"/>
        <family val="2"/>
      </rPr>
      <t>Опыт более 1-го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t>
    </r>
    <r>
      <rPr>
        <sz val="11"/>
        <color theme="1"/>
        <rFont val="Calibri"/>
        <family val="2"/>
      </rPr>
      <t xml:space="preserve">. Обязанности: ведение журналов, обработка путевых листов, ведение реестров, подсчет ГСМ.  Условия: </t>
    </r>
    <r>
      <rPr>
        <sz val="11"/>
        <color rgb="FF00B050"/>
        <rFont val="Calibri"/>
        <family val="2"/>
      </rPr>
      <t>Официальное оформление, своевременная заработная плата.  Обращаться: г.Бузулук ул. Техническая 3</t>
    </r>
  </si>
  <si>
    <r>
      <rPr>
        <sz val="11"/>
        <color theme="1"/>
        <rFont val="Calibri"/>
        <family val="2"/>
      </rPr>
      <t xml:space="preserve">Требуется </t>
    </r>
    <r>
      <rPr>
        <sz val="11"/>
        <color rgb="FF00B050"/>
        <rFont val="Calibri"/>
        <family val="2"/>
      </rPr>
      <t>машинист автокрана! Заработная плата от 45000 рублей в месяц. Трудоустройство по ТК РФ.</t>
    </r>
  </si>
  <si>
    <r>
      <rPr>
        <sz val="11"/>
        <color theme="1"/>
        <rFont val="Calibri"/>
        <family val="2"/>
      </rPr>
      <t>Требования: -</t>
    </r>
    <r>
      <rPr>
        <sz val="11"/>
        <color rgb="FF00B050"/>
        <rFont val="Calibri"/>
        <family val="2"/>
      </rPr>
      <t xml:space="preserve"> Уверенное владение Компас Электрик, Компас</t>
    </r>
    <r>
      <rPr>
        <sz val="11"/>
        <color theme="1"/>
        <rFont val="Calibri"/>
        <family val="2"/>
      </rPr>
      <t xml:space="preserve"> График; - </t>
    </r>
    <r>
      <rPr>
        <sz val="11"/>
        <color rgb="FF00B050"/>
        <rFont val="Calibri"/>
        <family val="2"/>
      </rPr>
      <t>Знание ЕСКД, Гост; - умение читать, разрабатывать электросхемы и схемы автоматики; - Знание принципов работы ДГУ и систем управления освещением, отоплением, вентиляцией, технологическим оборудованием.</t>
    </r>
    <r>
      <rPr>
        <sz val="11"/>
        <color theme="1"/>
        <rFont val="Calibri"/>
        <family val="2"/>
      </rPr>
      <t xml:space="preserve">  Обязанности: - Разработка проектной документации по электросистемам и оборудованию; - Разработка принципиальных схем (Э3) щитов собственных нужд (ЩСН), схем подключения (Э5), схем расположения электрооборудования в контейнере, компоновочных чертежей электрощитов. - Выбор электрооборудования, подбор материалов; - Конструкторское сопровождение заказа на производстве.  Условия: - пятидневная рабочая неделя с 8.00 до 17.00; - Территориально - 10 мин. пешком от м.Елизаровская - оформление по ТК РФ  При звонке просьба набирать добавочный номер 14</t>
    </r>
  </si>
  <si>
    <r>
      <rPr>
        <sz val="11"/>
        <color theme="1"/>
        <rFont val="Calibri"/>
        <family val="2"/>
      </rPr>
      <t xml:space="preserve">Описание работодателя: Ремонтно-строительная организация Обязанности: Очистка, покраска  металлоконструкций  и железобетонных конструкций. Требования: </t>
    </r>
    <r>
      <rPr>
        <sz val="11"/>
        <color rgb="FF00B050"/>
        <rFont val="Calibri"/>
        <family val="2"/>
      </rPr>
      <t>Дисциплинированность, исполнительность, желателен опыт работы</t>
    </r>
    <r>
      <rPr>
        <sz val="11"/>
        <color theme="1"/>
        <rFont val="Calibri"/>
        <family val="2"/>
      </rPr>
      <t xml:space="preserve">. Условия: </t>
    </r>
    <r>
      <rPr>
        <sz val="11"/>
        <color rgb="FF00B050"/>
        <rFont val="Calibri"/>
        <family val="2"/>
      </rPr>
      <t>1.Официальное трудоустройство 2.Своевременная выплата з/п 2 раза в месяц 3.Место для приема пищи. 4.Отсутствуют вынужденные простои. 5.Выдача полноценного комплекта СИЗ 6.Полный социальный пакет. 7.5-дневная рабочая неделя. 8.В сезон действует повышенная расценка с выработки. 9.Вахта по городу.</t>
    </r>
    <r>
      <rPr>
        <sz val="11"/>
        <color theme="1"/>
        <rFont val="Calibri"/>
        <family val="2"/>
      </rPr>
      <t>.</t>
    </r>
  </si>
  <si>
    <r>
      <rPr>
        <sz val="11"/>
        <color theme="1"/>
        <rFont val="Calibri"/>
        <family val="2"/>
      </rPr>
      <t>В дорожно-строительную компанию требуется машинист автогрейдера.   Обязанности:  - Выполнение работ на объекте cтрoительcтва автoмобильной дорoги; - Пoддepжaние техники в иcпрaвном coстоянии.   Требования:  -</t>
    </r>
    <r>
      <rPr>
        <sz val="11"/>
        <color rgb="FF00B050"/>
        <rFont val="Calibri"/>
        <family val="2"/>
      </rPr>
      <t xml:space="preserve"> Наличиe действующeгo удoстовeрeния тpaктоpиcтa - мaшинистa и кaтeгории дaющей пpaво на упpaвлeнии конкретной cамoходной машиной; - Удостоверение машиниста автогрейдера; - Подтвержденный опыт работы; - Готовность к командировкам, в том числе на территорию Донецкой области. </t>
    </r>
    <r>
      <rPr>
        <sz val="11"/>
        <color theme="1"/>
        <rFont val="Calibri"/>
        <family val="2"/>
      </rPr>
      <t xml:space="preserve">  Условия:  - </t>
    </r>
    <r>
      <rPr>
        <sz val="11"/>
        <color rgb="FF00B050"/>
        <rFont val="Calibri"/>
        <family val="2"/>
      </rPr>
      <t>Оформление по ТК РФ - Стабильная выплата заработной платы (на карту, БЕЛАЯ); - Предоставление специальной одежды; - График работы 6/1; 12/2; 20/10.   Описание работодателя: ООО «ДОРСТРОЙ» основано в 2007 году и в настоящее время успешно работает и развивается, осуществляя свою деятельность в сфере строительства, ремонта, содержания дорог и благоустройства территорий как в г. Ростове-на-Дону и Ростовской области, так и за ее пределами</t>
    </r>
    <r>
      <rPr>
        <sz val="11"/>
        <color theme="1"/>
        <rFont val="Calibri"/>
        <family val="2"/>
      </rPr>
      <t>. ООО «Дорстрой» является динамично развивающейся, зарекомендовавшей себя с положительной стороны во взаимоотношениях с контрагентами, умеющей работать организованно, профессионально, сплоченными усилиями сотрудников, и всегда нацеленной на качественный результат, организацией.</t>
    </r>
  </si>
  <si>
    <r>
      <rPr>
        <sz val="11"/>
        <color theme="1"/>
        <rFont val="Calibri"/>
        <family val="2"/>
      </rPr>
      <t xml:space="preserve">В молодую развивающуюся инженерную компанию требуется инженер монтажник слаботочных систем с опытом работы не менее 3 лет. Требования: </t>
    </r>
    <r>
      <rPr>
        <sz val="11"/>
        <color rgb="FF00B050"/>
        <rFont val="Calibri"/>
        <family val="2"/>
      </rPr>
      <t>знание ПУЭ, СНИП, ГОСТ; Умение читать проекты.</t>
    </r>
    <r>
      <rPr>
        <sz val="11"/>
        <color theme="1"/>
        <rFont val="Calibri"/>
        <family val="2"/>
      </rPr>
      <t xml:space="preserve"> Обязанности: обеспечить беспрерывное производство работ бригад с соблюдением норм и проекта, запуск систем АПС (bolid, Рубеж) АСУД, АСКУЭ, АСКУВТ, приточно-вытяжные установки. Условия:  -</t>
    </r>
    <r>
      <rPr>
        <sz val="11"/>
        <color rgb="FF00B050"/>
        <rFont val="Calibri"/>
        <family val="2"/>
      </rPr>
      <t>официальное трудоустройство,  -выплата 2 раза в месяц,  -6-и дневная рабочая неделя, -заработная плата от 100 000</t>
    </r>
  </si>
  <si>
    <r>
      <rPr>
        <sz val="11"/>
        <color theme="1"/>
        <rFont val="Calibri"/>
        <family val="2"/>
      </rPr>
      <t xml:space="preserve">Требования:  - </t>
    </r>
    <r>
      <rPr>
        <sz val="11"/>
        <color rgb="FF00B050"/>
        <rFont val="Calibri"/>
        <family val="2"/>
      </rPr>
      <t>приоритет - опыт работы с балконами, окна - вторично. - Пунктуальность и желание работать</t>
    </r>
    <r>
      <rPr>
        <sz val="11"/>
        <color theme="1"/>
        <rFont val="Calibri"/>
        <family val="2"/>
      </rPr>
      <t xml:space="preserve">  Обязанности:  -  Демонтаж и монтаж пластиковых окон ПВХ и конструкций из легкого алюминия на объектах частной застройки по технологии и согласно листу замера, оформленного менеджером  -  Установка подоконников, отливов, нащельников, доборных профилей и т.п. в соответствии с листом замера  - Уборка мусора в строительные мешки и вынос его на лестничную клетку - Демонстрация выполненных работ - Подписание Акта о выполненных работах  Условия:  - </t>
    </r>
    <r>
      <rPr>
        <sz val="11"/>
        <color rgb="FF00B050"/>
        <rFont val="Calibri"/>
        <family val="2"/>
      </rPr>
      <t>работа со скользящими выходными - официальное трудоустройство - адекватное руководство - ненормированный рабочий день - большие объемы заказов - предоставляемая спецодежда - выплаты два раза в месяц - Монтажный комплект (крепеж, пена, силикон и тп предоставляет фирма)</t>
    </r>
  </si>
  <si>
    <r>
      <rPr>
        <sz val="11"/>
        <color theme="1"/>
        <rFont val="Calibri"/>
        <family val="2"/>
      </rPr>
      <t>Требуются монтажные бригады с опытом работы: -</t>
    </r>
    <r>
      <rPr>
        <sz val="11"/>
        <color rgb="FF00B050"/>
        <rFont val="Calibri"/>
        <family val="2"/>
      </rPr>
      <t>Остекление балконов -Отделка балконов   •Оплата сразу в день окончания работ •Материал на объекте, поднимать не нужно •Работа только по частным объектам, не корпоративы</t>
    </r>
  </si>
  <si>
    <r>
      <rPr>
        <sz val="11"/>
        <color theme="1"/>
        <rFont val="Calibri"/>
        <family val="2"/>
      </rPr>
      <t>Описание работодателя:требуются плотники отделочники на постоянную работу,в летний и зимний сезон,возможно официальное трудоустройство.при наличии автомобиля компенсация ГСМ. Требования:</t>
    </r>
    <r>
      <rPr>
        <sz val="11"/>
        <color rgb="FF00B050"/>
        <rFont val="Calibri"/>
        <family val="2"/>
      </rPr>
      <t>опыт в работе обязательно и без нарушения трудовой дисциплины. Обязанности:произведение строительных и отделочных работ.</t>
    </r>
    <r>
      <rPr>
        <sz val="11"/>
        <color theme="1"/>
        <rFont val="Calibri"/>
        <family val="2"/>
      </rPr>
      <t xml:space="preserve"> Условия:</t>
    </r>
    <r>
      <rPr>
        <sz val="11"/>
        <color rgb="FF00B050"/>
        <rFont val="Calibri"/>
        <family val="2"/>
      </rPr>
      <t>рабочий график с 9 до 18 выходные по желанию</t>
    </r>
  </si>
  <si>
    <r>
      <rPr>
        <sz val="11"/>
        <color theme="1"/>
        <rFont val="Calibri"/>
        <family val="2"/>
      </rPr>
      <t xml:space="preserve">Первый кузовной/компания предоставляющая услуги кузовного ремонта и предпродажной подготовки. Более 5-ех лет на рынке услуг.  Требования: </t>
    </r>
    <r>
      <rPr>
        <sz val="11"/>
        <color rgb="FF00B050"/>
        <rFont val="Calibri"/>
        <family val="2"/>
      </rPr>
      <t>опыт работы с иномарками от 3-ех лет. Знание технологии и оборудования.</t>
    </r>
    <r>
      <rPr>
        <sz val="11"/>
        <color theme="1"/>
        <rFont val="Calibri"/>
        <family val="2"/>
      </rPr>
      <t xml:space="preserve"> </t>
    </r>
    <r>
      <rPr>
        <sz val="11"/>
        <color rgb="FF00B050"/>
        <rFont val="Calibri"/>
        <family val="2"/>
      </rPr>
      <t>Оплата труда сдельная. Обязанности:подготовка к покраске и покраска деталей автомобилей. Учёт лкм.  Подготовка детали от 1800₽ Окраска детали от 800₽ Полный спектр оборудования для быстрой и легкой работы. Окрасочная камера. Отличные условия труда. Полный сервис работы. Никаких ржавых вёдер. Тёплое , светлое помещение. Дружный коллектив. Уровень зарплаты указан не эфемерный , а вполне реальный. Приходи и зарабатывай. Работай с профессионалами. Недостаточно опыта - научим.</t>
    </r>
  </si>
  <si>
    <r>
      <rPr>
        <sz val="11"/>
        <color theme="1"/>
        <rFont val="Calibri"/>
        <family val="2"/>
      </rPr>
      <t xml:space="preserve">Описание работодателя: Железобетонный завод  Требования: </t>
    </r>
    <r>
      <rPr>
        <sz val="11"/>
        <color rgb="FF00B050"/>
        <rFont val="Calibri"/>
        <family val="2"/>
      </rPr>
      <t>Опыт работы, ответственность, исполнительность.</t>
    </r>
    <r>
      <rPr>
        <sz val="11"/>
        <color theme="1"/>
        <rFont val="Calibri"/>
        <family val="2"/>
      </rPr>
      <t xml:space="preserve">  Обязанности: Изготовление опалубки для железобетонных изделий. Работа на станках: широкоформатный обрезной &amp;quot;Рейсмус&amp;quot;, &amp;quot;Фугана&amp;quot;, циркулярная пила  Условия: - </t>
    </r>
    <r>
      <rPr>
        <sz val="11"/>
        <color rgb="FF00B050"/>
        <rFont val="Calibri"/>
        <family val="2"/>
      </rPr>
      <t>Белая заработная плата, полные отчисления в пенсионный фонд; - Бесплатная доставка до места работы и обратно; - Cтоловая на территории завода. График 5/2,Соц. пакет. Заработная плата сдельная и определяется количеством отработанных дней/часов.</t>
    </r>
  </si>
  <si>
    <r>
      <rPr>
        <sz val="11"/>
        <color theme="1"/>
        <rFont val="Calibri"/>
        <family val="2"/>
      </rPr>
      <t xml:space="preserve">Требуется помощник плотника. </t>
    </r>
    <r>
      <rPr>
        <sz val="11"/>
        <color rgb="FF00B050"/>
        <rFont val="Calibri"/>
        <family val="2"/>
      </rPr>
      <t>Опыт работы и умение работать с инструментом желательно</t>
    </r>
    <r>
      <rPr>
        <sz val="11"/>
        <color theme="1"/>
        <rFont val="Calibri"/>
        <family val="2"/>
      </rPr>
      <t xml:space="preserve">. </t>
    </r>
    <r>
      <rPr>
        <sz val="11"/>
        <color rgb="FF00B050"/>
        <rFont val="Calibri"/>
        <family val="2"/>
      </rPr>
      <t>Ответственность, добросовестность, желание работать и зарабатывать. 2000руб - на испытательный срок. Условия работы: по городу и области. Возможны не длительные командировки.</t>
    </r>
  </si>
  <si>
    <r>
      <rPr>
        <sz val="11"/>
        <color theme="1"/>
        <rFont val="Calibri"/>
        <family val="2"/>
      </rPr>
      <t>Описание работодателя:Индивидуальный предприниматель Требования:</t>
    </r>
    <r>
      <rPr>
        <sz val="11"/>
        <color rgb="FF00B050"/>
        <rFont val="Calibri"/>
        <family val="2"/>
      </rPr>
      <t>Исполнительность, коммуникабельность, ответственность</t>
    </r>
    <r>
      <rPr>
        <sz val="11"/>
        <color theme="1"/>
        <rFont val="Calibri"/>
        <family val="2"/>
      </rPr>
      <t xml:space="preserve">. Обязанности:Качество- это делать хорошо даже когда никто не видит. Условия: </t>
    </r>
    <r>
      <rPr>
        <sz val="11"/>
        <color rgb="FF00B050"/>
        <rFont val="Calibri"/>
        <family val="2"/>
      </rPr>
      <t>Своевременная оплата, душевая, официальное трудоустройство.</t>
    </r>
  </si>
  <si>
    <r>
      <rPr>
        <sz val="11"/>
        <color theme="1"/>
        <rFont val="Calibri"/>
        <family val="2"/>
      </rPr>
      <t xml:space="preserve">Описание работодателя: Рекламная компания Орбис Требования: </t>
    </r>
    <r>
      <rPr>
        <sz val="11"/>
        <color rgb="FF00B050"/>
        <rFont val="Calibri"/>
        <family val="2"/>
      </rPr>
      <t>Порядочность, аккуратность, ответственность</t>
    </r>
    <r>
      <rPr>
        <sz val="11"/>
        <color theme="1"/>
        <rFont val="Calibri"/>
        <family val="2"/>
      </rPr>
      <t xml:space="preserve"> Обязанности : - Изготовление конструкций наружной и интерьерной рекламы, pos-материалов (световые и не световые объемные буквы, световые короба, фризы из композитного материала, стенды, промо-стойки, работа с пластиками и пр.), послепечатная обработка (накатка пленки, проварка/проклейка баннеров, установка люверсов и пр.). - Выезды на монтажи - Приветствуется знание сварки металла и наличие водительского удостоверения категории В. Условия: - </t>
    </r>
    <r>
      <rPr>
        <sz val="11"/>
        <color rgb="FF00B050"/>
        <rFont val="Calibri"/>
        <family val="2"/>
      </rPr>
      <t>Подготовленное рабочее место в цеху - 5 дней в неделю</t>
    </r>
  </si>
  <si>
    <r>
      <rPr>
        <sz val="11"/>
        <color theme="1"/>
        <rFont val="Calibri"/>
        <family val="2"/>
      </rPr>
      <t xml:space="preserve">Должностные обязанности:  — Контроль качества продукции согласно действующей на предприятии; документации всеми видами средств измерения; — Оформление электронных документов на выпускаемые изделия в системе 1С:8; — Работа надзорным органами  Требования:  — </t>
    </r>
    <r>
      <rPr>
        <sz val="11"/>
        <color rgb="FF00B050"/>
        <rFont val="Calibri"/>
        <family val="2"/>
      </rPr>
      <t>Высшее/среднее техническое образование — Чтение чертежей, умение пользоваться средствами измерениями — Опыт работы на машиностроительном предприятии - приветствуется — Уверенный пользователь ПК</t>
    </r>
    <r>
      <rPr>
        <sz val="11"/>
        <color theme="1"/>
        <rFont val="Calibri"/>
        <family val="2"/>
      </rPr>
      <t xml:space="preserve"> — Готовность работать в сменном режиме (2 смены по 8 часов)  Условия:  —</t>
    </r>
    <r>
      <rPr>
        <sz val="11"/>
        <color rgb="FF00B050"/>
        <rFont val="Calibri"/>
        <family val="2"/>
      </rPr>
      <t xml:space="preserve"> Официальное трудоустройство с 1 дня работы — График 5\2 (сб., вс. выходные) — Своевременная заработная плата (выплачивается 2 раза в месяц)  Дополнительно:  — На предприятии работает Профсоюз и социальные программы — Бесплатные занятия в спорткомплексе и на уличных тренажерах на территории предприятия — Столовая и всегда свежая выпечка, комнаты для приема пищи — Полное обеспечение средствами индивидуальной защиты и спецодеждой — Туристические поездки для сотрудников и их семей, корпоративные праздники</t>
    </r>
    <r>
      <rPr>
        <sz val="11"/>
        <color theme="1"/>
        <rFont val="Calibri"/>
        <family val="2"/>
      </rPr>
      <t xml:space="preserve">  АО &amp;quot;ПТПА&amp;quot; включено в сводный реестр предприятий ОПК.  Позвоните в отдел кадров, назначим собеседование, ответим на все интересующие вопросы</t>
    </r>
  </si>
  <si>
    <r>
      <rPr>
        <sz val="11"/>
        <color theme="1"/>
        <rFont val="Calibri"/>
        <family val="2"/>
      </rPr>
      <t xml:space="preserve">Описание работодателя: Сварка металлоконструкций, изготовление лестниц, ограждений лестничных, входные группы, беседки, навесы, периметральные ограждения, индивидуальные заказы. Умение сваривать аргоном приветствуется. Требования: </t>
    </r>
    <r>
      <rPr>
        <sz val="11"/>
        <color rgb="FF00B050"/>
        <rFont val="Calibri"/>
        <family val="2"/>
      </rPr>
      <t>слесарные навыки Обязанности: сварка, обработка</t>
    </r>
    <r>
      <rPr>
        <sz val="11"/>
        <color theme="1"/>
        <rFont val="Calibri"/>
        <family val="2"/>
      </rPr>
      <t>. Условия: рассмотрим кандидатов без опыта.</t>
    </r>
  </si>
  <si>
    <r>
      <rPr>
        <sz val="11"/>
        <color theme="1"/>
        <rFont val="Calibri"/>
        <family val="2"/>
      </rPr>
      <t xml:space="preserve"> Обязанности:  · выполнять работы по установке, регулированию и замене запасных частей, агрегатов и оборудования, согласно оформленного заказ-наряда;  · выполнять процедуры ТО автомобилей, согласно технологических карт большого и малого ТО;  · ремонт ходовой части авто при необходимости;  · ремонт двигателей, ГБЦ.  Требования:  · </t>
    </r>
    <r>
      <rPr>
        <sz val="11"/>
        <color rgb="FF00B050"/>
        <rFont val="Calibri"/>
        <family val="2"/>
      </rPr>
      <t>знание технических характеристик автомобилей;  · знание технологии и способы проведения ТО;  · устройство и правило сборки узлов, агрегатов и приборов средней сложности;  · приветствуется знание гидравлики, рулевых реек, стартеров, генераторов;  · опыт работы слесарем по ремонту автомобилей обязательно</t>
    </r>
    <r>
      <rPr>
        <sz val="11"/>
        <color theme="1"/>
        <rFont val="Calibri"/>
        <family val="2"/>
      </rPr>
      <t xml:space="preserve">.  Условия:  — </t>
    </r>
    <r>
      <rPr>
        <sz val="11"/>
        <color rgb="FF00B050"/>
        <rFont val="Calibri"/>
        <family val="2"/>
      </rPr>
      <t>Оформление согласно ТК РФ; — работа в стабильной компании; — своевременная зарплата (2 раза в месяц); — ежегодный отпуск 52 календарных дня; — больничный оплачивается; — график работы сменный 5/2; — дружный коллектив; — чистый, отапливаемый цех, оснащенный инструментами; — возможность карьерного роста.</t>
    </r>
  </si>
  <si>
    <r>
      <rPr>
        <sz val="11"/>
        <color theme="1"/>
        <rFont val="Calibri"/>
        <family val="2"/>
      </rPr>
      <t xml:space="preserve">Приглашаем водителей работать на кран манипулятор  Мытищи Королёв Пушкино СВАО  Требования: - </t>
    </r>
    <r>
      <rPr>
        <sz val="11"/>
        <color rgb="FF00B050"/>
        <rFont val="Calibri"/>
        <family val="2"/>
      </rPr>
      <t xml:space="preserve">водитель должен иметь опыт, быть трудолюбивым, не вредным - водитель должен ухаживать за машиной, бережно к ней относиться, не ломать - вежливое общение по телефону с клиентами - должен следить за чистотой и техническим порядком, состоянием автомобиля - водительское удостоверение в категории ВС, гражданство РФ </t>
    </r>
    <r>
      <rPr>
        <sz val="11"/>
        <color theme="1"/>
        <rFont val="Calibri"/>
        <family val="2"/>
      </rPr>
      <t xml:space="preserve"> Условия: - </t>
    </r>
    <r>
      <rPr>
        <sz val="11"/>
        <color rgb="FF00B050"/>
        <rFont val="Calibri"/>
        <family val="2"/>
      </rPr>
      <t>график работы ненормированный - выходные/отдыхи по договоренности с руководителем  Зарплата: От 100000(зарплату выдают каждую неделю)</t>
    </r>
  </si>
  <si>
    <r>
      <rPr>
        <sz val="11"/>
        <color rgb="FF00B050"/>
        <rFont val="Calibri"/>
        <family val="2"/>
      </rPr>
      <t>В крупную транспортную компанию требуется слесарь по ремонту грузовых автомобилей и спецтехники</t>
    </r>
    <r>
      <rPr>
        <sz val="11"/>
        <color theme="1"/>
        <rFont val="Calibri"/>
        <family val="2"/>
      </rPr>
      <t xml:space="preserve">. </t>
    </r>
    <r>
      <rPr>
        <sz val="11"/>
        <color rgb="FF00B050"/>
        <rFont val="Calibri"/>
        <family val="2"/>
      </rPr>
      <t>Опыт работы желателен, возможно обучение</t>
    </r>
    <r>
      <rPr>
        <sz val="11"/>
        <color theme="1"/>
        <rFont val="Calibri"/>
        <family val="2"/>
      </rPr>
      <t>.  Обязанности: Техническое обслуживание и ремонт грузовых автомобилей; тракторов; спецтехники. Знание технического устройства обслуживаемой техники.  График работы 2 через 2. Новый тёплый бокс, раздевалка, душ. Транспортная доступность. Новый инструмент, спецодежда. Официальное трудоустройство, оплачиваемый отпуск. Зарплата от 60000 р.</t>
    </r>
  </si>
  <si>
    <r>
      <rPr>
        <sz val="11"/>
        <color rgb="FF00B050"/>
        <rFont val="Calibri"/>
        <family val="2"/>
      </rPr>
      <t>Открыта вакансия на должность монтажника металлических дверей. Основной вид работ на объектах - монтаж металлических  технических и противопожарных дверей</t>
    </r>
    <r>
      <rPr>
        <sz val="11"/>
        <color theme="1"/>
        <rFont val="Calibri"/>
        <family val="2"/>
      </rPr>
      <t xml:space="preserve">.   Обязанности: - монтаж дверей; - установка фурнитуры; - монтаж доводчиков.  Требования: - </t>
    </r>
    <r>
      <rPr>
        <sz val="11"/>
        <color rgb="FF00B050"/>
        <rFont val="Calibri"/>
        <family val="2"/>
      </rPr>
      <t>умение работать с большим объемом работ; - ответственность, исполнительность, нацеленность на результат; - профессиональный подход к работе; - выполнение установленного графика производства работ</t>
    </r>
    <r>
      <rPr>
        <sz val="11"/>
        <color theme="1"/>
        <rFont val="Calibri"/>
        <family val="2"/>
      </rPr>
      <t xml:space="preserve">.   Условия: - </t>
    </r>
    <r>
      <rPr>
        <sz val="11"/>
        <color rgb="FF00B050"/>
        <rFont val="Calibri"/>
        <family val="2"/>
      </rPr>
      <t>место работы - новостройки по СПб; - з/п - от 70000,00</t>
    </r>
  </si>
  <si>
    <r>
      <rPr>
        <sz val="11"/>
        <color theme="1"/>
        <rFont val="Calibri"/>
        <family val="2"/>
      </rPr>
      <t xml:space="preserve">Описание работодателя: производство металлокорпусов Требования: </t>
    </r>
    <r>
      <rPr>
        <sz val="11"/>
        <color rgb="FF00B050"/>
        <rFont val="Calibri"/>
        <family val="2"/>
      </rPr>
      <t>ответственность, коммуникабельность Обязанности:работа по окраске металлоизделий порошковой краской</t>
    </r>
    <r>
      <rPr>
        <sz val="11"/>
        <color theme="1"/>
        <rFont val="Calibri"/>
        <family val="2"/>
      </rPr>
      <t xml:space="preserve"> Условия:</t>
    </r>
    <r>
      <rPr>
        <sz val="11"/>
        <color rgb="FF00B050"/>
        <rFont val="Calibri"/>
        <family val="2"/>
      </rPr>
      <t>производственное помещение, оформление по ТК РФ, график работы сменный</t>
    </r>
  </si>
  <si>
    <r>
      <rPr>
        <sz val="11"/>
        <color theme="1"/>
        <rFont val="Calibri"/>
        <family val="2"/>
      </rPr>
      <t xml:space="preserve">Требуется сотрудник для работы на полиграфическом оборудовании - на тетрадной линии. </t>
    </r>
    <r>
      <rPr>
        <sz val="11"/>
        <color rgb="FF00B050"/>
        <rFont val="Calibri"/>
        <family val="2"/>
      </rPr>
      <t>Опыт работы значения не имеет - мы обучаем всему</t>
    </r>
    <r>
      <rPr>
        <sz val="11"/>
        <color theme="1"/>
        <rFont val="Calibri"/>
        <family val="2"/>
      </rPr>
      <t xml:space="preserve">. Обязательно наличие технического образования. </t>
    </r>
    <r>
      <rPr>
        <sz val="11"/>
        <color rgb="FF00B050"/>
        <rFont val="Calibri"/>
        <family val="2"/>
      </rPr>
      <t>График работы 2/2 по 12 часов. Доставка транспортом предприятия.  Официальное трудоустройство по ТК РФ. Полный соц. пакет.</t>
    </r>
  </si>
  <si>
    <r>
      <rPr>
        <sz val="11"/>
        <color theme="1"/>
        <rFont val="Calibri"/>
        <family val="2"/>
      </rPr>
      <t>Описание работодателя:На малярный участок требуется помошник маляра/шкуровщик. Требования:</t>
    </r>
    <r>
      <rPr>
        <sz val="11"/>
        <color rgb="FF00B050"/>
        <rFont val="Calibri"/>
        <family val="2"/>
      </rPr>
      <t xml:space="preserve"> физически развитый  человек</t>
    </r>
    <r>
      <rPr>
        <sz val="11"/>
        <color theme="1"/>
        <rFont val="Calibri"/>
        <family val="2"/>
      </rPr>
      <t xml:space="preserve"> Обязанности:Подготовка деталей из массива и МДФ к покраске Условия:  </t>
    </r>
    <r>
      <rPr>
        <sz val="11"/>
        <color rgb="FF00B050"/>
        <rFont val="Calibri"/>
        <family val="2"/>
      </rPr>
      <t>ОБЯЗАТЕЛЕН ОПЫТ РАБОТЫ НА СТОЛЯРНОМ ПРОИЗВОДСТВЕ . Премии по результатам работы.Звонить с 9:00 до 18:00 Пн - Пт.Все дополнительные условия  по телефону.</t>
    </r>
  </si>
  <si>
    <r>
      <rPr>
        <sz val="11"/>
        <color theme="1"/>
        <rFont val="Calibri"/>
        <family val="2"/>
      </rPr>
      <t xml:space="preserve"> В компанию Ворота НК требуются монтажники.  Обязанности:  - Сварочные работы.  - Монтаж металлоконструкций: навесы, ворота, ограждения.   - Монтаж автоматических ворот: секционных, рулонных, откатных, распашных.   - Монтаж автоматики на распашные ворота.   - Ремонт промышленных ворот, настройка автоматики.   Разъездная работа в бригаде из 2-х человек на служебном авто.  Мы предлагаем  - </t>
    </r>
    <r>
      <rPr>
        <sz val="11"/>
        <color rgb="FF00B050"/>
        <rFont val="Calibri"/>
        <family val="2"/>
      </rPr>
      <t xml:space="preserve">Обучение,  - Высокий уровень заработной платы 40.000-80.000 руб.,  - График работы 5/2 с 8 до 17:00,  - Служебная машина.  Желательно с опытом работы  Наличие прав категории В  Ищем человека который имеет желание развиваться  Возможность работать по совместительству  Звоните, оставляйте заявку на собеседование.  Испытательный срок. </t>
    </r>
  </si>
  <si>
    <r>
      <rPr>
        <sz val="11"/>
        <color theme="1"/>
        <rFont val="Calibri"/>
        <family val="2"/>
      </rPr>
      <t xml:space="preserve">Завод по производству сеток и арматурных строительных конструкций ООО &amp;quot;МЕТКОМ&amp;quot; приглашает соискателей на открытую вакансию - МАЛЯР.  Обязанности: подготовка изделий к покраске, покраска металлических изделий (окраска краскопультом)  Требования: - </t>
    </r>
    <r>
      <rPr>
        <sz val="11"/>
        <color rgb="FF00B050"/>
        <rFont val="Calibri"/>
        <family val="2"/>
      </rPr>
      <t>наличие опыта работы маляром по металлу -аккуратность, исполнительность.</t>
    </r>
    <r>
      <rPr>
        <sz val="11"/>
        <color theme="1"/>
        <rFont val="Calibri"/>
        <family val="2"/>
      </rPr>
      <t xml:space="preserve">  Условия работы: -</t>
    </r>
    <r>
      <rPr>
        <sz val="11"/>
        <color rgb="FF00B050"/>
        <rFont val="Calibri"/>
        <family val="2"/>
      </rPr>
      <t>официальное трудоустройство -своевременная выплата заработной платы 2 раза в месяц -обучение -график работы 4/2 (только день) с 8.00 до 17.00 час. -выдача спец. одежды -доплата на транспорт/компенсация проезда - Место работы: г. Краснодар, пос. Индустриальный, территория Перспективная, 44</t>
    </r>
  </si>
  <si>
    <r>
      <rPr>
        <sz val="11"/>
        <color theme="1"/>
        <rFont val="Calibri"/>
        <family val="2"/>
      </rPr>
      <t xml:space="preserve">Вакансия мужская.   Описание работодателя:   Ведущий Российский производитель межкомнатных дверей и сопутствующей продукции Компания &amp;quot;Софья&amp;quot;, в связи с активным развитием производства, приглашает сотрудников в свою команду единомышленников.  </t>
    </r>
    <r>
      <rPr>
        <sz val="11"/>
        <color rgb="FF00B050"/>
        <rFont val="Calibri"/>
        <family val="2"/>
      </rPr>
      <t xml:space="preserve"> Мы ищем энергичного и ответственного сотрудника для создания бесперебойной работы электронного оборудования, по улучшению мероприятий его эксплуатации и повышению эффективности использования электронной техники. </t>
    </r>
    <r>
      <rPr>
        <sz val="11"/>
        <color theme="1"/>
        <rFont val="Calibri"/>
        <family val="2"/>
      </rPr>
      <t xml:space="preserve"> Мы предлагаем: — </t>
    </r>
    <r>
      <rPr>
        <sz val="11"/>
        <color rgb="FF00B050"/>
        <rFont val="Calibri"/>
        <family val="2"/>
      </rPr>
      <t>Оформление в соответствии с ТК РФ — Полный соц.пакет — Пятидневная рабочая неделя с официальными государственными выходными — Опытных наставников для введения в должность — Достойную и стабильную заработную плату + премии по результатам работы. Выплата заработной платы производится еженедельно — Возможность профессионального и карьерного роста — Внутреннее обучение — Бесплатное питание в нашей вкусной столовой — Бесплатный транспорт к началу рабочего дня и после его окончания — Бесплатную спец.одежду — Работу на современном производстве в дружном коллективе Подробную информацию по нашим вакансиям вы можете узнать у Инспектора отдела кадров.</t>
    </r>
  </si>
  <si>
    <r>
      <rPr>
        <sz val="11"/>
        <color theme="1"/>
        <rFont val="Calibri"/>
        <family val="2"/>
      </rPr>
      <t xml:space="preserve">ВАХТА В Москву 📍 📍 Реконструкция остановочного пункта на станции Москва -Пассажирская- смоленская 👷‍♂️Бетонщик-монтажник - 67 090- 80 270  Р/мес. ❗️ Условия работы: ❗️ - </t>
    </r>
    <r>
      <rPr>
        <sz val="11"/>
        <color rgb="FF00B050"/>
        <rFont val="Calibri"/>
        <family val="2"/>
      </rPr>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t>
    </r>
    <r>
      <rPr>
        <sz val="11"/>
        <color theme="1"/>
        <rFont val="Calibri"/>
        <family val="2"/>
      </rPr>
      <t>. - Билеты приобретаем. 📞 По вопросам (WhatsApp,Viber) Мария.</t>
    </r>
  </si>
  <si>
    <r>
      <rPr>
        <sz val="11"/>
        <color theme="1"/>
        <rFont val="Calibri"/>
        <family val="2"/>
      </rPr>
      <t xml:space="preserve">Организации ООО &amp;quot;Самара-Стройдормаш&amp;quot; на работу требуется слесарь по ремонту гидрооборудования (разборка, сборка, ремонт). </t>
    </r>
    <r>
      <rPr>
        <sz val="11"/>
        <color rgb="FF00B050"/>
        <rFont val="Calibri"/>
        <family val="2"/>
      </rPr>
      <t>Место работы в непосредственной близости от остановок общественного транспорта. Работа в теплом, светлом помещении. Спецодежда, время и место для обеда. Время работы 8:30 - 17:00, пятидневная рабочая неделя. Официальное трудоустройство. Соц. гарантии согласно ТК. Оклад. З/п от 45 000,0 и по результатам собеседования</t>
    </r>
    <r>
      <rPr>
        <sz val="11"/>
        <color theme="1"/>
        <rFont val="Calibri"/>
        <family val="2"/>
      </rPr>
      <t xml:space="preserve">. Премии. Требования: </t>
    </r>
    <r>
      <rPr>
        <sz val="11"/>
        <color rgb="FF00B050"/>
        <rFont val="Calibri"/>
        <family val="2"/>
      </rPr>
      <t>ответственность, аккуратность, внимательность, обучаемость, самодисциплинированность, пунктуальность,умение думать.</t>
    </r>
  </si>
  <si>
    <r>
      <rPr>
        <sz val="11"/>
        <color theme="1"/>
        <rFont val="Calibri"/>
        <family val="2"/>
      </rPr>
      <t xml:space="preserve">В компанию по строительству объектов связи на постоянную работу требуется  монтажник слаботочных систем.  Обязанности:    Монтаж и обслуживание локально вычислительной сети  Опыт работы приветствуется. Без опыта работы - обучение.  Требования:    </t>
    </r>
    <r>
      <rPr>
        <sz val="11"/>
        <color rgb="FF00B050"/>
        <rFont val="Calibri"/>
        <family val="2"/>
      </rPr>
      <t>Коммуникабельность, обучаемость, умение работать с электроинструментом, ответственность, аккуратность, опрятность, инициативность, пунктуальность. Наличие автомобиля, готовность к командировкам.</t>
    </r>
    <r>
      <rPr>
        <sz val="11"/>
        <color theme="1"/>
        <rFont val="Calibri"/>
        <family val="2"/>
      </rPr>
      <t xml:space="preserve">  Условия: </t>
    </r>
    <r>
      <rPr>
        <sz val="11"/>
        <color rgb="FF00B050"/>
        <rFont val="Calibri"/>
        <family val="2"/>
      </rPr>
      <t>Корпоративное обучение; График работы 5/2</t>
    </r>
  </si>
  <si>
    <r>
      <rPr>
        <sz val="11"/>
        <color theme="1"/>
        <rFont val="Calibri"/>
        <family val="2"/>
      </rPr>
      <t xml:space="preserve">Описание работодателя:в нашу команду требуется машинисты- операторы  бульдозеров, колёсных и гусеничных Экскаваторов ,профессионалы любящие и знающие своё дело . на постоянную ( не сезонную ) работу . Требования работодателя : </t>
    </r>
    <r>
      <rPr>
        <sz val="11"/>
        <color rgb="FF00B050"/>
        <rFont val="Calibri"/>
        <family val="2"/>
      </rPr>
      <t>трудоспособность , бережное отношение к Техники , честность и порядочность . Желательно наличие автомобиля</t>
    </r>
    <r>
      <rPr>
        <sz val="11"/>
        <color theme="1"/>
        <rFont val="Calibri"/>
        <family val="2"/>
      </rPr>
      <t xml:space="preserve"> .</t>
    </r>
    <r>
      <rPr>
        <sz val="11"/>
        <color rgb="FF00B050"/>
        <rFont val="Calibri"/>
        <family val="2"/>
      </rPr>
      <t>остальные вопросы  при личном общении .со стороны работодателя обеспечение достойного и стабильного заработка . Успейте,  места ограничены .</t>
    </r>
  </si>
  <si>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t>
    </r>
  </si>
  <si>
    <r>
      <rPr>
        <sz val="11"/>
        <color theme="1"/>
        <rFont val="Calibri"/>
        <family val="2"/>
      </rPr>
      <t xml:space="preserve">Описание работодателя: Предприятие транспортного машиностроения. Требования: </t>
    </r>
    <r>
      <rPr>
        <sz val="11"/>
        <color rgb="FF00B050"/>
        <rFont val="Calibri"/>
        <family val="2"/>
      </rPr>
      <t>Высшее техническое образование. Опыт работы от 3-х лет. Обязанности: Приём и выдача материальных ценностей, проведение инвентаризаций, обеспечение сохранности материальных ценностей путём учёта и закрепления. Списание материалов на проекты в программе 1С (желательно), ведение выдачи материалов на каждый проект в виде отдельной ведомости (обязательно)</t>
    </r>
    <r>
      <rPr>
        <sz val="11"/>
        <color theme="1"/>
        <rFont val="Calibri"/>
        <family val="2"/>
      </rPr>
      <t>. Организация и обеспечение рабочих мест всем необходимым.  Комплектование запчастей для каждого проекта. Комплектация деталей собственного производства на каждый проект, вырезанные на плазме или токарные детали. Организация рабочих мест для работников. Комплектование необходимого оборудования на каждый отдельный процесс.  Место работы: Ленинградская обл, Ломоносовский р-н, дер. Малое Забородье, д.42. Автобус № 639А от станции метро &amp;quot;Ленинский проспект&amp;quot;.</t>
    </r>
  </si>
  <si>
    <r>
      <rPr>
        <sz val="11"/>
        <color theme="1"/>
        <rFont val="Calibri"/>
        <family val="2"/>
      </rPr>
      <t xml:space="preserve">Описание работодателя:В грузовой автосервис требуется  слесарь по ремонту европейских тягачей прицепов  Требования: </t>
    </r>
    <r>
      <rPr>
        <sz val="11"/>
        <color rgb="FF00B050"/>
        <rFont val="Calibri"/>
        <family val="2"/>
      </rPr>
      <t>опыт работы более 1 года, порядочность, пунктуальность, аккуратность, трудолюбие</t>
    </r>
    <r>
      <rPr>
        <sz val="11"/>
        <color theme="1"/>
        <rFont val="Calibri"/>
        <family val="2"/>
      </rPr>
      <t xml:space="preserve">.  Обязанности: умение работать в команде  Условия: </t>
    </r>
    <r>
      <rPr>
        <sz val="11"/>
        <color rgb="FF00B050"/>
        <rFont val="Calibri"/>
        <family val="2"/>
      </rPr>
      <t>можно с проживанием.З/П СДЕЛЬНАЯ. Остальное все можно обговорить.</t>
    </r>
  </si>
  <si>
    <r>
      <rPr>
        <sz val="11"/>
        <color theme="1"/>
        <rFont val="Calibri"/>
        <family val="2"/>
      </rPr>
      <t>Работа на заводе &amp;quot;ВЭТа&amp;quot; -  структурном подразделении МУП &amp;quot;Метроэлектротранс&amp;quot; г.Волгограда. Обязанности: механический ремонт оборудования, задних и передних мостов троллейбусов. Условия:</t>
    </r>
    <r>
      <rPr>
        <sz val="11"/>
        <color rgb="FF00B050"/>
        <rFont val="Calibri"/>
        <family val="2"/>
      </rPr>
      <t xml:space="preserve"> трудоустройство согласно ТК РФ, стабильная заработная плата, пятидневная 40-часовая рабочая неделя.</t>
    </r>
  </si>
  <si>
    <r>
      <rPr>
        <sz val="11"/>
        <color theme="1"/>
        <rFont val="Calibri"/>
        <family val="2"/>
      </rPr>
      <t xml:space="preserve">Строительство жилых домов 4-5 этажей. Требования: </t>
    </r>
    <r>
      <rPr>
        <sz val="11"/>
        <color rgb="FF00B050"/>
        <rFont val="Calibri"/>
        <family val="2"/>
      </rPr>
      <t>опыт не менее 5 лет</t>
    </r>
    <r>
      <rPr>
        <sz val="11"/>
        <color theme="1"/>
        <rFont val="Calibri"/>
        <family val="2"/>
      </rPr>
      <t xml:space="preserve"> Обязанности: рабочая смена 10-11 часов Условия: </t>
    </r>
    <r>
      <rPr>
        <sz val="11"/>
        <color rgb="FF00B050"/>
        <rFont val="Calibri"/>
        <family val="2"/>
      </rPr>
      <t>предоставляется жилье, суточные, оплата билетов туда-обратно Звоните и пишите на вотсап</t>
    </r>
  </si>
  <si>
    <r>
      <rPr>
        <sz val="11"/>
        <color theme="1"/>
        <rFont val="Calibri"/>
        <family val="2"/>
      </rPr>
      <t xml:space="preserve">Требования: </t>
    </r>
    <r>
      <rPr>
        <sz val="11"/>
        <color rgb="FF00B050"/>
        <rFont val="Calibri"/>
        <family val="2"/>
      </rPr>
      <t>Для ремонта и реконструкции деревянных домиков требуется бригада 4-6 человек с навыками работы сварки для пристройки веранд,  монтаж небольших крыш, обшивка деревом, утепление, установка окон, дверей, обшивка сайдингом, электрика, сантехника</t>
    </r>
    <r>
      <rPr>
        <sz val="11"/>
        <color theme="1"/>
        <rFont val="Calibri"/>
        <family val="2"/>
      </rPr>
      <t xml:space="preserve">. Условия: </t>
    </r>
    <r>
      <rPr>
        <sz val="11"/>
        <color rgb="FF00B050"/>
        <rFont val="Calibri"/>
        <family val="2"/>
      </rPr>
      <t>Проживание на территории базы отдыха. Питание и проживание. Работа на 2 месяц</t>
    </r>
    <r>
      <rPr>
        <sz val="11"/>
        <color theme="1"/>
        <rFont val="Calibri"/>
        <family val="2"/>
      </rPr>
      <t>а</t>
    </r>
  </si>
  <si>
    <r>
      <rPr>
        <sz val="11"/>
        <color theme="1"/>
        <rFont val="Calibri"/>
        <family val="2"/>
      </rPr>
      <t xml:space="preserve">Описание работодателя: В транспортную компанию требуется диспетчер-логист. Требования: </t>
    </r>
    <r>
      <rPr>
        <sz val="11"/>
        <color rgb="FF00B050"/>
        <rFont val="Calibri"/>
        <family val="2"/>
      </rPr>
      <t>Умение правильно и рационально распределять маршрут грузового транспорта, а также спецтехники( спецтехника стоит на объектах) собирать и отслеживать путевые листы.</t>
    </r>
    <r>
      <rPr>
        <sz val="11"/>
        <color theme="1"/>
        <rFont val="Calibri"/>
        <family val="2"/>
      </rPr>
      <t xml:space="preserve"> Обязанности: Координация автотранспорта в течении рабочего дня. Условия: </t>
    </r>
    <r>
      <rPr>
        <sz val="11"/>
        <color rgb="FF00B050"/>
        <rFont val="Calibri"/>
        <family val="2"/>
      </rPr>
      <t>полный рабочий день. Зарплата оговаривается при собеседовании. Офис находится в Люберцах.</t>
    </r>
  </si>
  <si>
    <r>
      <rPr>
        <sz val="11"/>
        <color theme="1"/>
        <rFont val="Calibri"/>
        <family val="2"/>
      </rPr>
      <t xml:space="preserve">Требования: </t>
    </r>
    <r>
      <rPr>
        <sz val="11"/>
        <color rgb="FF00B050"/>
        <rFont val="Calibri"/>
        <family val="2"/>
      </rPr>
      <t>Знание техники монтажа систем вентиляции. Умение читать чертежи, аккуратность, дисциплинированность. Строгое выполнение техники безопасности на объекте.</t>
    </r>
    <r>
      <rPr>
        <sz val="11"/>
        <color theme="1"/>
        <rFont val="Calibri"/>
        <family val="2"/>
      </rPr>
      <t xml:space="preserve"> Обязанности: Монтаж вентиляционных систем.</t>
    </r>
  </si>
  <si>
    <r>
      <rPr>
        <sz val="11"/>
        <color theme="1"/>
        <rFont val="Calibri"/>
        <family val="2"/>
      </rPr>
      <t>Требования:  -</t>
    </r>
    <r>
      <rPr>
        <sz val="11"/>
        <color rgb="FF00B050"/>
        <rFont val="Calibri"/>
        <family val="2"/>
      </rPr>
      <t xml:space="preserve"> Опыт работы не менее 3 года. - Ответственность. - Знание техники</t>
    </r>
    <r>
      <rPr>
        <sz val="11"/>
        <color theme="1"/>
        <rFont val="Calibri"/>
        <family val="2"/>
      </rPr>
      <t xml:space="preserve">.  Обязанности: - Выполнение поставленных задач. - Следить за содержанием техники в рабочем состоянии. Условия: - </t>
    </r>
    <r>
      <rPr>
        <sz val="11"/>
        <color rgb="FF00B050"/>
        <rFont val="Calibri"/>
        <family val="2"/>
      </rPr>
      <t>Работа по Свердловской области. - Официальное трудоустройство</t>
    </r>
  </si>
  <si>
    <r>
      <rPr>
        <sz val="11"/>
        <color theme="1"/>
        <rFont val="Calibri"/>
        <family val="2"/>
      </rPr>
      <t xml:space="preserve">На ПОСТОЯННУЮ работу  требуются подсобные рабочие и мастера. </t>
    </r>
    <r>
      <rPr>
        <sz val="11"/>
        <color rgb="FF00B050"/>
        <rFont val="Calibri"/>
        <family val="2"/>
      </rPr>
      <t>Оплата труда достойная, своевременная. Спецодежда. Подвозка</t>
    </r>
    <r>
      <rPr>
        <sz val="11"/>
        <color theme="1"/>
        <rFont val="Calibri"/>
        <family val="2"/>
      </rPr>
      <t>.</t>
    </r>
  </si>
  <si>
    <r>
      <rPr>
        <sz val="11"/>
        <color theme="1"/>
        <rFont val="Calibri"/>
        <family val="2"/>
      </rPr>
      <t xml:space="preserve">Требования: </t>
    </r>
    <r>
      <rPr>
        <sz val="11"/>
        <color rgb="FF00B050"/>
        <rFont val="Calibri"/>
        <family val="2"/>
      </rPr>
      <t>На производственную площадку требуются специалисты по покраске металлических изделий.</t>
    </r>
    <r>
      <rPr>
        <sz val="11"/>
        <color theme="1"/>
        <rFont val="Calibri"/>
        <family val="2"/>
      </rPr>
      <t xml:space="preserve">  Обязанности: Покраска, подготовка вагона под покраску, ручная очистка.   Условия:  </t>
    </r>
    <r>
      <rPr>
        <sz val="11"/>
        <color rgb="FF00B050"/>
        <rFont val="Calibri"/>
        <family val="2"/>
      </rPr>
      <t>Опыт работ связанный с покраской приветствуется, но не является обязательным.   Зарплата сдельная.</t>
    </r>
  </si>
  <si>
    <r>
      <rPr>
        <sz val="11"/>
        <color theme="1"/>
        <rFont val="Calibri"/>
        <family val="2"/>
      </rPr>
      <t xml:space="preserve">Обязанности: • Диагностика и ремонт топливных систем автомобилей • Навыки работы с диагностическими приборами. • Опыт проведения ремонтов топливной аппаратуры импортного и отечественного производства Требования: • </t>
    </r>
    <r>
      <rPr>
        <sz val="11"/>
        <color rgb="FF00B050"/>
        <rFont val="Calibri"/>
        <family val="2"/>
      </rPr>
      <t>Квалификационное удостоверение • Опыт работы от 3х лет Условия: • заработная плата СДЕЛЬНАЯ; • Трудоустройство в соответствии с ТК РФ; • График работы 5/2 • Своевременная выплата заработной платы;</t>
    </r>
  </si>
  <si>
    <r>
      <rPr>
        <sz val="11"/>
        <color theme="1"/>
        <rFont val="Calibri"/>
        <family val="2"/>
      </rPr>
      <t xml:space="preserve">Требования: </t>
    </r>
    <r>
      <rPr>
        <sz val="11"/>
        <color rgb="FF00B050"/>
        <rFont val="Calibri"/>
        <family val="2"/>
      </rPr>
      <t>права категории В, знания технологии установки светопрозрачных конструкций</t>
    </r>
    <r>
      <rPr>
        <sz val="11"/>
        <color theme="1"/>
        <rFont val="Calibri"/>
        <family val="2"/>
      </rPr>
      <t xml:space="preserve"> . Обязанности: установка алюминиевых конструкций: фасадов, дверей и осуществление других монтажных работ   Условия: </t>
    </r>
    <r>
      <rPr>
        <sz val="11"/>
        <color rgb="FF00B050"/>
        <rFont val="Calibri"/>
        <family val="2"/>
      </rPr>
      <t>рабочий день с 09.00 до 18.00, возможны командировки, зарплата раз в две недели, инструмент предоставляется, обучение проводится.</t>
    </r>
  </si>
  <si>
    <r>
      <rPr>
        <sz val="11"/>
        <color theme="1"/>
        <rFont val="Calibri"/>
        <family val="2"/>
      </rPr>
      <t>В цех порошковой покраски требуется маляр. покраска изделий . Требование:</t>
    </r>
    <r>
      <rPr>
        <sz val="11"/>
        <color rgb="FF00B050"/>
        <rFont val="Calibri"/>
        <family val="2"/>
      </rPr>
      <t xml:space="preserve"> пунктуальность, коммуникабельность, ответственность ,опыт работы не менее 1года. Заработная плата сдельная. Подробности по телефону, звонить с 8.00 до 18.0</t>
    </r>
    <r>
      <rPr>
        <sz val="11"/>
        <color theme="1"/>
        <rFont val="Calibri"/>
        <family val="2"/>
      </rPr>
      <t>0</t>
    </r>
  </si>
  <si>
    <r>
      <rPr>
        <sz val="11"/>
        <color theme="1"/>
        <rFont val="Calibri"/>
        <family val="2"/>
      </rPr>
      <t xml:space="preserve">Требования  </t>
    </r>
    <r>
      <rPr>
        <sz val="11"/>
        <color rgb="FF00B050"/>
        <rFont val="Calibri"/>
        <family val="2"/>
      </rPr>
      <t>специалистом рубки дерево  брус каркас  кирпич блок отделочники..</t>
    </r>
    <r>
      <rPr>
        <sz val="11"/>
        <color theme="1"/>
        <rFont val="Calibri"/>
        <family val="2"/>
      </rPr>
      <t xml:space="preserve">  Обязанности:исполнительность .   Условия:</t>
    </r>
    <r>
      <rPr>
        <sz val="11"/>
        <color rgb="FF00B050"/>
        <rFont val="Calibri"/>
        <family val="2"/>
      </rPr>
      <t>город  пригород сдельно  по  договору</t>
    </r>
  </si>
  <si>
    <r>
      <rPr>
        <sz val="11"/>
        <color theme="1"/>
        <rFont val="Calibri"/>
        <family val="2"/>
      </rPr>
      <t xml:space="preserve">В компанию Алтай-Терем требуется плотники-строители, для строительства деревянных домов, бань. </t>
    </r>
    <r>
      <rPr>
        <sz val="11"/>
        <color rgb="FF00B050"/>
        <rFont val="Calibri"/>
        <family val="2"/>
      </rPr>
      <t>Возможно официальное трудоустройство или работа по договору.  г.Барнаул проезд Южный 17б</t>
    </r>
  </si>
  <si>
    <r>
      <rPr>
        <sz val="11"/>
        <color theme="1"/>
        <rFont val="Calibri"/>
        <family val="2"/>
      </rPr>
      <t xml:space="preserve">В связи с увеличением объема работ, требуются слесари-ремонтники  Требования:  </t>
    </r>
    <r>
      <rPr>
        <sz val="11"/>
        <color rgb="FF00B050"/>
        <rFont val="Calibri"/>
        <family val="2"/>
      </rPr>
      <t>Знания устройств и назначений легковых автомобилей-иномарок, УАЗ  правила сборки автомобилей, ремонт деталей, узлов, агрегатов и приборов, проведение ТО.  Опыт работы по ремонту автомобилей не менее 1 года. Возможно закрепление наставника, обучение.</t>
    </r>
    <r>
      <rPr>
        <sz val="11"/>
        <color theme="1"/>
        <rFont val="Calibri"/>
        <family val="2"/>
      </rPr>
      <t xml:space="preserve"> Обязанности:  Осуществление работ по ремонту и техническому обслуживанию легковых автомобилей.  Условия:  </t>
    </r>
    <r>
      <rPr>
        <sz val="11"/>
        <color rgb="FF00B050"/>
        <rFont val="Calibri"/>
        <family val="2"/>
      </rPr>
      <t>График работы: сменный 3/3, 2/2.  Станция оснащена всем необходимым оборудованием, специнструментом, индивидуальная инструментальная тележка.  Комфортные условия работы: современная ремонтная зона с отличным освещением и комфортной температурой, комната приема пищи, душевая, личный шкафчик.  Стоимость оплаты норма/часа выше среднегородской.  Трудоустройство в полном соответствии с действующим Трудовым законодательством РФ. Социальные гарантии (трудовой договор, официальная заработная плата, оплата больничных, отпусков).  Возможности профессионального и карьерного роста, обучение и тренинги за счет работодателя.</t>
    </r>
  </si>
  <si>
    <r>
      <rPr>
        <sz val="11"/>
        <color theme="1"/>
        <rFont val="Calibri"/>
        <family val="2"/>
      </rPr>
      <t xml:space="preserve">Группа Компаний Hotrock, включающая в себя производство базальтового утеплителя, специальной одежды и обуви, упаковочных материалов, приглашает на работу электрогазосварщика  Ваши задачи:  - выполнять работы по сварке;  - контролировать качество сварки.  Требования:  - </t>
    </r>
    <r>
      <rPr>
        <sz val="11"/>
        <color rgb="FF00B050"/>
        <rFont val="Calibri"/>
        <family val="2"/>
      </rPr>
      <t>желание работать и зарабатывать;  - соблюдение режима работы и трудовой дисциплины;  - умение работать в коллективе;  - без опыт работы приветствуется.</t>
    </r>
    <r>
      <rPr>
        <sz val="11"/>
        <color theme="1"/>
        <rFont val="Calibri"/>
        <family val="2"/>
      </rPr>
      <t xml:space="preserve">  Условия:  - </t>
    </r>
    <r>
      <rPr>
        <sz val="11"/>
        <color rgb="FF00B050"/>
        <rFont val="Calibri"/>
        <family val="2"/>
      </rPr>
      <t>график работы: сменный (дневные и ночные смены);  - оформление по ТК РФ;  - выплата заработной платы два раза в месяц на банковскую карту;  - предоставление полного пакета социальных услуг.</t>
    </r>
  </si>
  <si>
    <r>
      <rPr>
        <sz val="11"/>
        <color theme="1"/>
        <rFont val="Calibri"/>
        <family val="2"/>
      </rPr>
      <t>Требования:</t>
    </r>
    <r>
      <rPr>
        <sz val="11"/>
        <color rgb="FF00B050"/>
        <rFont val="Calibri"/>
        <family val="2"/>
      </rPr>
      <t>требуется на постоянную работу монтажник натяжных потолков.  Заработная плата сдельная</t>
    </r>
    <r>
      <rPr>
        <sz val="11"/>
        <color theme="1"/>
        <rFont val="Calibri"/>
        <family val="2"/>
      </rPr>
      <t>. Обязанности:вовремя прибыть на объект и качественно выполнить установку комплектующих Условия работы:</t>
    </r>
    <r>
      <rPr>
        <sz val="11"/>
        <color rgb="FF00B050"/>
        <rFont val="Calibri"/>
        <family val="2"/>
      </rPr>
      <t>комфортные условия на объекте,всем необходимым инструментом обеспечивает работодатель</t>
    </r>
  </si>
  <si>
    <r>
      <rPr>
        <sz val="11"/>
        <color theme="1"/>
        <rFont val="Calibri"/>
        <family val="2"/>
      </rPr>
      <t>Требования:</t>
    </r>
    <r>
      <rPr>
        <sz val="11"/>
        <color rgb="FF00B050"/>
        <rFont val="Calibri"/>
        <family val="2"/>
      </rPr>
      <t xml:space="preserve"> Разборка и сборка автомобиля, дефектовка, слесарные работы, желание работать и зарабатывать.</t>
    </r>
    <r>
      <rPr>
        <sz val="11"/>
        <color theme="1"/>
        <rFont val="Calibri"/>
        <family val="2"/>
      </rPr>
      <t xml:space="preserve"> Обязанности: Качественное и своевременное выполнение своей работы, аккуратность, трезвость. Условия: </t>
    </r>
    <r>
      <rPr>
        <sz val="11"/>
        <color rgb="FF00B050"/>
        <rFont val="Calibri"/>
        <family val="2"/>
      </rPr>
      <t>Хорошие условия работы, оплата сдельная 50/50, дружный коллектив.</t>
    </r>
  </si>
  <si>
    <r>
      <rPr>
        <sz val="11"/>
        <color theme="1"/>
        <rFont val="Calibri"/>
        <family val="2"/>
      </rPr>
      <t xml:space="preserve">Требования: </t>
    </r>
    <r>
      <rPr>
        <sz val="11"/>
        <color rgb="FF00B050"/>
        <rFont val="Calibri"/>
        <family val="2"/>
      </rPr>
      <t xml:space="preserve">знание программ Компас-3D, Solid Works, АvtoCaD </t>
    </r>
    <r>
      <rPr>
        <sz val="11"/>
        <color theme="1"/>
        <rFont val="Calibri"/>
        <family val="2"/>
      </rPr>
      <t xml:space="preserve"> Обязанности: разработка эскизных, технических и рабочих проектов изделий в программах, обеспечивая при этом соответствие разрабатываемых конструкций техническим заданиям;  проводит технические расчеты по проектам, анализ эффективности проектируемых конструкций,а также расчет рисков при разработке новых изделий ,   составляет инструкции по эксплуатации конструкций, пояснительные записки к ним, карты технического уровня, паспорта, программы испытаний,технические условия, извещения об изменениях в ранее разработанных чертежах и другую техническую документацию.  Условия: </t>
    </r>
    <r>
      <rPr>
        <sz val="11"/>
        <color rgb="FF00B050"/>
        <rFont val="Calibri"/>
        <family val="2"/>
      </rPr>
      <t>работа на производстве со стабильной заработной платой</t>
    </r>
  </si>
  <si>
    <r>
      <rPr>
        <sz val="11"/>
        <color theme="1"/>
        <rFont val="Calibri"/>
        <family val="2"/>
      </rPr>
      <t>Требования:</t>
    </r>
    <r>
      <rPr>
        <sz val="11"/>
        <color rgb="FF00B050"/>
        <rFont val="Calibri"/>
        <family val="2"/>
      </rPr>
      <t xml:space="preserve"> Требуется на постоянную работу маляр для окраски, небольших по размеру, изделий из пластмассы (модели самолетов). Чтобы посмотреть на готовые изделия зайдите на наш сайт, для этого наберите в яндекс: авиамодели авитекс</t>
    </r>
    <r>
      <rPr>
        <sz val="11"/>
        <color theme="1"/>
        <rFont val="Calibri"/>
        <family val="2"/>
      </rPr>
      <t xml:space="preserve">. --- Обязанности: Полный рабочий день с 9 до 18. Выходные: суббота, воскресенье и праздники. --- Опыт работы маляром строго обязателен.  --- Работа с синтетическими эмалями, нитроэмалями, грунтами и лаками используемыми при окрасе автомобилей. --- Условия: </t>
    </r>
    <r>
      <rPr>
        <sz val="11"/>
        <color rgb="FF00B050"/>
        <rFont val="Calibri"/>
        <family val="2"/>
      </rPr>
      <t>ЗП от 40000 руб., по результатам испытательного срока. Испытательный срок 1 месяц.  Место работы - 18км. Московского шоссе, территория Завода приборных подшипников. Официальное трудоустройств</t>
    </r>
    <r>
      <rPr>
        <sz val="11"/>
        <color theme="1"/>
        <rFont val="Calibri"/>
        <family val="2"/>
      </rPr>
      <t>о.</t>
    </r>
  </si>
  <si>
    <r>
      <rPr>
        <sz val="11"/>
        <color theme="1"/>
        <rFont val="Calibri"/>
        <family val="2"/>
      </rPr>
      <t>Требования:</t>
    </r>
    <r>
      <rPr>
        <sz val="11"/>
        <color rgb="FF00B050"/>
        <rFont val="Calibri"/>
        <family val="2"/>
      </rPr>
      <t>Вахтовый метод в Усинском районе.</t>
    </r>
    <r>
      <rPr>
        <sz val="11"/>
        <color theme="1"/>
        <rFont val="Calibri"/>
        <family val="2"/>
      </rPr>
      <t xml:space="preserve"> Обязанности:Соблюдение техники безопасности, ответственность. Условия:</t>
    </r>
    <r>
      <rPr>
        <sz val="11"/>
        <color rgb="FF00B050"/>
        <rFont val="Calibri"/>
        <family val="2"/>
      </rPr>
      <t>Постоянная работа, своевременная выплата заработной платы, питание и проживание за счет работодателя</t>
    </r>
    <r>
      <rPr>
        <sz val="11"/>
        <color theme="1"/>
        <rFont val="Calibri"/>
        <family val="2"/>
      </rPr>
      <t>.</t>
    </r>
  </si>
  <si>
    <r>
      <rPr>
        <sz val="11"/>
        <color theme="1"/>
        <rFont val="Calibri"/>
        <family val="2"/>
      </rPr>
      <t xml:space="preserve">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</si>
  <si>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Описание работодателя: На покраску дома, проживание и обеды. Требования: </t>
    </r>
    <r>
      <rPr>
        <sz val="11"/>
        <color rgb="FF00B050"/>
        <rFont val="Calibri"/>
        <family val="2"/>
      </rPr>
      <t>Высота 9 м и ниже на строительной вышке</t>
    </r>
    <r>
      <rPr>
        <sz val="11"/>
        <color theme="1"/>
        <rFont val="Calibri"/>
        <family val="2"/>
      </rPr>
      <t xml:space="preserve"> Обязанности: 12 час рабочий день Условия: </t>
    </r>
    <r>
      <rPr>
        <sz val="11"/>
        <color rgb="FF00B050"/>
        <rFont val="Calibri"/>
        <family val="2"/>
      </rPr>
      <t>Проживание и обеды, все инструменты.</t>
    </r>
  </si>
  <si>
    <r>
      <rPr>
        <sz val="11"/>
        <color theme="1"/>
        <rFont val="Calibri"/>
        <family val="2"/>
      </rPr>
      <t xml:space="preserve">Мы предлагаем:  — </t>
    </r>
    <r>
      <rPr>
        <sz val="11"/>
        <color rgb="FF00B050"/>
        <rFont val="Calibri"/>
        <family val="2"/>
      </rPr>
      <t>Bаxтa продолжительностью 2 месяца в городе Шимановск;  — График работы: 6/1 по 10 часов;  — Обед-1 час;  — Ставка: 550 руб./час;  — Питание в столовой;  — Проживaние в общежитии;  — Выплаты зарплаты без задержек;  — Полная оплата проезда;  — Возможен карьерный рост до бригадира или прораба.  Требования к кандидату:  — Высшее образование;  — Уметь работать со сметами;   — Ноутбук с собой.</t>
    </r>
    <r>
      <rPr>
        <sz val="11"/>
        <color theme="1"/>
        <rFont val="Calibri"/>
        <family val="2"/>
      </rPr>
      <t xml:space="preserve">  Должностные обязанности:  — Курировать строительные объекта;   — Закрывать исполнительную документацию;   — Проверять соответствия объемов строительных работ;   — Составлять графики производства работ;   — Составлять документацию;   — Ведение установленной отчетности.</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</si>
  <si>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t>
    </r>
    <r>
      <rPr>
        <sz val="11"/>
        <color theme="1"/>
        <rFont val="Calibri"/>
        <family val="2"/>
      </rPr>
      <t xml:space="preserve"> </t>
    </r>
    <r>
      <rPr>
        <sz val="11"/>
        <color rgb="FF00B050"/>
        <rFont val="Calibri"/>
        <family val="2"/>
      </rPr>
      <t>До предприятия возит служебный автобус.  - компенсация проезда до 5000 руб</t>
    </r>
  </si>
  <si>
    <r>
      <rPr>
        <sz val="11"/>
        <color theme="1"/>
        <rFont val="Calibri"/>
        <family val="2"/>
      </rPr>
      <t>Компания РЕГРО приглашает на работу вахтовым методом каменщиков с опытом работы (ПРОЕЗД ОПЛАЧИВАЕТСЯ В ОБЕ СТОРОНЫ)!  УСЛОВИЯ: —</t>
    </r>
    <r>
      <rPr>
        <sz val="11"/>
        <color rgb="FF00B050"/>
        <rFont val="Calibri"/>
        <family val="2"/>
      </rPr>
      <t xml:space="preserve">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r>
    <r>
      <rPr>
        <sz val="11"/>
        <color theme="1"/>
        <rFont val="Calibri"/>
        <family val="2"/>
      </rPr>
      <t xml:space="preserve">  ТРЕБОВАНИЯ: — </t>
    </r>
    <r>
      <rPr>
        <sz val="11"/>
        <color rgb="FF00B050"/>
        <rFont val="Calibri"/>
        <family val="2"/>
      </rPr>
      <t>опыт работы от 1 года  Рассмотрим кандидатов с опытом работы бетонщиком, арматурщиком, монтажником ЖБК, формовщиком ЖБИ.  Оформление в день обращения!</t>
    </r>
    <r>
      <rPr>
        <sz val="11"/>
        <color theme="1"/>
        <rFont val="Calibri"/>
        <family val="2"/>
      </rPr>
      <t xml:space="preserve">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r>
  </si>
  <si>
    <r>
      <rPr>
        <sz val="11"/>
        <color theme="1"/>
        <rFont val="Calibri"/>
        <family val="2"/>
      </rPr>
      <t xml:space="preserve">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</si>
  <si>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Работа на севере города!!! Рекламно-производственной компании требуется сборщик –монтажник вывесок. Требования к кандидату: </t>
    </r>
    <r>
      <rPr>
        <sz val="11"/>
        <color rgb="FF00B050"/>
        <rFont val="Calibri"/>
        <family val="2"/>
      </rPr>
      <t>аккуратность, пунктуальность, ответственность</t>
    </r>
    <r>
      <rPr>
        <sz val="11"/>
        <color theme="1"/>
        <rFont val="Calibri"/>
        <family val="2"/>
      </rPr>
      <t xml:space="preserve">. ЖЕЛАТЕЛЕН: Опыт работы в рекламном производстве на участке сборки световых вывесок (изготовление объемных световых букв, подключение электрики, подготовка металлоконструкций, накатка пленки и т.п.); опыт монтажных работ.  Производство располагается в 10-ти минутах от ст.м Пр. Просвещения/Озерки (автобусы и маршрутки). Обустроенное теплое производство.  Комфортная эмоциональная обстановка в коллективе. </t>
    </r>
    <r>
      <rPr>
        <sz val="11"/>
        <color rgb="FF00B050"/>
        <rFont val="Calibri"/>
        <family val="2"/>
      </rPr>
      <t>График Пн-Пт, с 10 до 19 часов с перерывом на обед. Выплата З.П. - 2 раза в месяц. Зарплата - от  60 000 рублей. Дополнительно оплачиваются переработки и командировочные.</t>
    </r>
  </si>
  <si>
    <r>
      <rPr>
        <sz val="11"/>
        <color theme="1"/>
        <rFont val="Calibri"/>
        <family val="2"/>
      </rPr>
      <t>В компанию-дистрибьютор KONE- мирового лидера в разработке комплексных инновационных решений в сфере проектирования, монтажа, модернизации и технического обслуживания лифтов и эскалаторов, объявляет набор на вакансию Монтажник электрических подъемников (лифтов), а также ученик монтажника. В обязанности искомого работника на вакантное место &amp;quot;Монтажник электрических подъемников (лифтов)&amp;quot; входит следующее: Выполнение работ по монтажу лифтов и эскалаторов Требования к искомому работнику на должность &amp;quot; Монтажник электрических подъемников (лифтов) следующие: Техническая грамотность.</t>
    </r>
    <r>
      <rPr>
        <sz val="11"/>
        <color rgb="FF00B050"/>
        <rFont val="Calibri"/>
        <family val="2"/>
      </rPr>
      <t xml:space="preserve"> Опыт работы не обязателен. Желание зарабатывать</t>
    </r>
    <r>
      <rPr>
        <sz val="11"/>
        <color theme="1"/>
        <rFont val="Calibri"/>
        <family val="2"/>
      </rPr>
      <t>. Условия труда:</t>
    </r>
    <r>
      <rPr>
        <sz val="11"/>
        <color rgb="FF00B050"/>
        <rFont val="Calibri"/>
        <family val="2"/>
      </rPr>
      <t xml:space="preserve"> Работа на строительных площадках Официальное трудоустройство по ТК РФ. Сдельная оплата труда Своевременная выплата заработной платы Обеспечение рабочей одеждой и инструментом. Хорошее медицинское обслуживание. Возможности профессионального роста ОБУЧЕНИЕ за счет компании.</t>
    </r>
  </si>
  <si>
    <r>
      <rPr>
        <sz val="11"/>
        <color theme="1"/>
        <rFont val="Calibri"/>
        <family val="2"/>
      </rPr>
      <t xml:space="preserve">ООО &amp;quot;Автовышка82&amp;quot; на постоянную работу требуется :  1) Машинист автокран на Китайский Автокран XCMG 25тонн( новый кран). </t>
    </r>
    <r>
      <rPr>
        <sz val="11"/>
        <color rgb="FF00B050"/>
        <rFont val="Calibri"/>
        <family val="2"/>
      </rPr>
      <t>Опыт работа на Китайском кране обязателен</t>
    </r>
    <r>
      <rPr>
        <sz val="11"/>
        <color theme="1"/>
        <rFont val="Calibri"/>
        <family val="2"/>
      </rPr>
      <t>. Возможна работа на Японском кране Като работа в городе Симферополе , работаем ТОЛЬКО ПО КРЫМУ.  2) Машинист на японскую автовышку Isuzu elf 1997г.в установка Aichi cn140 ( 15 метров). Обязанности: Работа и обслуживание техники.</t>
    </r>
  </si>
  <si>
    <r>
      <rPr>
        <sz val="11"/>
        <color theme="1"/>
        <rFont val="Calibri"/>
        <family val="2"/>
      </rPr>
      <t>Описание работодателя: Подрядная организация на участке открытых горных работ (Бачатский уголный разрез)  Обязанности: - Управление автогрейдером John Deere 872G; - Содержание автодорог на участке в условиях открытых горных работ.  Требования: -</t>
    </r>
    <r>
      <rPr>
        <sz val="11"/>
        <color rgb="FF00B050"/>
        <rFont val="Calibri"/>
        <family val="2"/>
      </rPr>
      <t xml:space="preserve"> Наличие удостоверения тракториста – машиниста с категорией D;  - Удостоверение (допуск) на право управления автогрейдером John Deere 872G;   - Опыт работы от 2 лет</t>
    </r>
    <r>
      <rPr>
        <sz val="11"/>
        <color theme="1"/>
        <rFont val="Calibri"/>
        <family val="2"/>
      </rPr>
      <t xml:space="preserve">.  Условия по рабочим специальностям:   - </t>
    </r>
    <r>
      <rPr>
        <sz val="11"/>
        <color rgb="FF00B050"/>
        <rFont val="Calibri"/>
        <family val="2"/>
      </rPr>
      <t>Официальное трудоустройство согласно ТК РФ;   - График работы: день/ночь/48;   - Работа на Бачатском угольном разрезе;   - Своевременная выплата заработной платы  2 раза в месяц;    - Доставка до участка служебным транспортом из Новокузнецка, Киселевска, Прокопьевска;    - Мед. комиссия за счет работодателя;     Выдача спец. одежды и индивидуальных средств защиты при трудоустройстве.</t>
    </r>
  </si>
  <si>
    <r>
      <rPr>
        <sz val="11"/>
        <color theme="1"/>
        <rFont val="Calibri"/>
        <family val="2"/>
      </rPr>
      <t xml:space="preserve">Описание работодателя: Автотехцентр &amp;quot;АвтоТехнология&amp;quot;. Требования: </t>
    </r>
    <r>
      <rPr>
        <sz val="11"/>
        <color rgb="FF00B050"/>
        <rFont val="Calibri"/>
        <family val="2"/>
      </rPr>
      <t>ответственность, умение работать и желание зарабатывать</t>
    </r>
    <r>
      <rPr>
        <sz val="11"/>
        <color theme="1"/>
        <rFont val="Calibri"/>
        <family val="2"/>
      </rPr>
      <t xml:space="preserve"> Обязанности: диагностика и ремонт легковых и среднетоннажных авто. Условия: </t>
    </r>
    <r>
      <rPr>
        <sz val="11"/>
        <color rgb="FF00B050"/>
        <rFont val="Calibri"/>
        <family val="2"/>
      </rPr>
      <t>оплата сдельная (от 40 000р.), подробности при собеседовании.</t>
    </r>
  </si>
  <si>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Умение работать в коллективе.  - Граждане РФ</t>
    </r>
    <r>
      <rPr>
        <sz val="11"/>
        <color theme="1"/>
        <rFont val="Calibri"/>
        <family val="2"/>
      </rPr>
      <t xml:space="preserve">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</si>
  <si>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 — Составление заявок на материал, опыт работы в электроустановках напряжением 10/0,4 кВ  Требования:  — </t>
    </r>
    <r>
      <rPr>
        <sz val="11"/>
        <color rgb="FF00B050"/>
        <rFont val="Calibri"/>
        <family val="2"/>
      </rPr>
      <t>Опыт работы с аналогичным функционалом; — Высшее / среднее профессиональное электротехническое образование; — Опытный пользователь excel, visio.</t>
    </r>
    <r>
      <rPr>
        <sz val="11"/>
        <color theme="1"/>
        <rFont val="Calibri"/>
        <family val="2"/>
      </rPr>
      <t xml:space="preserve">  Условия:  — </t>
    </r>
    <r>
      <rPr>
        <sz val="11"/>
        <color rgb="FF00B050"/>
        <rFont val="Calibri"/>
        <family val="2"/>
      </rPr>
      <t>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r>
  </si>
  <si>
    <r>
      <rPr>
        <sz val="11"/>
        <color theme="1"/>
        <rFont val="Calibri"/>
        <family val="2"/>
      </rPr>
      <t xml:space="preserve">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t>
    </r>
    <r>
      <rPr>
        <sz val="11"/>
        <color rgb="FF00B050"/>
        <rFont val="Calibri"/>
        <family val="2"/>
      </rPr>
      <t>Обязателен опыт работы именно с такого формата трубами</t>
    </r>
    <r>
      <rPr>
        <sz val="11"/>
        <color theme="1"/>
        <rFont val="Calibri"/>
        <family val="2"/>
      </rPr>
      <t xml:space="preserve">. Нужно будет монтировать трубы, фиксировать их, работать в паре с электрогазосварщиками ПНД труб.  Кого мы ищем: - ответственных, с опытом монтажа ПНД труб  Что мы предлагаем: - </t>
    </r>
    <r>
      <rPr>
        <sz val="11"/>
        <color rgb="FF00B050"/>
        <rFont val="Calibri"/>
        <family val="2"/>
      </rPr>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r>
  </si>
  <si>
    <r>
      <rPr>
        <sz val="11"/>
        <color theme="1"/>
        <rFont val="Calibri"/>
        <family val="2"/>
      </rPr>
      <t xml:space="preserve">🔥В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t>
    </r>
    <r>
      <rPr>
        <sz val="11"/>
        <color rgb="FF00B050"/>
        <rFont val="Calibri"/>
        <family val="2"/>
      </rPr>
      <t>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t>
    </r>
    <r>
      <rPr>
        <sz val="11"/>
        <color theme="1"/>
        <rFont val="Calibri"/>
        <family val="2"/>
      </rPr>
      <t xml:space="preserve">.  💰Об условиях работы: — </t>
    </r>
    <r>
      <rPr>
        <sz val="11"/>
        <color rgb="FF00B050"/>
        <rFont val="Calibri"/>
        <family val="2"/>
      </rPr>
      <t>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r>
    <r>
      <rPr>
        <sz val="11"/>
        <color theme="1"/>
        <rFont val="Calibri"/>
        <family val="2"/>
      </rPr>
      <t xml:space="preserve">  Офис находится на: Улица Асланбека Хадарцева  Присоединяйтесь к нашей команде, ЗВОНИТЕ!</t>
    </r>
  </si>
  <si>
    <r>
      <rPr>
        <sz val="11"/>
        <color theme="1"/>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t>
    </r>
    <r>
      <rPr>
        <sz val="11"/>
        <color rgb="FF00B050"/>
        <rFont val="Calibri"/>
        <family val="2"/>
      </rPr>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</si>
  <si>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Описание работодателя: Компания &amp;quot;ЭКО-УФА&amp;quot; специализируется на оперативных управленческих и производственных решениях сортировки, переработки и утилизации твердых бытовых отходов (ТБО) на Полигоне ТБО вблизи поселка Новые Черкассы.  Обязанности: Ремонт и обслуживание оборудования, на территории предприятия! Работа по графику: 3 дня в день, 3 дня – выходных. Рабочая смена «в день» начинается в 8.00 утра, заканчивается в 20.00 вечера (одинадцатичасовой рабочий день). Перерыв на обед 40 минут, два технических перерыва по 20 минут: 10.40 – 11.00 и 16.40-17.00.  Условия: </t>
    </r>
    <r>
      <rPr>
        <sz val="11"/>
        <color rgb="FF00B050"/>
        <rFont val="Calibri"/>
        <family val="2"/>
      </rPr>
      <t>Оформление по ТК РФ. Зарплата выплачивается 2 раза в месяц: аванс и расчет. Доставка вахтовым автобусом осуществляется бесплатно: Черниковка, Инорс,Благовещенск. Уважаемый соискатель! Чтобы добраться до мусоросортировочного завода «Эко-Уфа», вам необходимо с остановки «Колхозный рынок», автобусом номера 111 или 43, направляющегося маршрутом в посёлок Черкассы, доехать до остановки «сады Вишенка». С остановки, направляетесь в сторону вывески жёлтого цвета с надписью Полигон твёрдо-бытовых отходов через проходную на территорию Полигона. Далее, через 200 метров от проходной на территорию Полигона, слева от дороги вы увидите завод «Эко-Уфа». На контрольно-пропускном пункте завода Вам необходимо получить временный пропуск, и пройти в отдел кадров. Звонить в рабочие дни с 9:00 до 17:00!</t>
    </r>
  </si>
  <si>
    <r>
      <rPr>
        <sz val="11"/>
        <color theme="1"/>
        <rFont val="Calibri"/>
        <family val="2"/>
      </rPr>
      <t xml:space="preserve">Описание работодателя: строительство бытовок, беседок. Обязанности:  строительство бытовок, беседок,порядок на территории. Требования: Обучаемость, порядочность. Условия: </t>
    </r>
    <r>
      <rPr>
        <sz val="11"/>
        <color rgb="FF00B050"/>
        <rFont val="Calibri"/>
        <family val="2"/>
      </rPr>
      <t>работа на объектах иногда.</t>
    </r>
  </si>
  <si>
    <r>
      <rPr>
        <sz val="11"/>
        <color theme="1"/>
        <rFont val="Calibri"/>
        <family val="2"/>
      </rPr>
      <t xml:space="preserve">Описание работодателя: База отдыха расположена на берегу р.Волга. Срубовые дома.  Требования: </t>
    </r>
    <r>
      <rPr>
        <sz val="11"/>
        <color rgb="FF00B050"/>
        <rFont val="Calibri"/>
        <family val="2"/>
      </rPr>
      <t>Профессиональные навыки. Мобильность, аккуратность, умение общаться с отдыхающими и в большом рабочем коллективе. Обязанности: обслуживание жилого номерного фонда базы и территории</t>
    </r>
    <r>
      <rPr>
        <sz val="11"/>
        <color theme="1"/>
        <rFont val="Calibri"/>
        <family val="2"/>
      </rPr>
      <t>. Условия:</t>
    </r>
    <r>
      <rPr>
        <sz val="11"/>
        <color rgb="FF00B050"/>
        <rFont val="Calibri"/>
        <family val="2"/>
      </rPr>
      <t xml:space="preserve"> График работы 6/1. своевременная выплата з/п,  + 2-х разовое питание,проживание.</t>
    </r>
  </si>
  <si>
    <r>
      <rPr>
        <sz val="11"/>
        <color theme="1"/>
        <rFont val="Calibri"/>
        <family val="2"/>
      </rPr>
      <t xml:space="preserve">Главная задача компании – эффективная реализация проектов строительства, реконструкции и ремонта объектов и инфраструктуры.  Наша работа основана на: - лучших отечественных традициях и признанных международных практиках; - передовых российских и зарубежных технологиях; - инновационном подходе к организации процессов производства, проектирования, строительства и управления.  Чем нужно будет заниматься:  - Нести ответственность за своевременность и точность подсчета объемов на всех этапах проектной и рабочей документации; - Нести ответственность за безошибочную проверку проектной и рабочей документации для выдачи ее подрядчику; - Составлять АОСР и исполнительные схемы по собственным силам компании; - Вести учет объемов строительно-монтажных работ, формировать накопительные ведомости, подготавливать тендерную документацию; - Рассчитывать объем работ, в т.ч. предоставлять расчётные схемы, формировать ВОР; - Участвовать в подготовке и согласовании технических заданий (ТЗ) со всеми уполномоченными сотрудниками; - Подготавливать формы графика производства работ для подрядчиков - Подготавливать Акт приема-передачи (АПП) РД; - Подготавливать форму Акта на доп. работы. Производить расчёт объемов доп. работ (с предоставление расчетных схем); - Подготавливать форму Акта разграничения объемов работ; - Осуществлять проверку смет подрядчика в части видов и объемов работ (расчет объемов работ с учетом изменений в РД, ТЗ, наличия Акта на доп. работы, Акта разграничения и т.д.); - Формировать папку ЗОС; - Осуществлять прием и проверку ИД на комплектность, корректность заполнение АОСР, наличие всех необходимых паспортов. Формировать архив ИД, вести реестр полученной и переданной ИД; - Передавать ИД по АПП в службу заказчика - Формировать АПП объекта строительства.  Какие навыки и знания необходимы для этого:  - </t>
    </r>
    <r>
      <rPr>
        <sz val="11"/>
        <color rgb="FF00B050"/>
        <rFont val="Calibri"/>
        <family val="2"/>
      </rPr>
      <t>Опыт работы инженером ПТО по прокладке внешних (наружных) сетей водоснабжения и канализации; - Владение AutoCad на уровне опытного пользователя (работа с масштабами, слоями, основными графическими инструментами); - Владение Microsoft Excel на уровне опытного пользователя (работа с отчётами, сводными таблицами, формулами, понимание принципов работы программы); - Чтение проектно-сметной документации по сетям инженерно-технологического обеспечения; - Умение работать с нормативно-технической документацией; - Умение читать и раскрывать сметные расценки (анализ трудозатрат, выборка материалов), предварительно оценивать правильность подобранной расценки; - Умение составлять ведомость объёмов работ на работы, не предусмотренные ПСД; - Знание технологии производства работ и умение читать технологическую последовательность; - Умение писать технически грамотные письма.</t>
    </r>
    <r>
      <rPr>
        <sz val="11"/>
        <color theme="1"/>
        <rFont val="Calibri"/>
        <family val="2"/>
      </rPr>
      <t xml:space="preserve">  Что предоставляем мы:  - </t>
    </r>
    <r>
      <rPr>
        <sz val="11"/>
        <color rgb="FF00B050"/>
        <rFont val="Calibri"/>
        <family val="2"/>
      </rPr>
      <t>График работы 5/2, с 9 до 18.00 либо с 10 до 19.00 - Офис находится в Бизнес центре West park  Очаковское ш. 34,  м.Аминьевская, Озёрная, Мичуринский проспект; - Заработная плата: оклад + премия (сроки сдачи), конечная сумма обговаривается с успешным кандидатом. Не занижаем! - Возможность дальнейшего профессионального  обучения за счёт компании и карьерного роста (ведущий инженер ПТО, руководитель отдела, главный инженер, технический директор по НВК); - Постоянную занятость, без простоев, большое количество постоянных проектов; - Много самостоятельности в принятии решений; - Адекватное руководство и сплоченная команда (нам правда это важно). - Прошу в сопроводительном письме указать ваш опыт или навыки в нашей сфере (НВК, очистные сооружения).</t>
    </r>
  </si>
  <si>
    <r>
      <rPr>
        <sz val="11"/>
        <color theme="1"/>
        <rFont val="Calibri"/>
        <family val="2"/>
      </rPr>
      <t xml:space="preserve">Требуются РАБОЧИЕ с  умением ВЯЗКИ АРМАТУРЫ и ОПЫТОМ НА МОНОЛИТНЫХ РАБОТАХ  (без корочек) для работы в г.МОСКВА на строительных объектах.   Условия: • </t>
    </r>
    <r>
      <rPr>
        <sz val="11"/>
        <color rgb="FF00B050"/>
        <rFont val="Calibri"/>
        <family val="2"/>
      </rPr>
      <t>Вахтовый метод работы 60/30; • З/П от 67 090 руб. до 80 290 руб. ЗА МЕСЯЦ; • ОПЛАТА ПРОЕЗДА; • БЕСПЛАТНОЕ проживание; • БЕСПЛАТНОЕ питание; • Выплаты  БЕЗ ЗАДЕРЖЕК ЕЖЕМЕСЯЧНО 15 и 30 числа; • СПЕЦОДЕЖДА и СИЗ ЗА СЧЕТ ОРГАНИЗАЦИИ.</t>
    </r>
  </si>
  <si>
    <r>
      <rPr>
        <sz val="11"/>
        <color theme="1"/>
        <rFont val="Calibri"/>
        <family val="2"/>
      </rPr>
      <t xml:space="preserve">Работа вахтовым методом в Ярославскую область (40 км от г. Ярославль) на предприятие по производству запчастей для авиации, гражданской продукции требуются инженеры-конструкторы 1-3 категории.   </t>
    </r>
    <r>
      <rPr>
        <sz val="11"/>
        <color rgb="FF00B050"/>
        <rFont val="Calibri"/>
        <family val="2"/>
      </rPr>
      <t>Опыт работы от 1-го года</t>
    </r>
    <r>
      <rPr>
        <sz val="11"/>
        <color theme="1"/>
        <rFont val="Calibri"/>
        <family val="2"/>
      </rPr>
      <t xml:space="preserve">.  Обязанности:   1. Работы по сертификации разработчика, изготовителя, типа. Разработка сертификационного базиса, руководства разработчика, стандартов организации.  2. Разработка ЭД, ТУ, инструкций, документации ОКР,  3. Разработка КД на детали и узлы ДВС. ПО: Т-Flex, NX Simens  4. И другие виды выполняемых работ (по запросу)  </t>
    </r>
    <r>
      <rPr>
        <sz val="11"/>
        <color rgb="FF00B050"/>
        <rFont val="Calibri"/>
        <family val="2"/>
      </rPr>
      <t>Оформление по ТК РФ, график работы 6 дней в неделю по 12 часов в день, стабильная оплата труда.  - проживание в квартирах в пешей доступности от завода  - медосмотр оплачиваем - проходите на месте  - оплата проезда - билетов до 5000 руб</t>
    </r>
  </si>
  <si>
    <r>
      <rPr>
        <sz val="11"/>
        <color theme="1"/>
        <rFont val="Calibri"/>
        <family val="2"/>
      </rPr>
      <t xml:space="preserve">Требования:   — </t>
    </r>
    <r>
      <rPr>
        <sz val="11"/>
        <color rgb="FF00B050"/>
        <rFont val="Calibri"/>
        <family val="2"/>
      </rPr>
      <t>Опыт работы — Документ о квалификации — Запись в ТК  Обязанности:   — Работы по сертификации разработчика, изготовителя, типа</t>
    </r>
    <r>
      <rPr>
        <sz val="11"/>
        <color theme="1"/>
        <rFont val="Calibri"/>
        <family val="2"/>
      </rPr>
      <t xml:space="preserve">. Разработка сертификационного базиса,руководства разработчика, стандартов организации. — Разработка ЭД,ТУ, инструкций, документации ОКР —  Выполнение расчетов( прочночность, тепловые расчеты, газодинамика, акустика, крутильные колебания, рабочие процессы АПД) разработка ТЗ на специспытания (статика, долговечность, термо и тензометрирование, вибрографирование), анализ результатов испытаний. —  Разработка КД на детали и узлы ДВС ПО: T-Flex, NX Simens 5. Компоновка двигателей, разработка и сопровождение моделей, СП, ВО,СБ,ГЧ,МЧ,ВС, схем деления ПО: T-Flex, NX Simens  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Вашим персональным менеджером данной вакансии будет - Полина</t>
    </r>
  </si>
  <si>
    <r>
      <rPr>
        <sz val="11"/>
        <color theme="1"/>
        <rFont val="Calibri"/>
        <family val="2"/>
      </rPr>
      <t xml:space="preserve">Должностные обязанности: 1. Выполнение пуско-наладочных работ (обслуживание) на объекте заказчика (производственных площадках и опасных объектах) 2. Проработка технического решения, расчёт спецификации и ведомости работ по построению новых систем, настройка и обслуживание существующих систем: - телекоммуникационное оборудование (маршрутизаторы, коммутаторы); - оборудование радиосвязи; - сетевое оборудование (маршрутизаторы, коммутаторы); - АТС; - системы видеонаблюдения; - СКУД; - охранно-пожарные системы; - промышленные контроллеры, АСУТП, SCADA, администрирование операционных систем и сервисов, систем виртуализации (при наличии опыта)  Требования: - </t>
    </r>
    <r>
      <rPr>
        <sz val="11"/>
        <color rgb="FF00B050"/>
        <rFont val="Calibri"/>
        <family val="2"/>
      </rPr>
      <t>Высшее техническое образование; - Знание в совершенстве сетевых технологий (TCP/IP). Наличие сертификатов приветствуется; - Умение программировать. Наличие сертификатов по обучению работы с контроллерами, АСУТП, SCADA приветствуется; - Знание нормативной документации по АПС приветствуется; - Знание норм проектирования, составление исполнительной документации приветствуется; - Отсутствие противопоказаний при работе в электроустановках и на высоте; - Опыт работы инженером связи в эксплуатации или в строительстве не менее 3 лет;  - Знание на уровне опытного пользователя продуктов MS Office(Excel, Word), AutoCAD; - Умение читать, понимать и переводить техническую литературу на английском языке; - Водительские права категории B</t>
    </r>
    <r>
      <rPr>
        <sz val="11"/>
        <color theme="1"/>
        <rFont val="Calibri"/>
        <family val="2"/>
      </rPr>
      <t xml:space="preserve">  Условия: </t>
    </r>
    <r>
      <rPr>
        <sz val="11"/>
        <color rgb="FF00B050"/>
        <rFont val="Calibri"/>
        <family val="2"/>
      </rPr>
      <t>1) Трудоустройство в соответствии с ТК РФ; 2) Пятидневная рабочая неделя; 3) Испытательный срок 3 месяца; 4) Командировки по РК 5)Полный рабочий день</t>
    </r>
  </si>
  <si>
    <r>
      <rPr>
        <sz val="11"/>
        <color theme="1"/>
        <rFont val="Calibri"/>
        <family val="2"/>
      </rPr>
      <t xml:space="preserve">Описание работодателя:   ООО &amp;quot;ЗЕМЛЕУСТРОЙСТВО И КАДАСТРЫ&amp;quot;  Наша команда готова делиться своими знаниями, опытом и практикой, полученными в результате многолетней работы в сфере геодезической деятельности.  Требования:   - Умение работать с геодезическим оборудованием (тахеометр; GNSS оборудование ) - </t>
    </r>
    <r>
      <rPr>
        <sz val="11"/>
        <color rgb="FF00B050"/>
        <rFont val="Calibri"/>
        <family val="2"/>
      </rPr>
      <t>Знание специализированных программ (AutoCad и его аналоги, DeltaDigitals, знание других прикладных программ будет плюсом); - Знание нормативно-методической документов по производству геодезических работ; - Личностные качества:     • пунктуальность;     • трудолюбие;     • исполнительность. - Наличие прав категории Б</t>
    </r>
    <r>
      <rPr>
        <sz val="11"/>
        <color theme="1"/>
        <rFont val="Calibri"/>
        <family val="2"/>
      </rPr>
      <t xml:space="preserve"> будет плюсом для кандидата.  Обязанности:  - Выполнение топографо-геодезических работ:     • топографическая съёмка;     • исполнительная съёмка;     • выполнение разбивочных работ;     • камеральная обработка; - Выполнение работ по сопровождению строительства (полевые работы и камеральная обработка с составлением исполнительной документации); - Составление технической документации (тех.отчёты, акты выноса и т.д.)  Условия работы:  • </t>
    </r>
    <r>
      <rPr>
        <sz val="11"/>
        <color rgb="FF00B050"/>
        <rFont val="Calibri"/>
        <family val="2"/>
      </rPr>
      <t>Работа в г. Калининград; • Официальное трудоустройство и заработная плата от 80 000 рублей, оплачиваемый отпуск/больничный; • Возможны выплаты премий по итогам месяца; • Пятидневная рабочая неделя, рабочий день с 08:00 до 17:00 или с 09:00 до 18:00;</t>
    </r>
  </si>
  <si>
    <r>
      <rPr>
        <sz val="11"/>
        <color theme="1"/>
        <rFont val="Calibri"/>
        <family val="2"/>
      </rPr>
      <t>Описание работодателя:   По монтажу систем безопасности на новых объектах строительства требуются сплоченные бригады и монтажники -одиночки , хорошо знающие своё дело и готовые за хорошую зарплату качественно выполнять свою нелёгкую работу.  Объектов -много. Подробности -при встрече.  Работа в Екатеринбурге и  Свердловской области.   Командировки - не частые , но полностью за счёт фирмы.  Оплата труда сдельная .   Условия работы :</t>
    </r>
    <r>
      <rPr>
        <sz val="11"/>
        <color rgb="FF00B050"/>
        <rFont val="Calibri"/>
        <family val="2"/>
      </rPr>
      <t xml:space="preserve">Жильё, проезд, обучение, экипировка-всё за счёт фирмы.  Шикарная природа, Край рыбалки и охоты (многие за деньги едут сюда , а вы за деньгами). Свежий воздух ,Экскурсии в заброшенные деревни-всё это вас ждёт (при желании конечно) </t>
    </r>
    <r>
      <rPr>
        <sz val="11"/>
        <color theme="1"/>
        <rFont val="Calibri"/>
        <family val="2"/>
      </rPr>
      <t xml:space="preserve"> Требования: </t>
    </r>
    <r>
      <rPr>
        <sz val="11"/>
        <color rgb="FF00B050"/>
        <rFont val="Calibri"/>
        <family val="2"/>
      </rPr>
      <t>Обучение возможно , но короткое (максимум неделя). Опыт аналогичной работы-желателен.</t>
    </r>
  </si>
  <si>
    <r>
      <rPr>
        <sz val="11"/>
        <color theme="1"/>
        <rFont val="Calibri"/>
        <family val="2"/>
      </rPr>
      <t xml:space="preserve">Описание работодателя: Кузовной ремонт REDBOX  Требования: </t>
    </r>
    <r>
      <rPr>
        <sz val="11"/>
        <color rgb="FF00B050"/>
        <rFont val="Calibri"/>
        <family val="2"/>
      </rPr>
      <t xml:space="preserve">аккуратный, пунктуальный </t>
    </r>
    <r>
      <rPr>
        <sz val="11"/>
        <color theme="1"/>
        <rFont val="Calibri"/>
        <family val="2"/>
      </rPr>
      <t xml:space="preserve">  Обязанности: Разборка/сборка автомобиля до/после кузовного ремонта, замена сопутствующих деталей ходовой части автомобиля повреждённых в результате ДТП   Условия: </t>
    </r>
    <r>
      <rPr>
        <sz val="11"/>
        <color rgb="FF00B050"/>
        <rFont val="Calibri"/>
        <family val="2"/>
      </rPr>
      <t>профессиональное оборудование, дружный коллектив, З/П без задержек .Устройство по ТК РФ.  Остальные вопросы по телефону</t>
    </r>
  </si>
  <si>
    <r>
      <rPr>
        <sz val="11"/>
        <color theme="1"/>
        <rFont val="Calibri"/>
        <family val="2"/>
      </rPr>
      <t xml:space="preserve">Описание работодателя: монтажник корпусной мебели Требования:  исполнительный, ответственный </t>
    </r>
    <r>
      <rPr>
        <sz val="11"/>
        <color rgb="FF00B050"/>
        <rFont val="Calibri"/>
        <family val="2"/>
      </rPr>
      <t>Опыт более 3 лет</t>
    </r>
    <r>
      <rPr>
        <sz val="11"/>
        <color theme="1"/>
        <rFont val="Calibri"/>
        <family val="2"/>
      </rPr>
      <t xml:space="preserve"> Обязанности: Монтаж и установка Условия: процент + премии</t>
    </r>
  </si>
  <si>
    <r>
      <rPr>
        <sz val="11"/>
        <color theme="1"/>
        <rFont val="Calibri"/>
        <family val="2"/>
      </rPr>
      <t>Опыт не обязателен, всему научим!  Обязанности: - подключение абонентов к сети интернет, кабельному ТВ - фиксация информации в рабочих программах  Требования: -</t>
    </r>
    <r>
      <rPr>
        <sz val="11"/>
        <color rgb="FF00B050"/>
        <rFont val="Calibri"/>
        <family val="2"/>
      </rPr>
      <t xml:space="preserve"> знание компьютера (уровень уверенного пользователя) - желание развиваться и получать новые знания</t>
    </r>
    <r>
      <rPr>
        <sz val="11"/>
        <color theme="1"/>
        <rFont val="Calibri"/>
        <family val="2"/>
      </rPr>
      <t xml:space="preserve">  Условия: - </t>
    </r>
    <r>
      <rPr>
        <sz val="11"/>
        <color rgb="FF00B050"/>
        <rFont val="Calibri"/>
        <family val="2"/>
      </rPr>
      <t>работа в городе Пикалево - полная занятость (5\2, скользящие выходные) - оплата мобильной связи - компенсация транспортных расходов (бензин) - выдаются рабочая одежда (зима+лето), инструменты - заработная плата (оклад+премия) - официальное трудоустройство по ТК РФ - корпоративный Интернет - возможность повышать квалификацию и тем самым увеличивать свою премию</t>
    </r>
  </si>
  <si>
    <r>
      <rPr>
        <sz val="11"/>
        <color theme="1"/>
        <rFont val="Calibri"/>
        <family val="2"/>
      </rPr>
      <t xml:space="preserve">ООО ПФ &amp;quot;Аэрация&amp;quot; занимается монтажом систем вентиляции и кондиционирования воздуха. Требуется </t>
    </r>
    <r>
      <rPr>
        <sz val="11"/>
        <color rgb="FF00B050"/>
        <rFont val="Calibri"/>
        <family val="2"/>
      </rPr>
      <t>монтажник систем вентиляции. Заработная плата обговаривается непосредственно с руководителем.</t>
    </r>
  </si>
  <si>
    <r>
      <rPr>
        <sz val="11"/>
        <color theme="1"/>
        <rFont val="Calibri"/>
        <family val="2"/>
      </rPr>
      <t xml:space="preserve">Обязанности:  — Обслуживание и капитальный ремонт станков и промышленного оборудования  Требования:  — </t>
    </r>
    <r>
      <rPr>
        <sz val="11"/>
        <color rgb="FF00B050"/>
        <rFont val="Calibri"/>
        <family val="2"/>
      </rPr>
      <t>Среднее профессиональное образование</t>
    </r>
    <r>
      <rPr>
        <sz val="11"/>
        <color theme="1"/>
        <rFont val="Calibri"/>
        <family val="2"/>
      </rPr>
      <t xml:space="preserve">  Условия:  </t>
    </r>
    <r>
      <rPr>
        <sz val="11"/>
        <color rgb="FF00B050"/>
        <rFont val="Calibri"/>
        <family val="2"/>
      </rPr>
      <t>1. Удобное расположение предприятия в административном и географическом центре города 2. Годовые бонусы 3. Для иногородних – бесплатное проживание в гостиничном номере рядом с предприятием 4. Компенсация 50 % стоимости обедов в заводской столовой всем рабочим 5. Постоянное место работы, график 5/2 (с 07:30 до 16:10), либо 15/15 (с 07:30 до 19:30)</t>
    </r>
  </si>
  <si>
    <r>
      <rPr>
        <sz val="11"/>
        <color theme="1"/>
        <rFont val="Calibri"/>
        <family val="2"/>
      </rPr>
      <t xml:space="preserve">Обязанности: - разборка сборка навесных элементов кузова автомобилей иностранного производства, для проведения жестяных и окрасочных работ; - снятие/установка деталей салона; - проведение арматурных работ при подготовке автомобилей к жестяным и окрасочным работам; - обеспечение чистоты и порядка на своём рабочем месте; - контроль и обслуживание вверенного оборудования и инструмента   Требования: - </t>
    </r>
    <r>
      <rPr>
        <sz val="11"/>
        <color rgb="FF00B050"/>
        <rFont val="Calibri"/>
        <family val="2"/>
      </rPr>
      <t>опыт работы арматурщиком от 1 года; - знание технологии кузовного ремонта; - личностные качества: аккуратность, ответственность, пунктуальность, исполнительность, желание работать и зарабатывать</t>
    </r>
    <r>
      <rPr>
        <sz val="11"/>
        <color theme="1"/>
        <rFont val="Calibri"/>
        <family val="2"/>
      </rPr>
      <t xml:space="preserve">  Условия: - </t>
    </r>
    <r>
      <rPr>
        <sz val="11"/>
        <color rgb="FF00B050"/>
        <rFont val="Calibri"/>
        <family val="2"/>
      </rPr>
      <t>обеспечение всем необходимым оборудованием и инструментом для качественной работы; - стабильный доход с выплатами 2 раза в месяц; - дружный коллектив; - 5-дневная рабочая неделя</t>
    </r>
  </si>
  <si>
    <r>
      <rPr>
        <sz val="11"/>
        <color theme="1"/>
        <rFont val="Calibri"/>
        <family val="2"/>
      </rPr>
      <t xml:space="preserve">Описание работодателя: ООО &amp;quot;ДСК&amp;quot;, строительство и производство ЖБИ. Условия: </t>
    </r>
    <r>
      <rPr>
        <sz val="11"/>
        <color rgb="FF00B050"/>
        <rFont val="Calibri"/>
        <family val="2"/>
      </rPr>
      <t>Полный соцпакет</t>
    </r>
    <r>
      <rPr>
        <sz val="11"/>
        <color theme="1"/>
        <rFont val="Calibri"/>
        <family val="2"/>
      </rPr>
      <t xml:space="preserve">. Обязанности: Работа на строительных объектах ДСК. </t>
    </r>
  </si>
  <si>
    <r>
      <rPr>
        <sz val="11"/>
        <color theme="1"/>
        <rFont val="Calibri"/>
        <family val="2"/>
      </rPr>
      <t>Описание работодателя:Строительная компания Требования:</t>
    </r>
    <r>
      <rPr>
        <sz val="11"/>
        <color rgb="FF00B050"/>
        <rFont val="Calibri"/>
        <family val="2"/>
      </rPr>
      <t xml:space="preserve"> Опыт от 1 года</t>
    </r>
    <r>
      <rPr>
        <sz val="11"/>
        <color theme="1"/>
        <rFont val="Calibri"/>
        <family val="2"/>
      </rPr>
      <t xml:space="preserve">,  Обязанности: Сварка  трубопроводов, металлоизделий и конструкций из стали. Условия: </t>
    </r>
    <r>
      <rPr>
        <sz val="11"/>
        <color rgb="FF00B050"/>
        <rFont val="Calibri"/>
        <family val="2"/>
      </rPr>
      <t>Работа на базе и на строительных объектах, оформление по ТК .  Оплата труда, два раза в месяц.</t>
    </r>
  </si>
  <si>
    <r>
      <rPr>
        <sz val="11"/>
        <color theme="1"/>
        <rFont val="Calibri"/>
        <family val="2"/>
      </rPr>
      <t xml:space="preserve">Приглашаем на работу в официальном сервисном центре LADA  слесаря по ремонту автомобилей. Требования: </t>
    </r>
    <r>
      <rPr>
        <sz val="11"/>
        <color rgb="FF00B050"/>
        <rFont val="Calibri"/>
        <family val="2"/>
      </rPr>
      <t>ответственность и  трудолюбие.</t>
    </r>
    <r>
      <rPr>
        <sz val="11"/>
        <color theme="1"/>
        <rFont val="Calibri"/>
        <family val="2"/>
      </rPr>
      <t xml:space="preserve"> Обязанность: ремонт и обслуживание автомобилей, выполнение поставленных задач мастера цеха. </t>
    </r>
    <r>
      <rPr>
        <sz val="11"/>
        <color rgb="FF00B050"/>
        <rFont val="Calibri"/>
        <family val="2"/>
      </rPr>
      <t>Сменный график работы 2/2, официальное трудоустройство, полный соц.пакет, корпоративные привилегии.</t>
    </r>
  </si>
  <si>
    <r>
      <rPr>
        <sz val="11"/>
        <color theme="1"/>
        <rFont val="Calibri"/>
        <family val="2"/>
      </rPr>
      <t>Описание работодателя: Работа на лесозаготовках на бульдозере Liebherr PR732, 100 км от г. Красноярска. Требования:</t>
    </r>
    <r>
      <rPr>
        <sz val="11"/>
        <color rgb="FF00B050"/>
        <rFont val="Calibri"/>
        <family val="2"/>
      </rPr>
      <t xml:space="preserve"> Опыт работы на лесозаготовках, строительстве лесных дорог. Обязанности: Знание и умение ремонтировать импортные бульдозеры, подготовка лесных делянок, минерализация, содержание лесных дорог.</t>
    </r>
    <r>
      <rPr>
        <sz val="11"/>
        <color theme="1"/>
        <rFont val="Calibri"/>
        <family val="2"/>
      </rPr>
      <t xml:space="preserve"> Условия: </t>
    </r>
    <r>
      <rPr>
        <sz val="11"/>
        <color rgb="FF00B050"/>
        <rFont val="Calibri"/>
        <family val="2"/>
      </rPr>
      <t>С понедельника по пятницу проживание в вагончике, есть баня, столовая. Выходные дни - дома.</t>
    </r>
  </si>
  <si>
    <r>
      <rPr>
        <sz val="11"/>
        <color theme="1"/>
        <rFont val="Calibri"/>
        <family val="2"/>
      </rPr>
      <t>Мы попросим от Вас: -</t>
    </r>
    <r>
      <rPr>
        <sz val="11"/>
        <color rgb="FF00B050"/>
        <rFont val="Calibri"/>
        <family val="2"/>
      </rPr>
      <t>Вежливое‚ быстрое и качественное обслуживание по телефону</t>
    </r>
    <r>
      <rPr>
        <sz val="11"/>
        <color theme="1"/>
        <rFont val="Calibri"/>
        <family val="2"/>
      </rPr>
      <t xml:space="preserve">  - Поддержание чистоты на рабочем месте. - Знание меню‚ акций и спецпредложений  и умение донести эту информацию. Мы гарантируем: -</t>
    </r>
    <r>
      <rPr>
        <sz val="11"/>
        <color rgb="FF00B050"/>
        <rFont val="Calibri"/>
        <family val="2"/>
      </rPr>
      <t>Веселый, молодой и дружный коллектив -Постоянную работу  -Возможность обучения и карьерного роста -Бесплатное питание -Оплату вовремя</t>
    </r>
  </si>
  <si>
    <r>
      <rPr>
        <sz val="11"/>
        <color theme="1"/>
        <rFont val="Calibri"/>
        <family val="2"/>
      </rPr>
      <t xml:space="preserve">ООО &amp;quot;Центр Сервисных Услуг&amp;quot; требуются машинисты каротажной станции 6 разряда. Должностные обязанности: Управление каротажными подъемниками при проведении работ по освоению скважин методом свабирования. Работа по заявкам заказчика в Оренбургской и Самарской  областях. Требования: </t>
    </r>
    <r>
      <rPr>
        <sz val="11"/>
        <color rgb="FF00B050"/>
        <rFont val="Calibri"/>
        <family val="2"/>
      </rPr>
      <t>Водительское удостоверение категории С, удостоверение машиниста каротажной станции 6 разряда, удостоверение ГНВП, опыт вождения (а/м УРАЛ, КАМАЗ)</t>
    </r>
    <r>
      <rPr>
        <sz val="11"/>
        <color theme="1"/>
        <rFont val="Calibri"/>
        <family val="2"/>
      </rPr>
      <t xml:space="preserve">. Условия: </t>
    </r>
    <r>
      <rPr>
        <sz val="11"/>
        <color rgb="FF00B050"/>
        <rFont val="Calibri"/>
        <family val="2"/>
      </rPr>
      <t>Официальное трудоустройство, полный соц. пакет. Оплата по результатам собеседования. Обращаться по адресу:г. Бузулук ул. Техническая 10 Г.</t>
    </r>
  </si>
  <si>
    <r>
      <rPr>
        <sz val="11"/>
        <color rgb="FF00B050"/>
        <rFont val="Calibri"/>
        <family val="2"/>
      </rPr>
      <t>Опыт не важен</t>
    </r>
    <r>
      <rPr>
        <sz val="11"/>
        <color theme="1"/>
        <rFont val="Calibri"/>
        <family val="2"/>
      </rPr>
      <t xml:space="preserve">. </t>
    </r>
    <r>
      <rPr>
        <sz val="11"/>
        <color rgb="FF00B050"/>
        <rFont val="Calibri"/>
        <family val="2"/>
      </rPr>
      <t>всему научим. Зп от 20000 Наличие водительского удостоверения обязательно.</t>
    </r>
  </si>
  <si>
    <r>
      <rPr>
        <sz val="11"/>
        <color rgb="FF00B050"/>
        <rFont val="Calibri"/>
        <family val="2"/>
      </rPr>
      <t>Требуется машинист на грунтовый каток Ammann 120</t>
    </r>
    <r>
      <rPr>
        <sz val="11"/>
        <color theme="1"/>
        <rFont val="Calibri"/>
        <family val="2"/>
      </rPr>
      <t>, опыт работы обязателен, документы на права управлением катка разрешение на работу.</t>
    </r>
  </si>
  <si>
    <r>
      <rPr>
        <sz val="11"/>
        <color theme="1"/>
        <rFont val="Calibri"/>
        <family val="2"/>
      </rPr>
      <t xml:space="preserve">Требуется мастер по укладке покрытий из резиновой крошки   Обязанности: - Выполнение работ по укладке покрытий из резиновой крошки   Требования: - </t>
    </r>
    <r>
      <rPr>
        <sz val="11"/>
        <color rgb="FF00B050"/>
        <rFont val="Calibri"/>
        <family val="2"/>
      </rPr>
      <t>Без опыта работы; - Готовность к командировкам;  (Водительское удостоверение категории «В» приветствуется)</t>
    </r>
    <r>
      <rPr>
        <sz val="11"/>
        <color theme="1"/>
        <rFont val="Calibri"/>
        <family val="2"/>
      </rPr>
      <t xml:space="preserve">.  Условия: - </t>
    </r>
    <r>
      <rPr>
        <sz val="11"/>
        <color rgb="FF00B050"/>
        <rFont val="Calibri"/>
        <family val="2"/>
      </rPr>
      <t>Полное обучение технологии; - Трудоустройство по ТК; - Работа в Туле , Москве и Московской области, возможны командировки в близлежащие от Тулы регионы; - При условии хорошей производительности труда предусмотрена премирование; - Иногородним сотрудникам возможно предоставление жилья; - Во время командировок полная компенсация проезда и жилья</t>
    </r>
  </si>
  <si>
    <r>
      <rPr>
        <sz val="11"/>
        <color theme="1"/>
        <rFont val="Calibri"/>
        <family val="2"/>
      </rPr>
      <t xml:space="preserve">В крупную оконную компанию требуются специалисты по монтажу металлопластиковых окон, дверей, балконных блоков ПВХ и т.д.  Условия работы: - </t>
    </r>
    <r>
      <rPr>
        <sz val="11"/>
        <color rgb="FF00B050"/>
        <rFont val="Calibri"/>
        <family val="2"/>
      </rPr>
      <t>расходный материал от компании; - оплата за 1 м.кв. установленного изделия 500,00 руб.; - высокая оплата дополнительных работ, помимо оплаты за 1 м.кв. (демонтаж, сруб откосов, усиление проёмов и т.д.); - оплата ГСМ (бензина), при монтажах вне посёлка Матвеев-Курган; - постоянная занятость (объём работы); - сопровождение и помощь от Старшего мастера</t>
    </r>
    <r>
      <rPr>
        <sz val="11"/>
        <color theme="1"/>
        <rFont val="Calibri"/>
        <family val="2"/>
      </rPr>
      <t xml:space="preserve"> (бригадира);  Требования:  - </t>
    </r>
    <r>
      <rPr>
        <sz val="11"/>
        <color rgb="FF00B050"/>
        <rFont val="Calibri"/>
        <family val="2"/>
      </rPr>
      <t>опыт работы от 1 года; - качественный монтаж окон по ГОСТу и без ГОСТа; - ответственность, аккуратность, честность. - автомобиль  Обязанности:  - монтаж ПВХ окон; - монтаж балконов, лоджий, веранд; - отделочные работы (панелями ПВХ, вагонкой, профлистом и т.д.); - демонтаж.   Все подробности при встрече на собеседовании или по телефону.</t>
    </r>
  </si>
  <si>
    <r>
      <rPr>
        <sz val="11"/>
        <color theme="1"/>
        <rFont val="Calibri"/>
        <family val="2"/>
      </rPr>
      <t xml:space="preserve">Условия:   - </t>
    </r>
    <r>
      <rPr>
        <sz val="11"/>
        <color rgb="FF00B050"/>
        <rFont val="Calibri"/>
        <family val="2"/>
      </rPr>
      <t>Пятидневная рабочая неделя, с 8-00 до 17-00.   - Доставка служебным транспортом из Нового города и г. Димитровграда до с. Малаевка Чердаклинский район.  Симбирский крановый завод примет на работу инженера-конструктора.  Производство грузоподъемного оборудования (краны, тали).  Проектирование грузоподъемного оборудования  Подбор сечений несущих конструкций, расчёт приводов  Разработка конструкторской и технической документации  Моделирование грузоподъемного оборудования.</t>
    </r>
    <r>
      <rPr>
        <sz val="11"/>
        <color theme="1"/>
        <rFont val="Calibri"/>
        <family val="2"/>
      </rPr>
      <t xml:space="preserve">  Требования: </t>
    </r>
    <r>
      <rPr>
        <sz val="11"/>
        <color rgb="FF00B050"/>
        <rFont val="Calibri"/>
        <family val="2"/>
      </rPr>
      <t>высшее техническое образование, коммуникабельность,аналитические способности, умение принимать взвешенные решения в сложных ситуациях.</t>
    </r>
  </si>
  <si>
    <r>
      <rPr>
        <sz val="11"/>
        <color theme="1"/>
        <rFont val="Calibri"/>
        <family val="2"/>
      </rPr>
      <t xml:space="preserve">— Наша фирма занимается разработкой проектов тепловых сетей, ИТП, КУУТЭ, внутренней СО (Разделов ОВ, ВК), а также монтажом всех вышеперечисленных проектных решений.  Требования к работнику: </t>
    </r>
    <r>
      <rPr>
        <sz val="11"/>
        <color rgb="FF00B050"/>
        <rFont val="Calibri"/>
        <family val="2"/>
      </rPr>
      <t>Знания: умение работать в AutoCAD, Excel,: знание нормативно-технической документации в области строительства; технических, экономических, экологических и социальных требований к проектируемым и строящемся объектам; организации производства; правил и норм охраны труда. Опыт работы в строительстве, теплоэнергетике, сфере ЖКХ приветствуется. Желаемые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t>
    </r>
    <r>
      <rPr>
        <sz val="11"/>
        <color theme="1"/>
        <rFont val="Calibri"/>
        <family val="2"/>
      </rPr>
      <t xml:space="preserve">  Должностные обязанности соискателя: Ведение проектов по монтажу и пуско-наладке систем ИТП, КУУТЭ, ТС, ОВ, ВК; выработка и согласование с заказчиком технических решений; подготовка и оформление исполнительной документации (Работа в паре с Проектно-сметным отделом); организация работы на объекте. Проработка проектов перед монтажными работами, составление и сбор расчетов по материалам и работам, переговоры с клиентом, ведение объекта строительства вплоть до получения допуска в эксплуатацию вышеуказанных инженерных систем.  Полный социальный пакет.  Зарплата по итогам собеседования.</t>
    </r>
  </si>
  <si>
    <r>
      <rPr>
        <sz val="11"/>
        <color theme="1"/>
        <rFont val="Calibri"/>
        <family val="2"/>
      </rPr>
      <t>Требования: -</t>
    </r>
    <r>
      <rPr>
        <sz val="11"/>
        <color rgb="FF00B050"/>
        <rFont val="Calibri"/>
        <family val="2"/>
      </rPr>
      <t xml:space="preserve"> опыт работы с домофонами, видеонаблюдением и автоматикой  Обязанности: - Сервисное обслуживание домофонного оборудования, камер видеонаблюдения и систем контроля доступа</t>
    </r>
    <r>
      <rPr>
        <sz val="11"/>
        <color theme="1"/>
        <rFont val="Calibri"/>
        <family val="2"/>
      </rPr>
      <t xml:space="preserve">    Условия: - </t>
    </r>
    <r>
      <rPr>
        <sz val="11"/>
        <color rgb="FF00B050"/>
        <rFont val="Calibri"/>
        <family val="2"/>
      </rPr>
      <t>стабильная заработная плата от 80000 рублей - компенсация расходов на бензин - полный рабочий день, пятидневная рабочая неделя - удаленная работа, характер работы разъездной, на территории Адмиралтейского, Центрального, Кировского,  или Колпинского районов Санкт-Петербурга - предоставление фирменной спецодежды - дополнительный доход на монтажных проектах</t>
    </r>
  </si>
  <si>
    <r>
      <rPr>
        <sz val="11"/>
        <color theme="1"/>
        <rFont val="Calibri"/>
        <family val="2"/>
      </rPr>
      <t xml:space="preserve">Требуются механизаторы и мастера на мех. штукатурку  с </t>
    </r>
    <r>
      <rPr>
        <sz val="11"/>
        <color rgb="FF00B050"/>
        <rFont val="Calibri"/>
        <family val="2"/>
      </rPr>
      <t>опытом. Граждане РФ</t>
    </r>
  </si>
  <si>
    <r>
      <rPr>
        <sz val="11"/>
        <color theme="1"/>
        <rFont val="Calibri"/>
        <family val="2"/>
      </rPr>
      <t xml:space="preserve">Требования: - </t>
    </r>
    <r>
      <rPr>
        <sz val="11"/>
        <color rgb="FF00B050"/>
        <rFont val="Calibri"/>
        <family val="2"/>
      </rPr>
      <t>ответственность - исполнительность - вежливое общение с Клиентами - высокая работоспособность - опыт в данной сфере обязателен</t>
    </r>
    <r>
      <rPr>
        <sz val="11"/>
        <color theme="1"/>
        <rFont val="Calibri"/>
        <family val="2"/>
      </rPr>
      <t xml:space="preserve">  Обязанности: - монтаж кондиционеров - монтаж закладных под кондиционеры  Условия: - </t>
    </r>
    <r>
      <rPr>
        <sz val="11"/>
        <color rgb="FF00B050"/>
        <rFont val="Calibri"/>
        <family val="2"/>
      </rPr>
      <t>нет предела зарплаты, все зависит от выработки - з/п выплачивается без задержек - авто и инструмент предоставляется по договоренности - стабильный объем работы - разъездной характер работы - работа полный день с 9 до 18 ч.</t>
    </r>
  </si>
  <si>
    <r>
      <rPr>
        <sz val="11"/>
        <color theme="1"/>
        <rFont val="Calibri"/>
        <family val="2"/>
      </rPr>
      <t xml:space="preserve">Требования:   — </t>
    </r>
    <r>
      <rPr>
        <sz val="11"/>
        <color rgb="FF00B050"/>
        <rFont val="Calibri"/>
        <family val="2"/>
      </rPr>
      <t>Опыт работы по профессии</t>
    </r>
    <r>
      <rPr>
        <sz val="11"/>
        <color theme="1"/>
        <rFont val="Calibri"/>
        <family val="2"/>
      </rPr>
      <t xml:space="preserve">  Обязанности:  — Подготовка к окраске и окраска различных деталей и изделий из металла красками на водной основе, грунтами и краской ПФ.  — Уход за окрасочным оборудованием.  Условия:   — </t>
    </r>
    <r>
      <rPr>
        <sz val="11"/>
        <color rgb="FF00B050"/>
        <rFont val="Calibri"/>
        <family val="2"/>
      </rPr>
      <t>График работы 5/2., с 8.00 до 17.00 — Оформление согласно ТК РФ</t>
    </r>
  </si>
  <si>
    <r>
      <rPr>
        <sz val="11"/>
        <color theme="1"/>
        <rFont val="Calibri"/>
        <family val="2"/>
      </rPr>
      <t xml:space="preserve">Требования: </t>
    </r>
    <r>
      <rPr>
        <sz val="11"/>
        <color rgb="FF00B050"/>
        <rFont val="Calibri"/>
        <family val="2"/>
      </rPr>
      <t>Обязанности: ручная дуговая, плазменная и газовая сварка сложных деталей, узлов, конструкций и трубопроводов. Выявление и устранение дефектов во время эксплуатации и в процессе ремонта.</t>
    </r>
    <r>
      <rPr>
        <sz val="11"/>
        <color theme="1"/>
        <rFont val="Calibri"/>
        <family val="2"/>
      </rPr>
      <t xml:space="preserve"> Условия: </t>
    </r>
    <r>
      <rPr>
        <sz val="11"/>
        <color rgb="FF00B050"/>
        <rFont val="Calibri"/>
        <family val="2"/>
      </rPr>
      <t>Полный соцпакет, доставка служебным транспортом.</t>
    </r>
  </si>
  <si>
    <r>
      <rPr>
        <sz val="11"/>
        <color theme="1"/>
        <rFont val="Calibri"/>
        <family val="2"/>
      </rPr>
      <t xml:space="preserve">Обязанности: Погрузо-разгрузочные работы, монтажные работы. Требования: </t>
    </r>
    <r>
      <rPr>
        <sz val="11"/>
        <color rgb="FF00B050"/>
        <rFont val="Calibri"/>
        <family val="2"/>
      </rPr>
      <t>Ответственность, бережное отношение к технике</t>
    </r>
    <r>
      <rPr>
        <sz val="11"/>
        <color theme="1"/>
        <rFont val="Calibri"/>
        <family val="2"/>
      </rPr>
      <t xml:space="preserve"> Условия: </t>
    </r>
    <r>
      <rPr>
        <sz val="11"/>
        <color rgb="FF00B050"/>
        <rFont val="Calibri"/>
        <family val="2"/>
      </rPr>
      <t>15/15, проживание в строительном городке. Если не дозвонились по указанному номеру, просьба написать сообщение через авито.</t>
    </r>
  </si>
  <si>
    <r>
      <rPr>
        <sz val="11"/>
        <color theme="1"/>
        <rFont val="Calibri"/>
        <family val="2"/>
      </rPr>
      <t xml:space="preserve">Обязанности:  монтаж, пуско-наладка охранных систем, охранно-пожарных систем, систем контроля доступа, систем видеонаблюдения,техническое сопровождение , выполнение пусконаладочных работ Требования: </t>
    </r>
    <r>
      <rPr>
        <sz val="11"/>
        <color rgb="FF00B050"/>
        <rFont val="Calibri"/>
        <family val="2"/>
      </rPr>
      <t>образование высшее техническое хорошее знание компьютера знание технических характеристик элементов оборудования ОПС наличие знаний в области радиотехники и электротехники умение программировать различные контрольные панели и системы ОПС (Андромеда, Болид, Sotel, Vista и т.д.) знание нормативных документов по организации охраны объектов, пожарной безопасности</t>
    </r>
    <r>
      <rPr>
        <sz val="11"/>
        <color theme="1"/>
        <rFont val="Calibri"/>
        <family val="2"/>
      </rPr>
      <t xml:space="preserve"> Условия: </t>
    </r>
    <r>
      <rPr>
        <sz val="11"/>
        <color rgb="FF00B050"/>
        <rFont val="Calibri"/>
        <family val="2"/>
      </rPr>
      <t>официальное трудоустройство заработная плата – от 40000 рублей возможны командировки, график 5/2 предоставляется необходимое оборудование для ремонтных диагностических, монтажных и пусконаладочных работ</t>
    </r>
  </si>
  <si>
    <r>
      <rPr>
        <sz val="11"/>
        <color theme="1"/>
        <rFont val="Calibri"/>
        <family val="2"/>
      </rPr>
      <t xml:space="preserve">Описание работодателя: предприятие Требования: </t>
    </r>
    <r>
      <rPr>
        <sz val="11"/>
        <color rgb="FF00B050"/>
        <rFont val="Calibri"/>
        <family val="2"/>
      </rPr>
      <t>опыт работы на экскаваторе импортного производства, разбираться в технике, желательно иметь удостоверение тракториста машиниста</t>
    </r>
    <r>
      <rPr>
        <sz val="11"/>
        <color theme="1"/>
        <rFont val="Calibri"/>
        <family val="2"/>
      </rPr>
      <t xml:space="preserve"> Обязанности: машинист перегружателя Условия: </t>
    </r>
    <r>
      <rPr>
        <sz val="11"/>
        <color rgb="FF00B050"/>
        <rFont val="Calibri"/>
        <family val="2"/>
      </rPr>
      <t>полный день Оплата 350 ₽/час</t>
    </r>
  </si>
  <si>
    <r>
      <rPr>
        <sz val="11"/>
        <color theme="1"/>
        <rFont val="Calibri"/>
        <family val="2"/>
      </rPr>
      <t xml:space="preserve">Наша компания открывает вакансию: сервисный инженер ГЛОНАСС систем, автосигнализаций, видеосистем на легковом, коммерческом транспорте и спецтехнике, установка и обслуживание тахографов.  Обязанности: Установка/обслуживание ГЛОНАСС систем на грузовом и легковом транспорте (трекеры), установка датчиков топлива (в бак, в топливную магистраль), установка/диагностика тахографов, установка видеосистем на автотранспорт, установка автосигнализаций, мелкий ремонт автоэлектрики.  Требования: </t>
    </r>
    <r>
      <rPr>
        <sz val="11"/>
        <color rgb="FF00B050"/>
        <rFont val="Calibri"/>
        <family val="2"/>
      </rPr>
      <t>Знание ПК на пользовательском уровне. Водительское удостоверение кат.В.</t>
    </r>
    <r>
      <rPr>
        <sz val="11"/>
        <color theme="1"/>
        <rFont val="Calibri"/>
        <family val="2"/>
      </rPr>
      <t xml:space="preserve">  Опыт работы: опыт работы приветствуется - автоэлектрика, автосигнализации, ремонт и восстановление автоэлектрики, электромонтажные работы в слаботочке и т.д.. . Пунктуальность, ответственность, аккуратность.  Обучение - проводим обучение  для работы с нашим оборудованием и программным обеспечением.  Условия: </t>
    </r>
    <r>
      <rPr>
        <sz val="11"/>
        <color rgb="FF00B050"/>
        <rFont val="Calibri"/>
        <family val="2"/>
      </rPr>
      <t>Работа на выезде Москва и область, также стационарно. Бывают командировки в регионы. Необходимый инструмент выдаётся: инструмент, компьютер, программаторы, конфигураторы и т.д.. Работа на фирменной машине, бензин по топливным картам. График работы 5/2.  Вакансия от простому к сложному: - Водитель экспедитор + обслуживание глонасс систем: доставка и забор оборудования, диагностика установленного оборудования ГЛОНАСС на автомобилях (замена сим-карт, восстановление электропитания, замена блоков, замена датчиков), несложные установки ГЛОНАСС терминалов - от 50000 руб./мес.  - Обслуживание ГЛОНАСС систем, обслуживание тахографов, полный спектр работ с оборудованием - 60- 70000 руб./мес.  - Обслуживание ГЛОНАСС систем, тахографов, установка автономных отопителей, установка видеосистем на автотранспорт, установка автосигнализаций, полный спектр работ с оборудованием от 80000 руб./мес.  Звоните, задавайте вопросы, будем рады сотрудничать.</t>
    </r>
  </si>
  <si>
    <r>
      <rPr>
        <sz val="11"/>
        <color theme="1"/>
        <rFont val="Calibri"/>
        <family val="2"/>
      </rPr>
      <t xml:space="preserve">Требования: </t>
    </r>
    <r>
      <rPr>
        <sz val="11"/>
        <color rgb="FF00B050"/>
        <rFont val="Calibri"/>
        <family val="2"/>
      </rPr>
      <t>Опыт работы более трех лет, наличие медкомиссии  с допуском  к работе района в районах крайнего севера. Обязанности: качественное выполнение обязанностей; своевременный уход за бульдозером</t>
    </r>
    <r>
      <rPr>
        <sz val="11"/>
        <color theme="1"/>
        <rFont val="Calibri"/>
        <family val="2"/>
      </rPr>
      <t xml:space="preserve">.  Условия:  </t>
    </r>
    <r>
      <rPr>
        <sz val="11"/>
        <color rgb="FF00B050"/>
        <rFont val="Calibri"/>
        <family val="2"/>
      </rPr>
      <t>проживание в вагон-домах на месторождении, питание за счет предприятия, предоставление спец. одежды. Оплата проезда. Круглогодичная работа на бульдозере Черта Т-9 вахтовым методом. Вахта 45/45,60/30. Бульдозер Новый! 2022 года выпуска!</t>
    </r>
  </si>
  <si>
    <r>
      <rPr>
        <sz val="11"/>
        <color theme="1"/>
        <rFont val="Calibri"/>
        <family val="2"/>
      </rPr>
      <t xml:space="preserve">Обязанности: </t>
    </r>
    <r>
      <rPr>
        <sz val="11"/>
        <color rgb="FF00B050"/>
        <rFont val="Calibri"/>
        <family val="2"/>
      </rPr>
      <t xml:space="preserve"> Требования:  — Опыт работы на иностранной спецтехнике от 2 лет — Заработная плата сдельная 470 руб./час — Возможна работа вахтой — Выполнение работ по тех. заданию — Бережное отношение к технике — Ведение путевой документации — Наличие категории для работы на бульдозере. — Ответственность, порядочность. — Бережное отношение к ТС. — Оформление согласно ТК РФ. — Предоставление спецодежды  — Готовность к командировкам — Полный рабочий день — На территории работодателя — Мобильная связь</t>
    </r>
  </si>
  <si>
    <r>
      <rPr>
        <sz val="11"/>
        <color theme="1"/>
        <rFont val="Calibri"/>
        <family val="2"/>
      </rPr>
      <t xml:space="preserve">Компания ООО «Промсвязь» более 20 лет осуществляет деятельность по выполнению электромонтажных и пусконаладочных работ на крупных объектах нефтегазоперерабатывающей, химической и энергетической промышленности Ярославской области, а также имеет многолетний опыт работы на иных федеральных производственных объектах Центральной России.  Набираем в штат новых сотрудников на вакансию &amp;quot;Инженер ПТО&amp;quot;. З/п от 42 000 рублей.  Чем предстоит заниматься: • Составление и сдача исполнительной документации по разделам проектов ЭО, ЭН, ЭС, ЭЗ, ЭГ, СС, ПС, ГГС, КМ, АС, КЖ; • Составление графиков производства работ;  Что должно быть у вас: • Наличие высшего или средне специального образования; • </t>
    </r>
    <r>
      <rPr>
        <sz val="11"/>
        <color rgb="FF00B050"/>
        <rFont val="Calibri"/>
        <family val="2"/>
      </rPr>
      <t xml:space="preserve">Опыт работы не имеет значения; • Владение оргтехникой; • Уверенный пользователь ПК, MS Office; </t>
    </r>
    <r>
      <rPr>
        <sz val="11"/>
        <color theme="1"/>
        <rFont val="Calibri"/>
        <family val="2"/>
      </rPr>
      <t xml:space="preserve">• </t>
    </r>
    <r>
      <rPr>
        <sz val="11"/>
        <color rgb="FF00B050"/>
        <rFont val="Calibri"/>
        <family val="2"/>
      </rPr>
      <t>Готовность к краткосрочным командировкам Мы предоставляем: • График 5/2; 08.00-17.00 (с перерывом на обед); • Официальное трудоустройство по ТК РФ в стабильной компании г. Ярославль; • Полный соцпакет; • Возможность обучения за корпоративный счёт (курсы, повышения квалификации и т.д.); • Возможность карьерного роста; • Возможность дополнительного заработка (оплачиваемые переработки), оплачиваются в соответствии с ТК РФ.</t>
    </r>
  </si>
  <si>
    <r>
      <rPr>
        <sz val="11"/>
        <color theme="1"/>
        <rFont val="Calibri"/>
        <family val="2"/>
      </rPr>
      <t xml:space="preserve">АО &amp;quot;КОСТРОМСКОЙ СИЛИКАТНЫЙ ЗАВОД&amp;quot; приглашает МАШИНИСТА КОМПРЕССОРНОЙ УСТАНОВКИ с обучением.  Обслуживание:  - стационарных компрессоров и винтовых компрессоров давлением 10 кгс/см2 при работе на неопасных газах с приводом от электродвигателей,  - сосудов, работающих под давлением (ресиверов), запорной арматуры;   -насосов оборотного водоснабжения; дренажных насосов;  - установление и поддержание режима работы компрессоров, приборов, вспомогательных механизмов.  Условия: - </t>
    </r>
    <r>
      <rPr>
        <sz val="11"/>
        <color rgb="FF00B050"/>
        <rFont val="Calibri"/>
        <family val="2"/>
      </rPr>
      <t>официальное трудоустройство; - полный соц. пакет; - 2/2 день/ночь выходной;  - выдача спец.одежды;  - доставка до места работы в утреннее время от ост.ул. Подлипаева.</t>
    </r>
  </si>
  <si>
    <r>
      <rPr>
        <sz val="11"/>
        <color theme="1"/>
        <rFont val="Calibri"/>
        <family val="2"/>
      </rPr>
      <t>Требуется диспетчер в выездную ветеринарную службу,для приема входящих звонков.Знание ПК ,</t>
    </r>
    <r>
      <rPr>
        <sz val="11"/>
        <color rgb="FF00B050"/>
        <rFont val="Calibri"/>
        <family val="2"/>
      </rPr>
      <t>грамотность,вежливость ,коммуникабельность</t>
    </r>
    <r>
      <rPr>
        <sz val="11"/>
        <color theme="1"/>
        <rFont val="Calibri"/>
        <family val="2"/>
      </rPr>
      <t xml:space="preserve">,умение общаться с людьми по телефону. </t>
    </r>
    <r>
      <rPr>
        <sz val="11"/>
        <color rgb="FF00B050"/>
        <rFont val="Calibri"/>
        <family val="2"/>
      </rPr>
      <t>Работа на результат, молодой коллектив .График работы  (круглосуточный) сменный 24 часа,  1/2; Оклад+%</t>
    </r>
  </si>
  <si>
    <r>
      <rPr>
        <sz val="11"/>
        <color theme="1"/>
        <rFont val="Calibri"/>
        <family val="2"/>
      </rPr>
      <t xml:space="preserve">Самая уникальная по условиям для монтажников натяжных потолков компания объявляет ограниченный набор!!!   ЗП на руки, для примера, за комнату 17 кв 4000 т.р.   Плюсом расходник, в том числе даже САМОРЕЗЫ!!!   Плюсом 7000 рублей в месяц каждому монтажнику сверх зарплаты за объекты  Плюсом 600 рублей сверх обычной ЗП за каждый второй объект в день  Плюсом оплачиваем монтажникам недостающее оборудование (перф, пушку, балон, шурик)  Работа есть всегда.   Оплата сразу после монтажа.   Разрешено брать выходные на свои объекты.   Среди монтажников периодически проводятся розыгрыши перфораторов, шуруповертов и другого инструмента.   Работа у нас - привилегия избранных!  Обязанности:  - Монтаж натяжных потолков.  Требования:  - </t>
    </r>
    <r>
      <rPr>
        <sz val="11"/>
        <color rgb="FF00B050"/>
        <rFont val="Calibri"/>
        <family val="2"/>
      </rPr>
      <t>Желание работать и обучаться. Наличие представления о ремонте помещений и опыт в установке натяжных потолков</t>
    </r>
    <r>
      <rPr>
        <sz val="11"/>
        <color theme="1"/>
        <rFont val="Calibri"/>
        <family val="2"/>
      </rPr>
      <t xml:space="preserve">  Условия:  - </t>
    </r>
    <r>
      <rPr>
        <sz val="11"/>
        <color rgb="FF00B050"/>
        <rFont val="Calibri"/>
        <family val="2"/>
      </rPr>
      <t>Постоянная работа каждый день в опытной развитой компании. Зарплата каждый день. Полная занятость.  - Разрешено брать выходные на свои объекты и в рабочие дни.  - Возможно  предоставление оборудования.  Обращаться по телефону в любое время.</t>
    </r>
  </si>
  <si>
    <r>
      <rPr>
        <sz val="11"/>
        <color theme="1"/>
        <rFont val="Calibri"/>
        <family val="2"/>
      </rPr>
      <t>Требования:</t>
    </r>
    <r>
      <rPr>
        <sz val="11"/>
        <color rgb="FF00B050"/>
        <rFont val="Calibri"/>
        <family val="2"/>
      </rPr>
      <t>Разряд 4;Опыт работы более 3 лет</t>
    </r>
    <r>
      <rPr>
        <sz val="11"/>
        <color theme="1"/>
        <rFont val="Calibri"/>
        <family val="2"/>
      </rPr>
      <t xml:space="preserve"> Обязанности:Ремонт металлорежущего и другого оборудования Условия:</t>
    </r>
    <r>
      <rPr>
        <sz val="11"/>
        <color rgb="FF00B050"/>
        <rFont val="Calibri"/>
        <family val="2"/>
      </rPr>
      <t>Труда нормальные;Рабочий день полный с 9-00 до 18-00;Обеденный перерыв с 13-00 до 14-00;Заработная плата от 30 тыс. рублей</t>
    </r>
  </si>
  <si>
    <r>
      <rPr>
        <sz val="11"/>
        <color theme="1"/>
        <rFont val="Calibri"/>
        <family val="2"/>
      </rPr>
      <t xml:space="preserve">На производство бетонных блоков для забора требуются работники. Иногородним предоставляется жилье и обсуждается вахтовый метод работы и условия работы.   Требование: </t>
    </r>
    <r>
      <rPr>
        <sz val="11"/>
        <color rgb="FF00B050"/>
        <rFont val="Calibri"/>
        <family val="2"/>
      </rPr>
      <t>аккуратность и физическая выносливость</t>
    </r>
    <r>
      <rPr>
        <sz val="11"/>
        <color theme="1"/>
        <rFont val="Calibri"/>
        <family val="2"/>
      </rPr>
      <t xml:space="preserve">.  Обязанности: изготовление бетонных изделий, весом от 11 до 40 кг. (заливка бетона), уборка рабочего места, погрузка-разгрузка товара (вес до 40 кг). </t>
    </r>
    <r>
      <rPr>
        <sz val="11"/>
        <color rgb="FF00B050"/>
        <rFont val="Calibri"/>
        <family val="2"/>
      </rPr>
      <t>Работа в цеху, зимой тепло, летом не жарко. Принимаем без опыта. Научим.   Оплата 2 раза в месяц, без задержек.  1-ый месяц- 1500руб/смена, со 2-ого месяца - от 2200руб/смена  Режим работы: смена: с 9.00ч. до 17.15ч. Кто нуждается в часовом обеденном перерыве, рабочий день увеличивается до 18.15  Место работы: Красина, 38/3 мкр.Заостровка</t>
    </r>
  </si>
  <si>
    <r>
      <rPr>
        <sz val="11"/>
        <color theme="1"/>
        <rFont val="Calibri"/>
        <family val="2"/>
      </rPr>
      <t xml:space="preserve">Смоленская Мясоперерабатывающая Компания ИП Романишин Д.А приглашает на работу в должности слесаря по ремонту. Если не дозвонились - напишите на ватсап или вайбер и мы обязательно с Вами свяжемся! Требования: </t>
    </r>
    <r>
      <rPr>
        <sz val="11"/>
        <color rgb="FF00B050"/>
        <rFont val="Calibri"/>
        <family val="2"/>
      </rPr>
      <t>профессионализм; ответственность, внимательность и аккуратность.  Обязанности: мелкий ремонт оборудования и инструмента, замена расходников</t>
    </r>
    <r>
      <rPr>
        <sz val="11"/>
        <color theme="1"/>
        <rFont val="Calibri"/>
        <family val="2"/>
      </rPr>
      <t>. Условия:</t>
    </r>
    <r>
      <rPr>
        <sz val="11"/>
        <color rgb="FF00B050"/>
        <rFont val="Calibri"/>
        <family val="2"/>
      </rPr>
      <t xml:space="preserve"> график работы 5/2.  Преимущества нашей компании: - расширенный соц пакет: льготное питание, система скидок на продукцию, выдача спецодежды  -ежегодный бесплатный медосмотр в частной клинике  - новогодние подарки для ваших детей  -соцпакет: оплата больничных и отпусков, отпуск 28 дней  - бесплатный презент от компании в виде продукции раз в неделю - работа на современном высокотехнологичном предприятии - официальное оформление по ТК РФ, выплата заработной платы 2 раза в месяц без задержек - возможность профессионального роста - корпоративный транспорт от площади Победы до предприятия и с предприятия</t>
    </r>
  </si>
  <si>
    <r>
      <rPr>
        <sz val="11"/>
        <color theme="1"/>
        <rFont val="Calibri"/>
        <family val="2"/>
      </rPr>
      <t xml:space="preserve">На период строительства объекта с перспективой продления работы (заключения нового трудового договора на другой объект).  Требования: </t>
    </r>
    <r>
      <rPr>
        <sz val="11"/>
        <color rgb="FF00B050"/>
        <rFont val="Calibri"/>
        <family val="2"/>
      </rPr>
      <t>опыт работы в строительстве, ответственность, наличие дополнительных навыков и готовность к командировкам приветствуется.  Обязанности: Выполнение плотницких работ (опалубки, ограждение мест работ и прочее), выполнение подготовки и бетонирования бетонных монолитных конструкций различной сложности.</t>
    </r>
    <r>
      <rPr>
        <sz val="11"/>
        <color theme="1"/>
        <rFont val="Calibri"/>
        <family val="2"/>
      </rPr>
      <t xml:space="preserve">  Условия: </t>
    </r>
    <r>
      <rPr>
        <sz val="11"/>
        <color rgb="FF00B050"/>
        <rFont val="Calibri"/>
        <family val="2"/>
      </rPr>
      <t>Официальное оформление (стабильная выплата заработной платы 2 раза в месяц, обеспечение спец. одеждой, полный социальный пакет, доплата за вредные условия труда, графики работ 3/3, 5/5 (возможен 5/2 в индивидуальном порядке)). Возможно заключение договоров ГПХ.</t>
    </r>
  </si>
  <si>
    <r>
      <rPr>
        <sz val="11"/>
        <color theme="1"/>
        <rFont val="Calibri"/>
        <family val="2"/>
      </rPr>
      <t xml:space="preserve">Приглашаются соискатели на вакансию &amp;quot;Монтажник слаботочных систем&amp;quot;  Рассматриваем сотрудничество с готовыми бригадами!  Работа на крупном объекте в Приморском районе Санкт-Петербурга (офис &amp;quot;Лахта-Центр&amp;quot;).  Обязанности: - Монтаж слаботочных сетей: Система Пожарной Безопасности, Системы автоматизации инженерных систем, СКУД, Видеонаблюдение, Системы управления климатом; - · Установка оборудования.  Требования: - </t>
    </r>
    <r>
      <rPr>
        <sz val="11"/>
        <color rgb="FF00B050"/>
        <rFont val="Calibri"/>
        <family val="2"/>
      </rPr>
      <t xml:space="preserve">Опыт работы от 1 года;  - Знание правил и норм монтажа слаботочных сетей;  - Чтение проектной документации;  - Умение работать с электроинструментом. </t>
    </r>
    <r>
      <rPr>
        <sz val="11"/>
        <color theme="1"/>
        <rFont val="Calibri"/>
        <family val="2"/>
      </rPr>
      <t xml:space="preserve"> Условия: - </t>
    </r>
    <r>
      <rPr>
        <sz val="11"/>
        <color rgb="FF00B050"/>
        <rFont val="Calibri"/>
        <family val="2"/>
      </rPr>
      <t>Сдельная (от объема) заработная плата от 100 000 рублей, 2 раза в месяц (без задержек);  - Качественный электроинструмент;  - Спецодежда, обувь;  - Проживание и компенсация проезда для иногородних.</t>
    </r>
  </si>
  <si>
    <r>
      <rPr>
        <sz val="11"/>
        <color theme="1"/>
        <rFont val="Calibri"/>
        <family val="2"/>
      </rPr>
      <t xml:space="preserve">Требования: </t>
    </r>
    <r>
      <rPr>
        <sz val="11"/>
        <color rgb="FF00B050"/>
        <rFont val="Calibri"/>
        <family val="2"/>
      </rPr>
      <t>Профильное образование, опыт работы. Обязанности: разборка, ремонт, сборка, регулирование и испытание средней сложности узлов и механизмов оборудования.</t>
    </r>
    <r>
      <rPr>
        <sz val="11"/>
        <color theme="1"/>
        <rFont val="Calibri"/>
        <family val="2"/>
      </rPr>
      <t xml:space="preserve"> Условия: </t>
    </r>
    <r>
      <rPr>
        <sz val="11"/>
        <color rgb="FF00B050"/>
        <rFont val="Calibri"/>
        <family val="2"/>
      </rPr>
      <t>Оформление согласно ТК РФ. Соц. пакет. Отпуск 52 к.д. Скользящий график работы. Предоставляется спецодежда. Выплаты з/п без задержек два раза в месяц. ЗВОНИТЬ с 09.00 до 16.00ч. с пн. -пт</t>
    </r>
    <r>
      <rPr>
        <sz val="11"/>
        <color theme="1"/>
        <rFont val="Calibri"/>
        <family val="2"/>
      </rPr>
      <t>.</t>
    </r>
  </si>
  <si>
    <r>
      <rPr>
        <sz val="11"/>
        <color theme="1"/>
        <rFont val="Calibri"/>
        <family val="2"/>
      </rPr>
      <t xml:space="preserve">Требования: Требуется водители на манипулятор с опытом работы, установка телескоп 7 т., а также требуется водитель на фронтальный погрузчик.  Требования: </t>
    </r>
    <r>
      <rPr>
        <sz val="11"/>
        <color rgb="FF00B050"/>
        <rFont val="Calibri"/>
        <family val="2"/>
      </rPr>
      <t>ответственность, пунктуальность, готовность к работе в командировке.</t>
    </r>
    <r>
      <rPr>
        <sz val="11"/>
        <color theme="1"/>
        <rFont val="Calibri"/>
        <family val="2"/>
      </rPr>
      <t xml:space="preserve">  Условия: </t>
    </r>
    <r>
      <rPr>
        <sz val="11"/>
        <color rgb="FF00B050"/>
        <rFont val="Calibri"/>
        <family val="2"/>
      </rPr>
      <t>зарплата сдельная еженедельно</t>
    </r>
  </si>
  <si>
    <r>
      <rPr>
        <sz val="11"/>
        <color theme="1"/>
        <rFont val="Calibri"/>
        <family val="2"/>
      </rPr>
      <t xml:space="preserve">Обязанности: организация и выполнение работы по наладке и испытаниям электромашин составление программ и графиков проведения работ контроль качества выполнения работ, анализ. разработка мероприятий по устранению дефектов в процессе испытаний ведение технической документации Требования: </t>
    </r>
    <r>
      <rPr>
        <sz val="11"/>
        <color rgb="FF00B050"/>
        <rFont val="Calibri"/>
        <family val="2"/>
      </rPr>
      <t>высшее техническое образование опыт работы в должности техника Условия: 5 дневная рабочая неделя полный соцпакет.</t>
    </r>
  </si>
  <si>
    <r>
      <rPr>
        <sz val="11"/>
        <color theme="1"/>
        <rFont val="Calibri"/>
        <family val="2"/>
      </rPr>
      <t>Требования:</t>
    </r>
    <r>
      <rPr>
        <sz val="11"/>
        <color rgb="FF00B050"/>
        <rFont val="Calibri"/>
        <family val="2"/>
      </rPr>
      <t xml:space="preserve"> знание: -программ Автокад и др, -порядок разработки и утверждения планов строительства; - технологию и способы ведения строительных работ; - строительные нормы и правила; - порядок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 -порядок приемки работ, объектов и методы контроля их качества. Обязанности: Инженер производственно-технического отдела</t>
    </r>
    <r>
      <rPr>
        <sz val="11"/>
        <color theme="1"/>
        <rFont val="Calibri"/>
        <family val="2"/>
      </rPr>
      <t xml:space="preserve"> Осуществляет технический надзор за выполнением строительно-монтажных работ.Проверяет соответствие объемов строительно-монтажных работ, а также конструкций утвержденной проектно-сметной документации, рабочим чертежам, строительным нормам и правилам, стандартам, техническим условиям, нормам охраны труда. Принимает участие в рассмотрении и согласовании возникающих в ходе строительства изменений проектных решений, оперативно решает вопросы по замене, при необходимости, материалов, изделий, конструкций (без снижения качества строительных объектов). Изучает причины, вызывающие срывы сроков и ухудшение качества строительно- монтажных работ, принимать участие по их устранению. Осуществляет техническую приемку законченных строительно-монтажных работ и объектов, оформляет необходимую техническую документацию. Участвует в работе комиссий по приемке строительных объектов и сдаче их в эксплуатацию. Ведет учет законченных строительно-монтажных работ и подготавливает необходимые данные для составления отчетности о выполнении планов строительства. Осуществлять проверку сметной документации на строительство объектов, расчет стоимости, учет выполненных работ. Составляет сметную документацию на дополнительные работы. Осуществляет проверку получаемой от заказчика сметной документации и подготовку заключений о ее качестве. Согласовывает с проектной организацией и заказчиком сметы, калькуляции стоимости материалов и дополнительных затрат, ведомости выполненных работ, спецификации, акты выполненных работ, процентовки. Ведет установленную отчетность. Выполняет отдельные служебные поручения своего непосредственного начальника. Зарплата может корректироваться по собеседованию</t>
    </r>
  </si>
  <si>
    <r>
      <rPr>
        <sz val="11"/>
        <color theme="1"/>
        <rFont val="Calibri"/>
        <family val="2"/>
      </rPr>
      <t>В крупную федеральную компанию для работы вахтовым методом требуются Арматурщики!   💯</t>
    </r>
    <r>
      <rPr>
        <sz val="11"/>
        <color rgb="FF00B050"/>
        <rFont val="Calibri"/>
        <family val="2"/>
      </rPr>
      <t>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  🔔Для быстрого отклика звоните нам, пишите в чат или WhatpApp! Оставьте ваш номер в чате! Мы перезвоним максимально быстро</t>
    </r>
  </si>
  <si>
    <r>
      <rPr>
        <sz val="11"/>
        <color theme="1"/>
        <rFont val="Calibri"/>
        <family val="2"/>
      </rPr>
      <t xml:space="preserve">В связи с расширением, на производство в офис требуется 3D-моделлер, инженер-программист станков с ЧПУ.  Внимание! Работа в дистанционном формате не рассматривается.  Тебования: - </t>
    </r>
    <r>
      <rPr>
        <sz val="11"/>
        <color rgb="FF00B050"/>
        <rFont val="Calibri"/>
        <family val="2"/>
      </rPr>
      <t>Знание CAD и CAM программ (например, таких как: Rhinoceros 3D, SolidWorks, 3ds Max, PowerMill и т. п.) - Высокая скорость работы, ответственность и исполнительность; - Коммуникабельность и творческий подход (обязательны!).</t>
    </r>
    <r>
      <rPr>
        <sz val="11"/>
        <color theme="1"/>
        <rFont val="Calibri"/>
        <family val="2"/>
      </rPr>
      <t xml:space="preserve">  Обязанности: - Проектирование в 3D; - Создание управляющей программы для станка с ЧПУ.  Условия: - </t>
    </r>
    <r>
      <rPr>
        <sz val="11"/>
        <color rgb="FF00B050"/>
        <rFont val="Calibri"/>
        <family val="2"/>
      </rPr>
      <t>Работа на производстве/офисе с 9:00 до 18:00 пн-пт.; - Обучение и помощь на испытательном сроке; - Испытательный срок – стажировка 2 месяца.  Заработная плата: от 60.000 руб. после испытательного срока по результатам собеседования.  Звоните!</t>
    </r>
  </si>
  <si>
    <r>
      <rPr>
        <sz val="11"/>
        <color theme="1"/>
        <rFont val="Calibri"/>
        <family val="2"/>
      </rPr>
      <t xml:space="preserve">Работа со сметной и проектной документацией, организация закупок строительных материалов на объект, организация строительного процесса, составление отчетной документации, взаимодействие с заказчиком, ведение исполнительной документации. </t>
    </r>
    <r>
      <rPr>
        <sz val="11"/>
        <color rgb="FF00B050"/>
        <rFont val="Calibri"/>
        <family val="2"/>
      </rPr>
      <t>ГСМ и сотовая связь оплачивается.</t>
    </r>
  </si>
  <si>
    <r>
      <rPr>
        <sz val="11"/>
        <color theme="1"/>
        <rFont val="Calibri"/>
        <family val="2"/>
      </rPr>
      <t>ООО &amp;quot;Оренбургвторчермет&amp;quot; в Саракташский филиал на постоянную работу требуется машинист крана (крановщик). Требования:</t>
    </r>
    <r>
      <rPr>
        <sz val="11"/>
        <color rgb="FF00B050"/>
        <rFont val="Calibri"/>
        <family val="2"/>
      </rPr>
      <t>Начально-профессиональное образование, опыт работы, удостоверение по профессии.</t>
    </r>
    <r>
      <rPr>
        <sz val="11"/>
        <color theme="1"/>
        <rFont val="Calibri"/>
        <family val="2"/>
      </rPr>
      <t xml:space="preserve">  Обязанности: Погрузка выгрузка металлолома. Условия:</t>
    </r>
    <r>
      <rPr>
        <sz val="11"/>
        <color rgb="FF00B050"/>
        <rFont val="Calibri"/>
        <family val="2"/>
      </rPr>
      <t>Трудоустройство согласно ТК РФ, постоянное место работы.</t>
    </r>
  </si>
  <si>
    <r>
      <rPr>
        <sz val="11"/>
        <color theme="1"/>
        <rFont val="Calibri"/>
        <family val="2"/>
      </rPr>
      <t xml:space="preserve">Описание работодателя: Требования: </t>
    </r>
    <r>
      <rPr>
        <sz val="11"/>
        <color rgb="FF00B050"/>
        <rFont val="Calibri"/>
        <family val="2"/>
      </rPr>
      <t>мастер умеющий работать с деревом, каркасными конструкциями, сайдингом, Гражданство значения не имеет уметь работать с ,  строительным инструментом,  плотницкие работы.</t>
    </r>
    <r>
      <rPr>
        <sz val="11"/>
        <color theme="1"/>
        <rFont val="Calibri"/>
        <family val="2"/>
      </rPr>
      <t xml:space="preserve"> Мансарды, дома, пристройки. наличие автомобиля либо прав категории В Обязанности: Работа по возведению каркасных домов, веранд, мансард. пристроек Условия:</t>
    </r>
    <r>
      <rPr>
        <sz val="11"/>
        <color rgb="FF00B050"/>
        <rFont val="Calibri"/>
        <family val="2"/>
      </rPr>
      <t>Работа в городе и ближайшем пригороде ИНОгородним  аренда однокомнатной квартиры -60%, график с 9 до 17, пятидневка,  высокие расценки, удобный график работы,  инструмент,авансирование., выплата побез задержек, , проезд,   обучение актуальной профессии  ЕСЛИ объявление висит значит ещё актуально!!!!</t>
    </r>
  </si>
  <si>
    <r>
      <rPr>
        <sz val="11"/>
        <color theme="1"/>
        <rFont val="Calibri"/>
        <family val="2"/>
      </rPr>
      <t xml:space="preserve">Описание работодателя: требуется машинисты АВТОКРАНА краз 25 т./ 21.7м. и маз 25т./28м.  . Требования: - </t>
    </r>
    <r>
      <rPr>
        <sz val="11"/>
        <color rgb="FF00B050"/>
        <rFont val="Calibri"/>
        <family val="2"/>
      </rPr>
      <t>опыт работы.</t>
    </r>
    <r>
      <rPr>
        <sz val="11"/>
        <color theme="1"/>
        <rFont val="Calibri"/>
        <family val="2"/>
      </rPr>
      <t xml:space="preserve"> Обязанности: - основная работа  - техническое обслуживание и мелкий ремонт. Условия: - </t>
    </r>
    <r>
      <rPr>
        <sz val="11"/>
        <color rgb="FF00B050"/>
        <rFont val="Calibri"/>
        <family val="2"/>
      </rPr>
      <t>постоянная занятость, - подменный крановщик - з/п без задержек сдельная 400р./час, (ремонт - 1000р/ день).</t>
    </r>
  </si>
  <si>
    <r>
      <rPr>
        <sz val="11"/>
        <color theme="1"/>
        <rFont val="Calibri"/>
        <family val="2"/>
      </rPr>
      <t xml:space="preserve">Добрый день! В связи с расширением производства требуется инженер- конструктор, технолог. Обязанности: Разработка технической документации на процессы по технологической оснастке. Составление межоперационных чертежей, технологических процессов, наладка и испытание производимой продукции.  Требования: </t>
    </r>
    <r>
      <rPr>
        <sz val="11"/>
        <color rgb="FF00B050"/>
        <rFont val="Calibri"/>
        <family val="2"/>
      </rPr>
      <t>Высшее (техническое) образование (специальность: машиностроение, автомобилестроение). Навыки разработки технологической документации по механической обработке (нормирование инструмента, материалов, трудоемкости изготовления изделий).</t>
    </r>
    <r>
      <rPr>
        <sz val="11"/>
        <color theme="1"/>
        <rFont val="Calibri"/>
        <family val="2"/>
      </rPr>
      <t xml:space="preserve"> Знание принципов и технологий механической обработки металлов, знание свойств металлов, составление межоперационных чертежей, составление технологических процессов. Знание ЕСКД, ГОСТов, оборудования, инструментов. Уверенный пользователь технических программ 2-D, 3-D. Готовый обучаться, не боиться разнопрофильной работы.  Условия:</t>
    </r>
    <r>
      <rPr>
        <sz val="11"/>
        <color rgb="FF00B050"/>
        <rFont val="Calibri"/>
        <family val="2"/>
      </rPr>
      <t xml:space="preserve"> Работа в стабильной компании. Официальное трудоустройство, своевременная выплата заработной платы 2 раза в месяц. График работы: 40 часовая рабочая:понедельник-пятница (суббота, воскресенье-выходной) с 7.00 до 16.00. Место работы: Моторная, Шлюзовая 77. Возможны командировки. Уровень заработной платы обсуждается по итогам</t>
    </r>
    <r>
      <rPr>
        <sz val="11"/>
        <color theme="1"/>
        <rFont val="Calibri"/>
        <family val="2"/>
      </rPr>
      <t xml:space="preserve"> собеседования.Требования: Условия: Обязанности:</t>
    </r>
  </si>
  <si>
    <r>
      <rPr>
        <sz val="11"/>
        <color theme="1"/>
        <rFont val="Calibri"/>
        <family val="2"/>
      </rPr>
      <t xml:space="preserve">❗❗❗Требуются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t>
    </r>
    <r>
      <rPr>
        <sz val="11"/>
        <color rgb="FF00B050"/>
        <rFont val="Calibri"/>
        <family val="2"/>
      </rPr>
      <t>Опыт работы от 2-х лет  ✔️ Обязанности:  — Заливка бетона</t>
    </r>
    <r>
      <rPr>
        <sz val="11"/>
        <color theme="1"/>
        <rFont val="Calibri"/>
        <family val="2"/>
      </rPr>
      <t xml:space="preserve">  ✔️ Условия: </t>
    </r>
    <r>
      <rPr>
        <sz val="11"/>
        <color rgb="FF00B050"/>
        <rFont val="Calibri"/>
        <family val="2"/>
      </rPr>
      <t xml:space="preserve"> 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Также рассмотрим кандидатов на такие должности, как: каменщик, монтажник ТТ, монтажник НТ</t>
    </r>
  </si>
  <si>
    <r>
      <rPr>
        <sz val="11"/>
        <color theme="1"/>
        <rFont val="Calibri"/>
        <family val="2"/>
      </rPr>
      <t xml:space="preserve">Работа в Челябинске  👍 СРОЧНО требуется Маляр по металлу  ❗Количество мест ограниченно.  🟢 </t>
    </r>
    <r>
      <rPr>
        <sz val="11"/>
        <color rgb="FF00B050"/>
        <rFont val="Calibri"/>
        <family val="2"/>
      </rPr>
      <t>Работа не сложная, берём без опыта (обучаем)</t>
    </r>
    <r>
      <rPr>
        <sz val="11"/>
        <color theme="1"/>
        <rFont val="Calibri"/>
        <family val="2"/>
      </rPr>
      <t xml:space="preserve">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</si>
  <si>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Т</t>
    </r>
    <r>
      <rPr>
        <sz val="11"/>
        <color rgb="FF00B050"/>
        <rFont val="Calibri"/>
        <family val="2"/>
      </rPr>
      <t>ребуются соискатели - граждане РФ, с паспортом РФ + регистрация + СНИЛС+ ИНН</t>
    </r>
    <r>
      <rPr>
        <sz val="11"/>
        <color theme="1"/>
        <rFont val="Calibri"/>
        <family val="2"/>
      </rPr>
      <t xml:space="preserve">  ⚡Крупная строительная компания ведёт набор рабочих строительных профессий ✔️ </t>
    </r>
    <r>
      <rPr>
        <sz val="11"/>
        <color rgb="FF00B050"/>
        <rFont val="Calibri"/>
        <family val="2"/>
      </rPr>
      <t>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</si>
  <si>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rPr>
        <sz val="11"/>
        <color theme="1"/>
        <rFont val="Calibri"/>
        <family val="2"/>
      </rPr>
      <t xml:space="preserve">ООО &amp;quot;Ньювент-Уфа&amp;quot; стаж работы желательно, в случае </t>
    </r>
    <r>
      <rPr>
        <sz val="11"/>
        <color rgb="FF00B050"/>
        <rFont val="Calibri"/>
        <family val="2"/>
      </rPr>
      <t>отсутствия опыта, обучаем</t>
    </r>
    <r>
      <rPr>
        <sz val="11"/>
        <color theme="1"/>
        <rFont val="Calibri"/>
        <family val="2"/>
      </rPr>
      <t xml:space="preserve">, </t>
    </r>
    <r>
      <rPr>
        <sz val="11"/>
        <color rgb="FF00B050"/>
        <rFont val="Calibri"/>
        <family val="2"/>
      </rPr>
      <t>монтаж воздуховодов, оборудования и систем кондиционирования, 5/2, возможны командировки по Башкирии, окладно-премиальная.</t>
    </r>
  </si>
  <si>
    <r>
      <rPr>
        <sz val="11"/>
        <color theme="1"/>
        <rFont val="Calibri"/>
        <family val="2"/>
      </rPr>
      <t xml:space="preserve">Обязанности: Проектирование ультразвуковых преобразователей,  проверка технических параметров на измерительных приборах (дефектоскоп, осциллограф).Знание конструкторских программ приветствуется.  Условия: </t>
    </r>
    <r>
      <rPr>
        <sz val="11"/>
        <color rgb="FF00B050"/>
        <rFont val="Calibri"/>
        <family val="2"/>
      </rPr>
      <t>офисные условия</t>
    </r>
  </si>
  <si>
    <r>
      <rPr>
        <sz val="11"/>
        <color theme="1"/>
        <rFont val="Calibri"/>
        <family val="2"/>
      </rPr>
      <t xml:space="preserve">Внимание пока обьявление висит, ведется набор!!! Требуется монтажник вентиляции, возможно ученик! </t>
    </r>
    <r>
      <rPr>
        <sz val="11"/>
        <color rgb="FF00B050"/>
        <rFont val="Calibri"/>
        <family val="2"/>
      </rPr>
      <t>Приветствуется опыт по установке систем кондиционирования</t>
    </r>
    <r>
      <rPr>
        <sz val="11"/>
        <color theme="1"/>
        <rFont val="Calibri"/>
        <family val="2"/>
      </rPr>
      <t>.</t>
    </r>
    <r>
      <rPr>
        <sz val="11"/>
        <color rgb="FF00B050"/>
        <rFont val="Calibri"/>
        <family val="2"/>
      </rPr>
      <t xml:space="preserve"> Оплата производится раз в неделю по субботам! Только оклад.  Сделки НЕТ!  Работа на постоянной основе  ГРАФИК РАБОТЫ 6/1, с 8 до 18:00.</t>
    </r>
  </si>
  <si>
    <r>
      <rPr>
        <sz val="11"/>
        <color theme="1"/>
        <rFont val="Calibri"/>
        <family val="2"/>
      </rPr>
      <t xml:space="preserve">Требуется слесарь в цех по ремонту и балансировке карданных валов (вакансия есть в ПОДОЛЬСКЕ и Москве). </t>
    </r>
    <r>
      <rPr>
        <sz val="11"/>
        <color rgb="FF00B050"/>
        <rFont val="Calibri"/>
        <family val="2"/>
      </rPr>
      <t>Обучаем</t>
    </r>
    <r>
      <rPr>
        <sz val="11"/>
        <color theme="1"/>
        <rFont val="Calibri"/>
        <family val="2"/>
      </rPr>
      <t>. Основной функционал - снятие установка валов, разборка сборка и балансировка карданных валов. Работа с пневмо и электро инструментом. Работе на балансировочном, сварочном стенде. Взаимодействие с СТО и клиентами.</t>
    </r>
    <r>
      <rPr>
        <sz val="11"/>
        <color rgb="FF00B050"/>
        <rFont val="Calibri"/>
        <family val="2"/>
      </rPr>
      <t xml:space="preserve"> Токарные навыки и сварочные навыки приветствуются</t>
    </r>
    <r>
      <rPr>
        <sz val="11"/>
        <color theme="1"/>
        <rFont val="Calibri"/>
        <family val="2"/>
      </rPr>
      <t xml:space="preserve">. </t>
    </r>
    <r>
      <rPr>
        <sz val="11"/>
        <color rgb="FF00B050"/>
        <rFont val="Calibri"/>
        <family val="2"/>
      </rPr>
      <t>Зарплата, график работы обсуждаются.</t>
    </r>
  </si>
  <si>
    <r>
      <rPr>
        <sz val="11"/>
        <color theme="1"/>
        <rFont val="Calibri"/>
        <family val="2"/>
      </rPr>
      <t>🔥 К нам в команду требуются:  🔸 Мастер по оклейке автомобилей в защитные пленки  🔸 Мастер по оклейке автомобилей в цветные пленки.  🔸Арматурщик, разборки и сборка автомобилей под оклейку  ❗️</t>
    </r>
    <r>
      <rPr>
        <sz val="11"/>
        <color rgb="FF00B050"/>
        <rFont val="Calibri"/>
        <family val="2"/>
      </rPr>
      <t xml:space="preserve">Опыт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 </t>
    </r>
    <r>
      <rPr>
        <sz val="11"/>
        <color theme="1"/>
        <rFont val="Calibri"/>
        <family val="2"/>
      </rPr>
      <t xml:space="preserve"> 💴 Оплата высокая, сдельная, выплаты по факту выполнения работ. </t>
    </r>
    <r>
      <rPr>
        <sz val="11"/>
        <color rgb="FF00B050"/>
        <rFont val="Calibri"/>
        <family val="2"/>
      </rPr>
      <t xml:space="preserve"> ТРЕБУЕТСЯ МАСТЕР С ХОРОШИМ ОПЫТОМ, ОТВЕТСТВЕННЫЙ И ПОРЯДОЧНЫЙ</t>
    </r>
    <r>
      <rPr>
        <sz val="11"/>
        <color theme="1"/>
        <rFont val="Calibri"/>
        <family val="2"/>
      </rPr>
      <t>.  Пожалуйста отправляйте краткое резюме о себе нам в сообщения, просто отклики мы не рассматриваем.  УЧЕНИКОВ, ПОМАГАНОВ, ПОДАВАНОВ И С ОПЫТОМ ОКЛЕЙКИ ПАРЫ ФАР МЫ НЕ РАССМАТРИВАЕМ.  ПОЖАЛУЙСТА НЕ ТРАТЬТЕ НИ СВОЕ НИ НАШЕ ВРЕМЯ НА ПУСТЫЕ ПЕРЕПИСКИ И РАЗГОВОРЫ.</t>
    </r>
  </si>
  <si>
    <r>
      <rPr>
        <sz val="11"/>
        <color theme="1"/>
        <rFont val="Calibri"/>
        <family val="2"/>
      </rPr>
      <t xml:space="preserve">Описание работодателя: Спичечная фабрика ФЭСКО Требования: </t>
    </r>
    <r>
      <rPr>
        <sz val="11"/>
        <color rgb="FF00B050"/>
        <rFont val="Calibri"/>
        <family val="2"/>
      </rPr>
      <t>разряд 5-6 Условия: 5/2 - 8 часовые смены, в т.ч. в ночь, з/п по квалификации</t>
    </r>
    <r>
      <rPr>
        <sz val="11"/>
        <color theme="1"/>
        <rFont val="Calibri"/>
        <family val="2"/>
      </rPr>
      <t xml:space="preserve"> Обязанности: ремонт оборудования осн.производства по механической части.</t>
    </r>
  </si>
  <si>
    <t xml:space="preserve"> </t>
  </si>
  <si>
    <r>
      <rPr>
        <sz val="11"/>
        <color rgb="FF00B050"/>
        <rFont val="Calibri"/>
        <family val="2"/>
      </rPr>
      <t>Выполнение работ по гнутью и резке арматурной стали на ручных, электромеханических и электрических станках</t>
    </r>
    <r>
      <rPr>
        <sz val="11"/>
        <color theme="1"/>
        <rFont val="Calibri"/>
        <family val="2"/>
      </rPr>
      <t>. Выполнение работ по сборке и вязке арматурных сеток и плоских арматурных каркасов.</t>
    </r>
  </si>
  <si>
    <r>
      <rPr>
        <sz val="11"/>
        <color theme="1"/>
        <rFont val="Calibri"/>
        <family val="2"/>
      </rPr>
      <t>Вахта в город Москва.  Обязанности: - армирование каркаса;  Требования: -</t>
    </r>
    <r>
      <rPr>
        <sz val="11"/>
        <color rgb="FF00B050"/>
        <rFont val="Calibri"/>
        <family val="2"/>
      </rPr>
      <t xml:space="preserve"> опыт в строительстве приветствуется</t>
    </r>
    <r>
      <rPr>
        <sz val="11"/>
        <color theme="1"/>
        <rFont val="Calibri"/>
        <family val="2"/>
      </rPr>
      <t xml:space="preserve">; - работа в бригаде;  Условия: - </t>
    </r>
    <r>
      <rPr>
        <sz val="11"/>
        <color rgb="FF00B050"/>
        <rFont val="Calibri"/>
        <family val="2"/>
      </rPr>
      <t>продолжительность вахты 60/30 (продление вахты возможно)</t>
    </r>
    <r>
      <rPr>
        <sz val="11"/>
        <color theme="1"/>
        <rFont val="Calibri"/>
        <family val="2"/>
      </rPr>
      <t xml:space="preserve">; - </t>
    </r>
    <r>
      <rPr>
        <sz val="11"/>
        <color rgb="FF00B050"/>
        <rFont val="Calibri"/>
        <family val="2"/>
      </rPr>
      <t>Официальное трудоустройство; - ЗП в срок и</t>
    </r>
    <r>
      <rPr>
        <sz val="11"/>
        <color theme="1"/>
        <rFont val="Calibri"/>
        <family val="2"/>
      </rPr>
      <t xml:space="preserve"> </t>
    </r>
    <r>
      <rPr>
        <sz val="11"/>
        <color rgb="FF00B050"/>
        <rFont val="Calibri"/>
        <family val="2"/>
      </rPr>
      <t>без задержек</t>
    </r>
    <r>
      <rPr>
        <sz val="11"/>
        <color theme="1"/>
        <rFont val="Calibri"/>
        <family val="2"/>
      </rPr>
      <t xml:space="preserve">; - </t>
    </r>
    <r>
      <rPr>
        <sz val="11"/>
        <color rgb="FF00B050"/>
        <rFont val="Calibri"/>
        <family val="2"/>
      </rPr>
      <t>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t>
    </r>
    <r>
      <rPr>
        <sz val="11"/>
        <color theme="1"/>
        <rFont val="Calibri"/>
        <family val="2"/>
      </rPr>
      <t xml:space="preserve">; - </t>
    </r>
    <r>
      <rPr>
        <sz val="11"/>
        <color rgb="FF00B050"/>
        <rFont val="Calibri"/>
        <family val="2"/>
      </rPr>
      <t>Помощь в прохождение медицинского осмотра; - Возможность получить квалификационные удостоверения; - Карьерный рост до бригадира/мастера;</t>
    </r>
  </si>
  <si>
    <r>
      <rPr>
        <sz val="11"/>
        <color theme="1"/>
        <rFont val="Calibri"/>
        <family val="2"/>
      </rPr>
      <t xml:space="preserve">Требуется АРМАТУРЩИК на крупнейший завод по производству железобетонных конструкций 3-4 разряда!  </t>
    </r>
    <r>
      <rPr>
        <sz val="11"/>
        <color rgb="FF00B050"/>
        <rFont val="Calibri"/>
        <family val="2"/>
      </rPr>
      <t>Ставка за смену 3080 руб при графике 6/1 по 11 часов.  Предоставляем час обеда + перерывы 10-15 мин</t>
    </r>
    <r>
      <rPr>
        <sz val="11"/>
        <color theme="1"/>
        <rFont val="Calibri"/>
        <family val="2"/>
      </rPr>
      <t xml:space="preserve">. Обязанности: Вязка арматуры для заливки конструкции железобетонных изделий.  Требования: </t>
    </r>
    <r>
      <rPr>
        <sz val="11"/>
        <color rgb="FF00B050"/>
        <rFont val="Calibri"/>
        <family val="2"/>
      </rPr>
      <t>Опыт работы от 1 года , наличие удостоверения (документы должны присутствовать + запись в трудовой книжке)</t>
    </r>
    <r>
      <rPr>
        <sz val="11"/>
        <color theme="1"/>
        <rFont val="Calibri"/>
        <family val="2"/>
      </rPr>
      <t xml:space="preserve">. </t>
    </r>
    <r>
      <rPr>
        <sz val="11"/>
        <color rgb="FF00B050"/>
        <rFont val="Calibri"/>
        <family val="2"/>
      </rPr>
      <t>Желание работать и зарабатывать Условия:  Работа вахтой от 45/60/90/120 смен</t>
    </r>
    <r>
      <rPr>
        <sz val="11"/>
        <color theme="1"/>
        <rFont val="Calibri"/>
        <family val="2"/>
      </rPr>
      <t>; - Трудоустройство и заселение в общежитие в день обращения; - Бесплатное проживание в комфортном общежитии (постельное бельё предоставляем);  - Питание 1 раз в день предоставляется на заводе - В общежитии есть кухня и все необходимое для приготовления пищи; - Работа в закрытом теплом цехе - Удобный график работы ночь или день; -Вахта от 45 смен, зп на руки 138 600.</t>
    </r>
    <r>
      <rPr>
        <sz val="11"/>
        <color rgb="FF00B050"/>
        <rFont val="Calibri"/>
        <family val="2"/>
      </rPr>
      <t xml:space="preserve"> Иногородним предоставляется проживание бесплатное в общежитии  Объект расположен по адресу : гор. Подпорожье Ленинградская область.  Рассматриваем кандидатов с опытом работы: арматурщик, строитель, разнорабочий. работа вахтой в Санкт-Петербурге, вакансия вахта, вахтовый метод, вахта прямой работодатель, работа вахтой без опыта, работа с проживанием прямой работодатель, работа вакансии, работа вахтой вакансии, разнорабочий, рабочий, сборщик, подсобный рабочий, работник завода,работа в москве и подмосковье вахтой.формовщик</t>
    </r>
  </si>
  <si>
    <t>Желание работать и зарабатывать Условия:  Работа вахтой от 45/60/90/120 смен</t>
  </si>
  <si>
    <r>
      <rPr>
        <sz val="11"/>
        <color theme="1"/>
        <rFont val="Calibri"/>
        <family val="2"/>
      </rPr>
      <t>Почепта Дальневосточной железной дороги  Мост 1222. армирование каркаса  Обязанности:  - Строительство Ж/Д путей; - бетонирование опор.  Требования: -</t>
    </r>
    <r>
      <rPr>
        <sz val="11"/>
        <color rgb="FF00B050"/>
        <rFont val="Calibri"/>
        <family val="2"/>
      </rPr>
      <t>опыт в строительстве приветствуется -работа в бригаде</t>
    </r>
    <r>
      <rPr>
        <sz val="11"/>
        <color theme="1"/>
        <rFont val="Calibri"/>
        <family val="2"/>
      </rPr>
      <t xml:space="preserve">  Условия: - </t>
    </r>
    <r>
      <rPr>
        <sz val="11"/>
        <color rgb="FF00B050"/>
        <rFont val="Calibri"/>
        <family val="2"/>
      </rPr>
      <t>продолжительность вахты 60/30 (продление вахты возможно)</t>
    </r>
    <r>
      <rPr>
        <sz val="11"/>
        <color theme="1"/>
        <rFont val="Calibri"/>
        <family val="2"/>
      </rPr>
      <t xml:space="preserve"> -</t>
    </r>
    <r>
      <rPr>
        <sz val="11"/>
        <color rgb="FF00B050"/>
        <rFont val="Calibri"/>
        <family val="2"/>
      </rPr>
      <t xml:space="preserve">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r>
  </si>
  <si>
    <t xml:space="preserve">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</si>
  <si>
    <r>
      <rPr>
        <sz val="11"/>
        <color theme="1"/>
        <rFont val="Calibri"/>
        <family val="2"/>
      </rPr>
      <t xml:space="preserve">Вахта в город Москва.  Обязанности: - армирование каркаса;  Требования: - </t>
    </r>
    <r>
      <rPr>
        <sz val="11"/>
        <color rgb="FF00B050"/>
        <rFont val="Calibri"/>
        <family val="2"/>
      </rPr>
      <t>опыт в строительстве приветствуется; - работа в бригаде</t>
    </r>
    <r>
      <rPr>
        <sz val="11"/>
        <color theme="1"/>
        <rFont val="Calibri"/>
        <family val="2"/>
      </rPr>
      <t xml:space="preserve">;  Условия: - </t>
    </r>
    <r>
      <rPr>
        <sz val="11"/>
        <color rgb="FF00B050"/>
        <rFont val="Calibri"/>
        <family val="2"/>
      </rPr>
      <t>продолжительность вахты 60/30 (продление вахты возможно)</t>
    </r>
    <r>
      <rPr>
        <sz val="11"/>
        <color theme="1"/>
        <rFont val="Calibri"/>
        <family val="2"/>
      </rPr>
      <t xml:space="preserve">; - </t>
    </r>
    <r>
      <rPr>
        <sz val="11"/>
        <color rgb="FF00B050"/>
        <rFont val="Calibri"/>
        <family val="2"/>
      </rPr>
      <t>Официальное трудоустройство; - ЗП в срок и без задержек; -</t>
    </r>
    <r>
      <rPr>
        <sz val="11"/>
        <color theme="1"/>
        <rFont val="Calibri"/>
        <family val="2"/>
      </rPr>
      <t xml:space="preserve"> </t>
    </r>
    <r>
      <rPr>
        <sz val="11"/>
        <color rgb="FF00B050"/>
        <rFont val="Calibri"/>
        <family val="2"/>
      </rPr>
      <t>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r>
  </si>
  <si>
    <r>
      <rPr>
        <sz val="11"/>
        <color theme="1"/>
        <rFont val="Calibri"/>
        <family val="2"/>
      </rPr>
      <t xml:space="preserve">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 </t>
    </r>
    <r>
      <rPr>
        <sz val="11"/>
        <color rgb="FF00B050"/>
        <rFont val="Calibri"/>
        <family val="2"/>
      </rPr>
      <t>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r>
    <r>
      <rPr>
        <sz val="11"/>
        <color theme="1"/>
        <rFont val="Calibri"/>
        <family val="2"/>
      </rPr>
      <t xml:space="preserve">  Условия:  · </t>
    </r>
    <r>
      <rPr>
        <sz val="11"/>
        <color rgb="FF00B050"/>
        <rFont val="Calibri"/>
        <family val="2"/>
      </rPr>
      <t>Продолжительность вахты 60/30, 90/30 (можно больше)  ·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r>
  </si>
  <si>
    <r>
      <rPr>
        <sz val="11"/>
        <color theme="1"/>
        <rFont val="Calibri"/>
        <family val="2"/>
      </rPr>
      <t xml:space="preserve">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t>
    </r>
    <r>
      <rPr>
        <sz val="11"/>
        <color rgb="FF00B050"/>
        <rFont val="Calibri"/>
        <family val="2"/>
      </rPr>
      <t>Соблюдение трудовой и бытовой дисциплины</t>
    </r>
    <r>
      <rPr>
        <sz val="11"/>
        <color theme="1"/>
        <rFont val="Calibri"/>
        <family val="2"/>
      </rPr>
      <t xml:space="preserve">;  Условия:  - </t>
    </r>
    <r>
      <rPr>
        <sz val="11"/>
        <color rgb="FF00B050"/>
        <rFont val="Calibri"/>
        <family val="2"/>
      </rPr>
      <t>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r>
  </si>
  <si>
    <r>
      <rPr>
        <sz val="11"/>
        <color theme="1"/>
        <rFont val="Calibri"/>
        <family val="2"/>
      </rPr>
      <t xml:space="preserve">В крупную динамично развивающуюся компанию требуются сотрудники для выполнения госзаказа на крупном строительном объекте в г.Москва.  Что мы предлагаем:  - официальное трудоустройство по ТК РФ с 1-го рабочего дня;  - </t>
    </r>
    <r>
      <rPr>
        <sz val="11"/>
        <color rgb="FF00B050"/>
        <rFont val="Calibri"/>
        <family val="2"/>
      </rPr>
      <t>график работы – ВАХТОВЫЙ 60/30, 90/30</t>
    </r>
    <r>
      <rPr>
        <sz val="11"/>
        <color theme="1"/>
        <rFont val="Calibri"/>
        <family val="2"/>
      </rPr>
      <t xml:space="preserve">;  - </t>
    </r>
    <r>
      <rPr>
        <sz val="11"/>
        <color rgb="FF00B050"/>
        <rFont val="Calibri"/>
        <family val="2"/>
      </rPr>
      <t>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Что предстоит делать:  - армирование каркаса, монолитные работы</t>
    </r>
    <r>
      <rPr>
        <sz val="11"/>
        <color theme="1"/>
        <rFont val="Calibri"/>
        <family val="2"/>
      </rPr>
      <t xml:space="preserve">.  Что нужно знать и уметь:  - </t>
    </r>
    <r>
      <rPr>
        <sz val="11"/>
        <color rgb="FF00B050"/>
        <rFont val="Calibri"/>
        <family val="2"/>
      </rPr>
      <t>опыт работы на строительных объектах.  ДОБРО ПОЖАЛОВАТЬ В НАШУ БОЛЬШУЮ КОМАНДУ!  ЗВОНИТЕ ПРЯМО СЕЙЧАС!</t>
    </r>
  </si>
  <si>
    <r>
      <rPr>
        <sz val="11"/>
        <color theme="1"/>
        <rFont val="Calibri"/>
        <family val="2"/>
      </rPr>
      <t xml:space="preserve">В крупную динамично развивающуюся компанию требуются сотрудники для выполнения госзаказа на крупном строительном объекте в г.Москва.  Что мы предлагаем: </t>
    </r>
    <r>
      <rPr>
        <sz val="11"/>
        <color rgb="FF00B050"/>
        <rFont val="Calibri"/>
        <family val="2"/>
      </rPr>
      <t xml:space="preserve"> - официальное трудоустройство по ТК РФ с 1-го рабочего дня;  - график работы – ВАХТОВЫЙ 60/30, 90/30;  - 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Что предстоит делать: </t>
    </r>
    <r>
      <rPr>
        <sz val="11"/>
        <color rgb="FF00B050"/>
        <rFont val="Calibri"/>
        <family val="2"/>
      </rPr>
      <t xml:space="preserve"> - армирование каркаса, монолитные работы.  Что нужно знать и уметь:  - опыт работы на строительных объектах.</t>
    </r>
    <r>
      <rPr>
        <sz val="11"/>
        <color theme="1"/>
        <rFont val="Calibri"/>
        <family val="2"/>
      </rPr>
      <t xml:space="preserve">  </t>
    </r>
    <r>
      <rPr>
        <sz val="11"/>
        <color rgb="FF00B050"/>
        <rFont val="Calibri"/>
        <family val="2"/>
      </rPr>
      <t>ДОБРО ПОЖАЛОВАТЬ В НАШУ БОЛЬШУЮ КОМАНДУ!  ЗВОНИТЕ ПРЯМО СЕЙЧАС!</t>
    </r>
  </si>
  <si>
    <r>
      <rPr>
        <sz val="11"/>
        <color theme="1"/>
        <rFont val="Calibri"/>
        <family val="2"/>
      </rPr>
      <t>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t>
    </r>
    <r>
      <rPr>
        <sz val="11"/>
        <color rgb="FF00B050"/>
        <rFont val="Calibri"/>
        <family val="2"/>
      </rPr>
      <t xml:space="preserve">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r>
    <r>
      <rPr>
        <sz val="11"/>
        <color theme="1"/>
        <rFont val="Calibri"/>
        <family val="2"/>
      </rPr>
      <t xml:space="preserve">)  Условия:  · </t>
    </r>
    <r>
      <rPr>
        <sz val="11"/>
        <color rgb="FF00B050"/>
        <rFont val="Calibri"/>
        <family val="2"/>
      </rPr>
      <t>Продолжительность вахты 60/30, 90/30 (можно больше</t>
    </r>
    <r>
      <rPr>
        <sz val="11"/>
        <color theme="1"/>
        <rFont val="Calibri"/>
        <family val="2"/>
      </rPr>
      <t>)  ·</t>
    </r>
    <r>
      <rPr>
        <sz val="11"/>
        <color rgb="FF00B050"/>
        <rFont val="Calibri"/>
        <family val="2"/>
      </rPr>
      <t xml:space="preserve">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r>
  </si>
  <si>
    <r>
      <rPr>
        <sz val="11"/>
        <color theme="1"/>
        <rFont val="Calibri"/>
        <family val="2"/>
      </rPr>
      <t xml:space="preserve">Обязанности:  — Устройство бетонных полов, приямков, опалубки, вязание арматурных каркасов; — Бетонные работы.  Требования:  — </t>
    </r>
    <r>
      <rPr>
        <sz val="11"/>
        <color rgb="FF00B050"/>
        <rFont val="Calibri"/>
        <family val="2"/>
      </rPr>
      <t>Образование среднее профессиональное или начальное образование по данной специальности; — Опыт работы в от 2 лет будет вашим преимуществом; — Разряд по специальности не менее 4 желателен; — Желательно наличие удостоверения на право работы бетонщиком</t>
    </r>
    <r>
      <rPr>
        <sz val="11"/>
        <color theme="1"/>
        <rFont val="Calibri"/>
        <family val="2"/>
      </rPr>
      <t xml:space="preserve">; — В случае отсутствия удостоверения-наличие записей в трудовой книжке, подтверждающие опыт работы по данной специальности и разряд.  Условия:  — </t>
    </r>
    <r>
      <rPr>
        <sz val="11"/>
        <color rgb="FF00B050"/>
        <rFont val="Calibri"/>
        <family val="2"/>
      </rPr>
      <t>Вахтовый метод работы 30/30 в Хабаровском крае, Комсомольский район</t>
    </r>
    <r>
      <rPr>
        <sz val="11"/>
        <color theme="1"/>
        <rFont val="Calibri"/>
        <family val="2"/>
      </rPr>
      <t xml:space="preserve">; — </t>
    </r>
    <r>
      <rPr>
        <sz val="11"/>
        <color rgb="FF00B050"/>
        <rFont val="Calibri"/>
        <family val="2"/>
      </rPr>
      <t xml:space="preserve">Официальное трудоустройство; — Проживание, питание на территории вахтового поселка за счет работодателя; — Компенсация проезда до места работы и обратно; — Возмещение затрат за прохождение медицинской комиссии; — Трудоустройство в г.Хабаровск. </t>
    </r>
  </si>
  <si>
    <r>
      <rPr>
        <sz val="11"/>
        <color theme="1"/>
        <rFont val="Calibri"/>
        <family val="2"/>
      </rPr>
      <t xml:space="preserve">Срочно требуются бетонщики- монолитчики на работу вахтовым методом!   Tpeбования : </t>
    </r>
    <r>
      <rPr>
        <sz val="11"/>
        <color rgb="FF00B050"/>
        <rFont val="Calibri"/>
        <family val="2"/>
      </rPr>
      <t>Опыт рабoты на монолите. Навыки вязки арматуры и установки опалубки. Умение читать чертежи является преимуществом.</t>
    </r>
    <r>
      <rPr>
        <sz val="11"/>
        <color theme="1"/>
        <rFont val="Calibri"/>
        <family val="2"/>
      </rPr>
      <t xml:space="preserve"> У вас будет: </t>
    </r>
    <r>
      <rPr>
        <sz val="11"/>
        <color rgb="FF00B050"/>
        <rFont val="Calibri"/>
        <family val="2"/>
      </rPr>
      <t>- Высокий и стабильный заработок: от 80000 руб. - Комфортные условия проживания за наш счет. - Питание – за наш счет - Компенсация проезда до места вахты.</t>
    </r>
    <r>
      <rPr>
        <sz val="11"/>
        <color theme="1"/>
        <rFont val="Calibri"/>
        <family val="2"/>
      </rPr>
      <t xml:space="preserve">  </t>
    </r>
    <r>
      <rPr>
        <sz val="11"/>
        <color rgb="FF00B050"/>
        <rFont val="Calibri"/>
        <family val="2"/>
      </rPr>
      <t>Рассматриваем также готовые бригады! Честную оплату труда - гарантируем!</t>
    </r>
  </si>
  <si>
    <r>
      <rPr>
        <sz val="11"/>
        <color theme="1"/>
        <rFont val="Calibri"/>
        <family val="2"/>
      </rPr>
      <t xml:space="preserve">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t>
    </r>
    <r>
      <rPr>
        <sz val="11"/>
        <color rgb="FF00B050"/>
        <rFont val="Calibri"/>
        <family val="2"/>
      </rPr>
      <t>Соблюдение трудовой и бытовой дисциплины</t>
    </r>
    <r>
      <rPr>
        <sz val="11"/>
        <color theme="1"/>
        <rFont val="Calibri"/>
        <family val="2"/>
      </rPr>
      <t>;  Условия:  -</t>
    </r>
    <r>
      <rPr>
        <sz val="11"/>
        <color rgb="FF00B050"/>
        <rFont val="Calibri"/>
        <family val="2"/>
      </rPr>
      <t xml:space="preserve"> ВАХТА! 60/30;  - График работы 7/0 по 11 часов</t>
    </r>
    <r>
      <rPr>
        <sz val="11"/>
        <color theme="1"/>
        <rFont val="Calibri"/>
        <family val="2"/>
      </rPr>
      <t xml:space="preserve">  - </t>
    </r>
    <r>
      <rPr>
        <sz val="11"/>
        <color rgb="FF00B050"/>
        <rFont val="Calibri"/>
        <family val="2"/>
      </rPr>
      <t>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r>
  </si>
  <si>
    <r>
      <rPr>
        <sz val="11"/>
        <color theme="1"/>
        <rFont val="Calibri"/>
        <family val="2"/>
      </rPr>
      <t xml:space="preserve">Обязанности:  — Подготовительные работы, вязка арматуры, заливка бетона, опалубка и т.п.  — Строительство мостов, путепроводов, ливневки, водостоки, коммуникации  Требования:  — </t>
    </r>
    <r>
      <rPr>
        <sz val="11"/>
        <color rgb="FF00B050"/>
        <rFont val="Calibri"/>
        <family val="2"/>
      </rPr>
      <t>Опыт работы бетонщиком/арматурщиком, разнорабочим на стройке</t>
    </r>
    <r>
      <rPr>
        <sz val="11"/>
        <color theme="1"/>
        <rFont val="Calibri"/>
        <family val="2"/>
      </rPr>
      <t xml:space="preserve">  Условия:  — Выдаются авансы  —</t>
    </r>
    <r>
      <rPr>
        <sz val="11"/>
        <color rgb="FF00B050"/>
        <rFont val="Calibri"/>
        <family val="2"/>
      </rPr>
      <t xml:space="preserve"> График работы 30/15 ; 45/15- ВАХТА</t>
    </r>
    <r>
      <rPr>
        <sz val="11"/>
        <color theme="1"/>
        <rFont val="Calibri"/>
        <family val="2"/>
      </rPr>
      <t xml:space="preserve">  — </t>
    </r>
    <r>
      <rPr>
        <sz val="11"/>
        <color rgb="FF00B050"/>
        <rFont val="Calibri"/>
        <family val="2"/>
      </rPr>
      <t>Официальное оформление по ТК РФ  — Горячее питание два раза в день  — Спецодежда со второй вахты</t>
    </r>
    <r>
      <rPr>
        <sz val="11"/>
        <color theme="1"/>
        <rFont val="Calibri"/>
        <family val="2"/>
      </rPr>
      <t xml:space="preserve">  На вакансию рассматриваем кандидатов с опытом работы бетонщика, арматурщика, бетонщика /арматурщика, бетонщики /монолитчики, арматурщик /монолитчик, подсобный рабочий, рабочий стройки.</t>
    </r>
  </si>
  <si>
    <r>
      <rPr>
        <sz val="11"/>
        <color theme="1"/>
        <rFont val="Calibri"/>
        <family val="2"/>
      </rPr>
      <t xml:space="preserve">Обязанности:
• Подготовка к сварочным работам, соблюдение технологии и ТБ
• Выполнение в установленные сроки электрогазосварочных работ
• Сварка ответственных и несущих металлоконструкций
• Работа с ручным электроинструментом
Требования:
• </t>
    </r>
    <r>
      <rPr>
        <sz val="11"/>
        <color rgb="FF00B050"/>
        <rFont val="Calibri"/>
        <family val="2"/>
      </rPr>
      <t>Знание Русского языка
• Опыт работы на стройке сварщиком
• Наличие профильного образования, реального опыта, корочек,</t>
    </r>
    <r>
      <rPr>
        <sz val="11"/>
        <color theme="1"/>
        <rFont val="Calibri"/>
        <family val="2"/>
      </rPr>
      <t xml:space="preserve"> будет преимуществом при распределении работ и объектов, на ручную дуговую сварку
• </t>
    </r>
    <r>
      <rPr>
        <sz val="11"/>
        <color rgb="FF00B050"/>
        <rFont val="Calibri"/>
        <family val="2"/>
      </rPr>
      <t xml:space="preserve">Не бояться работы в котловане с землей
• Не бояться стройки, желание работать, ответственный подход
• Навыки работы с электроинструментом
</t>
    </r>
    <r>
      <rPr>
        <sz val="11"/>
        <color theme="1"/>
        <rFont val="Calibri"/>
        <family val="2"/>
      </rPr>
      <t xml:space="preserve">
Условия:
</t>
    </r>
    <r>
      <rPr>
        <sz val="11"/>
        <color rgb="FF00B050"/>
        <rFont val="Calibri"/>
        <family val="2"/>
      </rPr>
      <t>• Выплата зп без задержек (на карту)
• Проживание бесплатно
• Компенсация проезда
• Питание 3-х разовое
• Предоставляется спецодежда</t>
    </r>
  </si>
  <si>
    <r>
      <rPr>
        <sz val="11"/>
        <color theme="1"/>
        <rFont val="Calibri"/>
        <family val="2"/>
      </rPr>
      <t xml:space="preserve">Требуются БЕТОНЩИКИ /АРМАТУРЩИКИ и рабочие специальности (строительство мостов и развязок)!
Обязанности:
· Монтаж стальных и железобетонных конструкций, армирование сеток, сборка опалубки
· Строительство мостов, путепроводов, ливневки, водостоки, коммуникации
Требования:
</t>
    </r>
    <r>
      <rPr>
        <sz val="11"/>
        <color rgb="FF00B050"/>
        <rFont val="Calibri"/>
        <family val="2"/>
      </rPr>
      <t>· ОБЯЗАТЕЛЬНО НАЛИЧИЕ: Документов подтверждающие квалификацию (диплом, свидетельство, удостоверение или запись в трудовой книжке)
· Знание и понимание работ по данному направлению
· Опыт аналогичной работы от 1 года, ПГС, МОСТЫ, ЖБК
· Навыки работы с инструментом</t>
    </r>
    <r>
      <rPr>
        <sz val="11"/>
        <color theme="1"/>
        <rFont val="Calibri"/>
        <family val="2"/>
      </rPr>
      <t xml:space="preserve">
Условия:
· ВАХТА 30/30, 45/15 рассматриваем возможные варианты
· Полностью официальное оформление( Сбербанк, Альфабанк)
· Выплата зп без задержек (на карту)
· Общежитие – бесплатно
· Доставка от и до объекта, компенсация проезда
· Питание 2-х разовое
· Предоставляется спецодежда со второй Вахты</t>
    </r>
  </si>
  <si>
    <r>
      <rPr>
        <sz val="11"/>
        <color theme="1"/>
        <rFont val="Calibri"/>
        <family val="2"/>
      </rPr>
      <t xml:space="preserve">📢Срочно требуются Маляр ЛКП (лакокрасочных покрытий) , </t>
    </r>
    <r>
      <rPr>
        <sz val="11"/>
        <color rgb="FF00B050"/>
        <rFont val="Calibri"/>
        <family val="2"/>
      </rPr>
      <t>Бесплатное проживание, Оплата проезда , Прямой работодатель. Своевременные выплаты</t>
    </r>
    <r>
      <rPr>
        <sz val="11"/>
        <color theme="1"/>
        <rFont val="Calibri"/>
        <family val="2"/>
      </rPr>
      <t xml:space="preserve">. От 106 тысяч месяц!  Крупные предприятия и заводы в городах по РФ: Саратов Тула, Москва,Липецк, Екатеринбург и другие.  Условия: </t>
    </r>
    <r>
      <rPr>
        <sz val="11"/>
        <color rgb="FF00B050"/>
        <rFont val="Calibri"/>
        <family val="2"/>
      </rPr>
      <t xml:space="preserve"> 🏡- Комфортные место проживания бесплатно  🦺- Спец. одежда бесплатно  🗃️- Официальное оформление по ТК РФ !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 Проживание в шаговой доступности (условия хорошие ,без живностей ,все для комфортного проживания предоставляется!) Спец. одежда бесплатно  💵- Выплаты без задержек  🤝🏻- Акция &amp;quot;ПРИВЕДИ ДРУГА&amp;quot; от 5.000 руб. до 10.000 руб.</t>
    </r>
    <r>
      <rPr>
        <sz val="11"/>
        <color theme="1"/>
        <rFont val="Calibri"/>
        <family val="2"/>
      </rPr>
      <t xml:space="preserve">  Должностные обязанности:  🛠️- Качественное окрашивание поверхностей жидкими красками, эмалями и лаками в несколько тонов;  🛠️-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Требования:  </t>
    </r>
    <r>
      <rPr>
        <sz val="11"/>
        <color rgb="FF00B050"/>
        <rFont val="Calibri"/>
        <family val="2"/>
      </rPr>
      <t>💡- Опыт работы маляром безвоздушной покраски не менее 6 месяцев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</si>
  <si>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r>
      <rPr>
        <sz val="11"/>
        <color theme="1"/>
        <rFont val="Calibri"/>
        <family val="2"/>
      </rPr>
      <t xml:space="preserve">На стабильно развивающееся производство в г. Набережные Челны, г. Ростов-на-Дону, г. Ульяновск. Приглашаем на работу мужчин и женщин. С обучением на рабочем месте  ВОЗМОЖНА РАБОТА ВАХТОЙ 60/30.  Что мы предлагаем :   Официальное трудоустройство по ТК РФ.  • </t>
    </r>
    <r>
      <rPr>
        <sz val="11"/>
        <color rgb="FF00B050"/>
        <rFont val="Calibri"/>
        <family val="2"/>
      </rPr>
      <t>Гарантированные выплаты 2 раза в месяц  • График работы 5/2 или 6/1 по 8 или 11 часов  • Мед. комиссия и спец. одежда за счёт работодателя  • Столовая на территории производства.  • Премии за переработку.  • Проживание в общежитии гостиничного типа предоставляется работодателем</t>
    </r>
    <r>
      <rPr>
        <sz val="11"/>
        <color theme="1"/>
        <rFont val="Calibri"/>
        <family val="2"/>
      </rPr>
      <t xml:space="preserve">  Обязанности:  Холодная штамповка деталей кузова машин УАЗ.</t>
    </r>
  </si>
  <si>
    <r>
      <rPr>
        <sz val="11"/>
        <color theme="1"/>
        <rFont val="Calibri"/>
        <family val="2"/>
      </rPr>
      <t xml:space="preserve">Машиностроительный завод в г. Екатеринбург  Обязанности: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</si>
  <si>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Вас приветствует компания ООО «ПРОФКАДРЫ» -лидер кадрового обеспечения крупных  предприятий России.  На крупное предприятие в городе Тихвин требуется Маляр ,  для работы вахтовым медом.  Обязанности:  Работы по нанесению покрытий на металлоконструкции при изготовлении отливок, узлов, вагонов (лакокрасочным и материалами по металлу)  — Требования: — Опыт работы от 1-3 лет. — Наличие удостоверении по специальности и запись в трудовой книжке, подтверждающая квалификацию.  Условия: </t>
    </r>
    <r>
      <rPr>
        <sz val="11"/>
        <color rgb="FF00B050"/>
        <rFont val="Calibri"/>
        <family val="2"/>
      </rPr>
      <t xml:space="preserve"> — Официальное трудоустройство по ТК РФ. — Оплата отпуска и больничного. — Своевременная зарплата 2 р в месяц на карту любого банка. — Предоставление благоустроенного жилья. — Заселение в день приезда. — Спецодежда и медкомиссия на месте за счёт работодателя. — Компенсация дороги по билетам. — Оплата почасовая 290 р/ч. — График 6/1,по 11 часов, перерывом на обед. — Вахта 60/30,30/30.</t>
    </r>
    <r>
      <rPr>
        <sz val="11"/>
        <color theme="1"/>
        <rFont val="Calibri"/>
        <family val="2"/>
      </rPr>
      <t xml:space="preserve">  Работа в стабильной, динамично развивающейся компании.  Возможность карьерного роста.  Проводим адаптацию и даём полную поддержку новым сотрудникам.</t>
    </r>
  </si>
  <si>
    <r>
      <rPr>
        <sz val="11"/>
        <color theme="1"/>
        <rFont val="Calibri"/>
        <family val="2"/>
      </rPr>
      <t xml:space="preserve">Работа в Екатеринбурге. Производство металлоконструкций . Работа в цехах. Жидкие краски. Покраска пульверизатором, кисточками, валиками, воздушным пистолетом. </t>
    </r>
    <r>
      <rPr>
        <sz val="11"/>
        <color rgb="FF00B050"/>
        <rFont val="Calibri"/>
        <family val="2"/>
      </rPr>
      <t xml:space="preserve"> От 4 разряда . Опыт работы от 1 года.</t>
    </r>
    <r>
      <rPr>
        <sz val="11"/>
        <color theme="1"/>
        <rFont val="Calibri"/>
        <family val="2"/>
      </rPr>
      <t xml:space="preserve">  </t>
    </r>
    <r>
      <rPr>
        <sz val="11"/>
        <color rgb="FF00B050"/>
        <rFont val="Calibri"/>
        <family val="2"/>
      </rPr>
      <t>График 60/30 Шестидневная рабочая неделя, воскресенье выходной.  Проезд, проживание, медосмотр, спецодежда БЕСПЛАТНО</t>
    </r>
    <r>
      <rPr>
        <sz val="11"/>
        <color theme="1"/>
        <rFont val="Calibri"/>
        <family val="2"/>
      </rPr>
      <t>.  Своевременная выплата заработной платы 2 раза в месяц.  От 102 000 р (за 26 рабочих смен).  Официальное трудоустройство.  ПРЯМОЙ РАБОТОДАТЕЛЬ.</t>
    </r>
  </si>
  <si>
    <r>
      <rPr>
        <sz val="11"/>
        <color theme="1"/>
        <rFont val="Calibri"/>
        <family val="2"/>
      </rPr>
      <t xml:space="preserve">На вахту в город Владимир требуются маляры.  Обязанности: покраска металлов краскопультом и безвоздушным путем  Условия:  </t>
    </r>
    <r>
      <rPr>
        <sz val="11"/>
        <color rgb="FF00B050"/>
        <rFont val="Calibri"/>
        <family val="2"/>
      </rPr>
      <t>+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</si>
  <si>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t>
    </r>
    <r>
      <rPr>
        <sz val="11"/>
        <color theme="1"/>
        <rFont val="Calibri"/>
        <family val="2"/>
      </rPr>
      <t>.  -Стабильная оплата труда.  -Проживание в г. Владимире. До предприятия возит служебный автобус.  - компенсация проезда до 2500 руб</t>
    </r>
  </si>
  <si>
    <t xml:space="preserve"> Мы предлагаем : -Вахта 60/30. Оформление по ТК РФ.  -График работы 6 дней в неделю по 12 часов в день. Есть как дневные смены, так и ночные</t>
  </si>
  <si>
    <r>
      <rPr>
        <sz val="11"/>
        <color theme="1"/>
        <rFont val="Calibri"/>
        <family val="2"/>
      </rPr>
      <t xml:space="preserve">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t>
    </r>
    <r>
      <rPr>
        <sz val="11"/>
        <color theme="1"/>
        <rFont val="Calibri"/>
        <family val="2"/>
      </rPr>
      <t xml:space="preserve">. </t>
    </r>
    <r>
      <rPr>
        <sz val="11"/>
        <color rgb="FF00B050"/>
        <rFont val="Calibri"/>
        <family val="2"/>
      </rPr>
      <t>Опыт работы Маляр / Штукатур / Шпаклевщик</t>
    </r>
    <r>
      <rPr>
        <sz val="11"/>
        <color theme="1"/>
        <rFont val="Calibri"/>
        <family val="2"/>
      </rPr>
      <t xml:space="preserve">  ЗВОНИТЕ ПРЯМО СЕЙЧАС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</si>
  <si>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На вахту в город Владимир требуются маляры.  Обязанности: </t>
    </r>
    <r>
      <rPr>
        <sz val="11"/>
        <color rgb="FF00B050"/>
        <rFont val="Calibri"/>
        <family val="2"/>
      </rPr>
      <t>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r>
      <rPr>
        <sz val="11"/>
        <color theme="1"/>
        <rFont val="Calibri"/>
        <family val="2"/>
      </rPr>
      <t>;</t>
    </r>
  </si>
  <si>
    <r>
      <rPr>
        <sz val="11"/>
        <color theme="1"/>
        <rFont val="Calibri"/>
        <family val="2"/>
      </rPr>
      <t xml:space="preserve">На завод по производству автобусов в г. Владимир требуется маляр на полуавтомат.  Мы предлагаем:  </t>
    </r>
    <r>
      <rPr>
        <sz val="11"/>
        <color rgb="FF00B050"/>
        <rFont val="Calibri"/>
        <family val="2"/>
      </rPr>
      <t>-стабильную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t>
    </r>
    <r>
      <rPr>
        <sz val="11"/>
        <color theme="1"/>
        <rFont val="Calibri"/>
        <family val="2"/>
      </rPr>
      <t xml:space="preserve">  Мы ищем:  </t>
    </r>
    <r>
      <rPr>
        <sz val="11"/>
        <color rgb="FF00B050"/>
        <rFont val="Calibri"/>
        <family val="2"/>
      </rPr>
      <t>Активных, ответственных людей, с желание работать и зарабатывать!</t>
    </r>
  </si>
  <si>
    <r>
      <rPr>
        <sz val="11"/>
        <color theme="1"/>
        <rFont val="Calibri"/>
        <family val="2"/>
      </rPr>
      <t xml:space="preserve">⠇В связи с расширением производства идет набор сотрудников на крупное предприятие в г. БАТАЙСК (РОСТОВСКАЯ ОБЛАСТЬ) ⠇  Требуется: </t>
    </r>
    <r>
      <rPr>
        <sz val="11"/>
        <color rgb="FF00B050"/>
        <rFont val="Calibri"/>
        <family val="2"/>
      </rPr>
      <t>МАЛЯР ПО МЕТАЛЛУ</t>
    </r>
    <r>
      <rPr>
        <sz val="11"/>
        <color theme="1"/>
        <rFont val="Calibri"/>
        <family val="2"/>
      </rPr>
      <t xml:space="preserve">.  Обязанности:  ⠂Окраска полуприцепов, резервуаров аппаратом грако (воздушная, безвоздушная покраска).  Условия: </t>
    </r>
    <r>
      <rPr>
        <sz val="11"/>
        <color rgb="FF00B050"/>
        <rFont val="Calibri"/>
        <family val="2"/>
      </rPr>
      <t xml:space="preserve"> ✅ График работы 6/1 по 11 часов, 1 час на обед;  ✅ Официальное трудоустройство по ТК РФ;  ✅ Выплаты 2 раза в месяц;  ✅ Заселение в день прибытия;  ✅ Предоставляем медосмотр;  ✅ Компенсируем проезд.  ❕ ❗ БЕСПЛАТНОЕ ПРОЖИВАНИЕ В КВАРТИРАХ❕ ❗  ❕ ❗БЕСПЛАТНО Спецодежда и СИЗ❕ ❗</t>
    </r>
  </si>
  <si>
    <r>
      <rPr>
        <sz val="11"/>
        <color theme="1"/>
        <rFont val="Calibri"/>
        <family val="2"/>
      </rPr>
      <t xml:space="preserve">Работа Штукатур - маляр в компании ПИК-РЕМОНТ на м. Бунинская Аллея!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 </t>
    </r>
    <r>
      <rPr>
        <sz val="11"/>
        <color rgb="FF00B050"/>
        <rFont val="Calibri"/>
        <family val="2"/>
      </rPr>
      <t>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r>
    <r>
      <rPr>
        <sz val="11"/>
        <color theme="1"/>
        <rFont val="Calibri"/>
        <family val="2"/>
      </rPr>
      <t>.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r>
  </si>
  <si>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t>
    </r>
    <r>
      <rPr>
        <sz val="11"/>
        <color rgb="FF00B050"/>
        <rFont val="Calibri"/>
        <family val="2"/>
      </rPr>
      <t>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t>
    </r>
    <r>
      <rPr>
        <sz val="11"/>
        <color theme="1"/>
        <rFont val="Calibri"/>
        <family val="2"/>
      </rPr>
      <t xml:space="preserve">  </t>
    </r>
    <r>
      <rPr>
        <sz val="11"/>
        <color rgb="FF00B050"/>
        <rFont val="Calibri"/>
        <family val="2"/>
      </rPr>
      <t>ОПЫТ Маляр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</si>
  <si>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Зарплата без задержек 2 раза в месяц!  Есть карьерная лестница! Для желающих и умеющих есть все шансы для повышения на объекте</t>
    </r>
    <r>
      <rPr>
        <sz val="11"/>
        <color theme="1"/>
        <rFont val="Calibri"/>
        <family val="2"/>
      </rPr>
      <t xml:space="preserve">!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t>
    </r>
    <r>
      <rPr>
        <sz val="11"/>
        <color rgb="FF00B050"/>
        <rFont val="Calibri"/>
        <family val="2"/>
      </rPr>
      <t>Опыт работы Маляр / Штукатур / Шпаклевщик</t>
    </r>
    <r>
      <rPr>
        <sz val="11"/>
        <color theme="1"/>
        <rFont val="Calibri"/>
        <family val="2"/>
      </rPr>
      <t xml:space="preserve">  </t>
    </r>
    <r>
      <rPr>
        <sz val="11"/>
        <color rgb="FF00B050"/>
        <rFont val="Calibri"/>
        <family val="2"/>
      </rPr>
      <t>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r>
  </si>
  <si>
    <t xml:space="preserve"> Опыт работы Маляр / Штукатур / Шпаклевщик  </t>
  </si>
  <si>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t>
    </r>
    <r>
      <rPr>
        <sz val="11"/>
        <color rgb="FF00B050"/>
        <rFont val="Calibri"/>
        <family val="2"/>
      </rPr>
      <t>Требования:   - 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2500 руб</t>
    </r>
  </si>
  <si>
    <t>требования: -покраска металлов краскопультом и безвоздушным путем</t>
  </si>
  <si>
    <t xml:space="preserve"> Мы предлагаем :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t>
  </si>
  <si>
    <r>
      <rPr>
        <sz val="11"/>
        <color theme="1"/>
        <rFont val="Calibri"/>
        <family val="2"/>
      </rPr>
      <t xml:space="preserve">Работа маляр шпаклевщик на чистовую отделку! Большие объемы!  </t>
    </r>
    <r>
      <rPr>
        <sz val="11"/>
        <color rgb="FF00B050"/>
        <rFont val="Calibri"/>
        <family val="2"/>
      </rPr>
      <t>Выплаты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‼Выплата заработной платы – ДВА РАЗА В МЕСЯЦ!!; ‼Высокая оплата труда; ‼Свободный график; ‼Дружный коллектив; ‼При желании обучение и карьерный рост  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t>
    </r>
    <r>
      <rPr>
        <sz val="11"/>
        <color theme="1"/>
        <rFont val="Calibri"/>
        <family val="2"/>
      </rPr>
      <t xml:space="preserve"> </t>
    </r>
    <r>
      <rPr>
        <sz val="11"/>
        <color rgb="FF00B050"/>
        <rFont val="Calibri"/>
        <family val="2"/>
      </rPr>
      <t>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r>
  </si>
  <si>
    <t>Выплаты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‼Выплата заработной платы – ДВА РАЗА В МЕСЯЦ!!; ‼Высокая оплата труда; ‼Свободный график; ‼Дружный коллектив; ‼При желании обучение и карьерный рост</t>
  </si>
  <si>
    <r>
      <rPr>
        <sz val="11"/>
        <color theme="1"/>
        <rFont val="Calibri"/>
        <family val="2"/>
      </rPr>
      <t>Маляр на работу в новостройках Москвы. У нас несколько новостроек с большим объемом по полу!  Инструменты предоставляются!  ЗВОНИТЕ ПРЯМО СЕЙЧАС</t>
    </r>
    <r>
      <rPr>
        <sz val="11"/>
        <color rgb="FF00B050"/>
        <rFont val="Calibri"/>
        <family val="2"/>
      </rPr>
      <t xml:space="preserve"> Проживание бесплатно (если рассматриваете вахта Маляр )</t>
    </r>
    <r>
      <rPr>
        <sz val="11"/>
        <color theme="1"/>
        <rFont val="Calibri"/>
        <family val="2"/>
      </rPr>
      <t xml:space="preserve">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rPr>
      <t xml:space="preserve">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Опыт работы Маляр / Штукатур / Шпаклевщик  ЗВОНИТЕ</t>
    </r>
    <r>
      <rPr>
        <sz val="11"/>
        <color theme="1"/>
        <rFont val="Calibri"/>
        <family val="2"/>
      </rPr>
      <t xml:space="preserve"> ПРЯМО СЕЙЧАС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</si>
  <si>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 На работу по отделке квартир, офисов, коттеджей в Москве и Московской области требуется штукатур-маляр!  </t>
    </r>
    <r>
      <rPr>
        <sz val="11"/>
        <color rgb="FF00B050"/>
        <rFont val="Calibri"/>
        <family val="2"/>
      </rPr>
      <t xml:space="preserve">Приветствуется опыт работы на позициях: маляр-штукатур, отделочник-универсал, мастер по ремонту квартир. </t>
    </r>
    <r>
      <rPr>
        <sz val="11"/>
        <color theme="1"/>
        <rFont val="Calibri"/>
        <family val="2"/>
      </rPr>
      <t xml:space="preserve"> ======================================  ☎️ ЗВОНИ, ПИШИ ИЛИ ЖМИ “ОТКЛИКНУТЬСЯ”  ======================================  </t>
    </r>
    <r>
      <rPr>
        <sz val="11"/>
        <color rgb="FF00B050"/>
        <rFont val="Calibri"/>
        <family val="2"/>
      </rPr>
      <t>Обеспечим стабильную загрузку объектами и возможность работать даже в карантин!  ✅ Условия:  • Заработная плата от 100 000 - 200 000 руб./мес.;  • Еженедельные выплаты (каждые 7-10 дней) без задержек;  • Хорошая ПРЕМИЯ по окончанию объекта;  • Возможна работа с проживанием на объекте;  • Постоянный поток объектов в вашем округе проживания;  • Расходники за счёт компании;  • Возможность карьерного роста до: прораба, начальника участка, инженера технического надзора и т.д.;  • Удобный индивидуальный график работы.</t>
    </r>
    <r>
      <rPr>
        <sz val="11"/>
        <color theme="1"/>
        <rFont val="Calibri"/>
        <family val="2"/>
      </rPr>
      <t xml:space="preserve">  ======================================  ☎️ </t>
    </r>
    <r>
      <rPr>
        <sz val="11"/>
        <color rgb="FF00B050"/>
        <rFont val="Calibri"/>
        <family val="2"/>
      </rPr>
      <t>НЕ ЖДИ! ЗВОНИ И ПРИСТУПАЙ К РАБОТЕ!</t>
    </r>
    <r>
      <rPr>
        <sz val="11"/>
        <color theme="1"/>
        <rFont val="Calibri"/>
        <family val="2"/>
      </rPr>
      <t xml:space="preserve">  ======================================</t>
    </r>
  </si>
  <si>
    <r>
      <rPr>
        <sz val="11"/>
        <color theme="1"/>
        <rFont val="Calibri"/>
        <family val="2"/>
      </rPr>
      <t xml:space="preserve">На вахту в город Владимир требуются маляры.  Обязанности: покраска металлов краскопультом и безвоздушным путем  Условия:  + </t>
    </r>
    <r>
      <rPr>
        <sz val="11"/>
        <color rgb="FF00B050"/>
        <rFont val="Calibri"/>
        <family val="2"/>
      </rPr>
      <t>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</si>
  <si>
    <r>
      <rPr>
        <sz val="11"/>
        <color theme="1"/>
        <rFont val="Calibri"/>
        <family val="2"/>
      </rPr>
      <t xml:space="preserve">На производство офисных стульев и кресел требуется маляр порошковой окраски (полимерное напыление, обучение).  Приветствуется опыт работы: </t>
    </r>
    <r>
      <rPr>
        <sz val="11"/>
        <color rgb="FF00B050"/>
        <rFont val="Calibri"/>
        <family val="2"/>
      </rPr>
      <t>полимерщиком, рабочим, разнорабочим, подсобным рабочим.</t>
    </r>
    <r>
      <rPr>
        <sz val="11"/>
        <color theme="1"/>
        <rFont val="Calibri"/>
        <family val="2"/>
      </rPr>
      <t xml:space="preserve">  Условия: </t>
    </r>
    <r>
      <rPr>
        <sz val="11"/>
        <color rgb="FF00B050"/>
        <rFont val="Calibri"/>
        <family val="2"/>
      </rPr>
      <t xml:space="preserve"> - Официальное трудоустройство  - Сменный график  - Своевременная заработная плата</t>
    </r>
  </si>
  <si>
    <r>
      <rPr>
        <sz val="11"/>
        <color theme="1"/>
        <rFont val="Calibri"/>
        <family val="2"/>
      </rPr>
      <t>Покраска металлических изделий с подготовкой.</t>
    </r>
    <r>
      <rPr>
        <sz val="11"/>
        <color rgb="FF00B050"/>
        <rFont val="Calibri"/>
        <family val="2"/>
      </rPr>
      <t xml:space="preserve"> Стабильная, высокая зп.</t>
    </r>
    <r>
      <rPr>
        <sz val="11"/>
        <color theme="1"/>
        <rFont val="Calibri"/>
        <family val="2"/>
      </rPr>
      <t xml:space="preserve"> </t>
    </r>
    <r>
      <rPr>
        <sz val="11"/>
        <color rgb="FF00B050"/>
        <rFont val="Calibri"/>
        <family val="2"/>
      </rPr>
      <t>Опыт работы с окрасочным аппаратом</t>
    </r>
    <r>
      <rPr>
        <sz val="11"/>
        <color theme="1"/>
        <rFont val="Calibri"/>
        <family val="2"/>
      </rPr>
      <t xml:space="preserve">. </t>
    </r>
    <r>
      <rPr>
        <sz val="11"/>
        <color rgb="FF00B050"/>
        <rFont val="Calibri"/>
        <family val="2"/>
      </rPr>
      <t>Возможно ежедневная оплата.</t>
    </r>
  </si>
  <si>
    <r>
      <rPr>
        <sz val="11"/>
        <color theme="1"/>
        <rFont val="Calibri"/>
        <family val="2"/>
      </rPr>
      <t>▉РАБОТА г.БАТАЙСК ▉  ▉Обязанности:  ✔Выполнение лакокрасочных работ методом воздушного/безвоздушного распыления для техники.  ✔Выполнение грунтования.  ▉Требования: ✔</t>
    </r>
    <r>
      <rPr>
        <sz val="11"/>
        <color rgb="FF00B050"/>
        <rFont val="Calibri"/>
        <family val="2"/>
      </rPr>
      <t xml:space="preserve">Опыт работы. ✔Коммуникабельность. ✔Исполнительность . ✔Документ подтверждающий квалификацию. </t>
    </r>
    <r>
      <rPr>
        <sz val="11"/>
        <color theme="1"/>
        <rFont val="Calibri"/>
        <family val="2"/>
      </rPr>
      <t xml:space="preserve"> ▉Условия:  ✔ Бесплатное проживание в квартирах за счет работодателя (заселение в день прибытия).  ✔ График работы 6/1 по 11 часов, 1 час на обед.  ✔ Официальное трудоустройство по ТК РФ.  ✔ Выплаты 2 раза в месяц (без задержек) .  ✔ Бесплатно выдается спецодежда и сиз.  ✔ Компенсируем проезд по билетам или чекам.  ▉МЫ ПРЯМОЙ РАБОТОДАТЕЛЬ! ОФОРМЛЯЕМ С ПЕРВОГО РАБОЧЕГО ДНЯ▉-</t>
    </r>
  </si>
  <si>
    <t>Опыт работы. ✔Коммуникабельность. ✔Исполнительность . ✔Документ подтверждающий квалификацию.</t>
  </si>
  <si>
    <r>
      <rPr>
        <sz val="11"/>
        <color rgb="FF00B050"/>
        <rFont val="Calibri"/>
        <family val="2"/>
      </rPr>
      <t>Требуются маляры на производство вахтой.  Покупаем билеты Зарплата указана за 1 месяц</t>
    </r>
    <r>
      <rPr>
        <sz val="11"/>
        <color theme="1"/>
        <rFont val="Calibri"/>
        <family val="2"/>
      </rPr>
      <t xml:space="preserve"> Обязанности: Выполнять шпатлевание, воздушная покраска на высоте до 20 метров, проолифливание и грунтование поверхностей вручную. Окрашивать оштукатуренные поверхности и металлоконструкции масляными составами кистями и валиками. Окрашивать водными составами поверхности стен и потолков с использованием ручных краскопультов. Работа в паре 3-4 человек Требования: - </t>
    </r>
    <r>
      <rPr>
        <sz val="11"/>
        <color rgb="FF00B050"/>
        <rFont val="Calibri"/>
        <family val="2"/>
      </rPr>
      <t>Удостоверение промышленный альпинист - Официальный опыт работы</t>
    </r>
  </si>
  <si>
    <t>Требуются маляры на производство вахтой. Удостоверение промышленный альпинист - Официальный опыт работы</t>
  </si>
  <si>
    <r>
      <rPr>
        <sz val="11"/>
        <color theme="1"/>
        <rFont val="Calibri"/>
        <family val="2"/>
      </rPr>
      <t xml:space="preserve">Приглашаем на постоянную работу маляров по металлу. Работа в городе Туапсе (Краснодарский край). Вахта.Все официально!  Обязанности:  • Подготовительные работы( укрытие оборудования, конструкций, сборка-разборка строительных лесов, организация канатных, веревочных анкерных систем)  • Пескоструйная очистка  • Обезжиривание, обеспыливание поверхности  • Нанесение грунтовочного слоя ЛКМ ( Изолэп-праймер)  • Нанесение финишного слоя ЛКМ ( Политон УР-УФ)  • Уборка строительной площадки  </t>
    </r>
    <r>
      <rPr>
        <sz val="11"/>
        <color rgb="FF00B050"/>
        <rFont val="Calibri"/>
        <family val="2"/>
      </rPr>
      <t>Требования:  • опыт работы на высоте с канатным доступом (промышленный альпинизм)</t>
    </r>
    <r>
      <rPr>
        <sz val="11"/>
        <color theme="1"/>
        <rFont val="Calibri"/>
        <family val="2"/>
      </rPr>
      <t xml:space="preserve">.  Условия: </t>
    </r>
    <r>
      <rPr>
        <sz val="11"/>
        <color rgb="FF00B050"/>
        <rFont val="Calibri"/>
        <family val="2"/>
      </rPr>
      <t xml:space="preserve"> • прямой работодатель, НЕ АГЕНТСТВО  • официальная зарплата без задержек на банковскую карту ( 2 раза в месяц).  • Проезд, проживание, питание за счет компании.  • Спец.одежда и инструмент выдается.  • Возможность профессионального роста до бригадира, мастера, прораба.  • вахта 56/18- от 181 000 за вахту.  • вахта 90/30- от 300 000 за вахту.  • График работы: С пн.-пт. 10-ти часовой раб. день, сб.-8-мичасовой раб. день. Вс. -выход</t>
    </r>
    <r>
      <rPr>
        <sz val="11"/>
        <color theme="1"/>
        <rFont val="Calibri"/>
        <family val="2"/>
      </rPr>
      <t xml:space="preserve">. </t>
    </r>
    <r>
      <rPr>
        <sz val="11"/>
        <color rgb="FF00B050"/>
        <rFont val="Calibri"/>
        <family val="2"/>
      </rPr>
      <t xml:space="preserve"> АКЦИЯ: Приведи с собой толковых специалистов и получи премию 5000 рублей за каждого приведенного. ВАКАНСИЙ МНОГО, работу найдем для ВСЕХ!</t>
    </r>
  </si>
  <si>
    <r>
      <rPr>
        <sz val="11"/>
        <color theme="1"/>
        <rFont val="Calibri"/>
        <family val="2"/>
      </rPr>
      <t>Работа в Туле.  Завод оборонной промышленности. Работа с краскопультом.</t>
    </r>
    <r>
      <rPr>
        <sz val="11"/>
        <color rgb="FF00B050"/>
        <rFont val="Calibri"/>
        <family val="2"/>
      </rPr>
      <t xml:space="preserve"> Краска Нигрозин.  Опыт работы от 2-х лет.</t>
    </r>
    <r>
      <rPr>
        <sz val="11"/>
        <color theme="1"/>
        <rFont val="Calibri"/>
        <family val="2"/>
      </rPr>
      <t xml:space="preserve">  Условия:  </t>
    </r>
    <r>
      <rPr>
        <sz val="11"/>
        <color rgb="FF00B050"/>
        <rFont val="Calibri"/>
        <family val="2"/>
      </rPr>
      <t>График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(за 26 рабочих смен).  Официальное трудоустройство.</t>
    </r>
    <r>
      <rPr>
        <sz val="11"/>
        <color theme="1"/>
        <rFont val="Calibri"/>
        <family val="2"/>
      </rPr>
      <t xml:space="preserve">  </t>
    </r>
    <r>
      <rPr>
        <sz val="11"/>
        <color rgb="FF00B050"/>
        <rFont val="Calibri"/>
        <family val="2"/>
      </rPr>
      <t>ПРЯМОЙ РАБОТОДАТЕЛЬ.</t>
    </r>
  </si>
  <si>
    <t>График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(за 26 рабочих смен).  Официальное трудоустройство.</t>
  </si>
  <si>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t>
    </r>
    <r>
      <rPr>
        <sz val="11"/>
        <color rgb="FF00B050"/>
        <rFont val="Calibri"/>
        <family val="2"/>
      </rPr>
      <t>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t>
    </r>
    <r>
      <rPr>
        <sz val="11"/>
        <color rgb="FF00B050"/>
        <rFont val="Calibri"/>
        <family val="2"/>
      </rPr>
      <t>Также готовы рассмотреть сотрудников с опытом работы на позициях: вакансия штукатур маляр, вакансия маляр, работа маляр москва, работа штукатур</t>
    </r>
  </si>
  <si>
    <t>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t>
  </si>
  <si>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 xml:space="preserve">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t>
    </r>
    <r>
      <rPr>
        <sz val="11"/>
        <color theme="1"/>
        <rFont val="Calibri"/>
        <family val="2"/>
      </rPr>
      <t xml:space="preserve">  - </t>
    </r>
    <r>
      <rPr>
        <sz val="11"/>
        <color rgb="FF00B050"/>
        <rFont val="Calibri"/>
        <family val="2"/>
      </rPr>
      <t>компенсация проезда до 2500 руб</t>
    </r>
  </si>
  <si>
    <r>
      <rPr>
        <sz val="11"/>
        <color theme="1"/>
        <rFont val="Calibri"/>
        <family val="2"/>
      </rPr>
      <t xml:space="preserve">Обязанности:  — подготовка поверхности, работа воздушным краскопультом с верхним бачком (краскопульт HVLP), шпаклевание  </t>
    </r>
    <r>
      <rPr>
        <sz val="11"/>
        <color rgb="FF00B050"/>
        <rFont val="Calibri"/>
        <family val="2"/>
      </rPr>
      <t>Требования:  — от 4 разряда — записи в ТК — чтение чертежей  Условия:  — работа вахтовым методом: 60/30 — официальное трудоустройство — выплаты 2 раза в месяц — через 10 смен аванс 5000 рублей — проживание в квартире — компенсация проезда в обе стороны — график 6/1 по 11 часов с</t>
    </r>
  </si>
  <si>
    <r>
      <rPr>
        <sz val="11"/>
        <color theme="1"/>
        <rFont val="Calibri"/>
        <family val="2"/>
      </rPr>
      <t xml:space="preserve">от 85 000 руб.  </t>
    </r>
    <r>
      <rPr>
        <sz val="11"/>
        <color rgb="FF00B050"/>
        <rFont val="Calibri"/>
        <family val="2"/>
      </rPr>
      <t>График работы  Сменный график  Предоставляется  Питание  Условия  Оформление по ТК РФ;  График 2/2;  Cтабильный заработок;  Спецодежда, бесплатное молоко.</t>
    </r>
    <r>
      <rPr>
        <sz val="11"/>
        <color theme="1"/>
        <rFont val="Calibri"/>
        <family val="2"/>
      </rPr>
      <t xml:space="preserve">  Обязанности  Подготовка деталей к покраске, покраска краскопультом.  Выполнение сменных заданий.</t>
    </r>
  </si>
  <si>
    <r>
      <rPr>
        <sz val="11"/>
        <color theme="1"/>
        <rFont val="Calibri"/>
        <family val="2"/>
      </rPr>
      <t xml:space="preserve">Работа вахтой  Предприятие &amp;quot;Волгабас&amp;quot; гор.Лакинск, Владимирская обл. </t>
    </r>
    <r>
      <rPr>
        <sz val="11"/>
        <color rgb="FF00B050"/>
        <rFont val="Calibri"/>
        <family val="2"/>
      </rPr>
      <t>примет на работу маляров с опытом работы на краскопульте</t>
    </r>
    <r>
      <rPr>
        <sz val="11"/>
        <color theme="1"/>
        <rFont val="Calibri"/>
        <family val="2"/>
      </rPr>
      <t xml:space="preserve"> </t>
    </r>
    <r>
      <rPr>
        <sz val="11"/>
        <color rgb="FF00B050"/>
        <rFont val="Calibri"/>
        <family val="2"/>
      </rPr>
      <t xml:space="preserve"> З/П от 87 000 руб/месяц  от 174 000 руб/вахта  ⦁Вахта 60/30  ⦁график работы 6/1  ⦁ставка 305 руб/час  В нашей компании только официальное трудоустройство по ТК РФ! Достойная заработная плата!  Своевременные выплаты заработной платы 2 раза в месяц на карту. (Возможны начисления на карты родственников)  Проживание исключительно в квартирах за счет организации. (по 2-3 человека)  СИЗ и спецодежда предоставляются.  Бесплатный вахтовый транспорт. Работа в цеху.  Также компенсируем затраты на проезд до вахты</t>
    </r>
    <r>
      <rPr>
        <sz val="11"/>
        <color theme="1"/>
        <rFont val="Calibri"/>
        <family val="2"/>
      </rPr>
      <t>.  !</t>
    </r>
    <r>
      <rPr>
        <sz val="11"/>
        <color rgb="FF00B050"/>
        <rFont val="Calibri"/>
        <family val="2"/>
      </rPr>
      <t>Обязательные условия:  ⦁ справки от нарколога и психиатра  ⦁ диплом/удостоверение/записи в трудовой книжке</t>
    </r>
  </si>
  <si>
    <t>примет на работу маляров с опытом работы на краскопульте. Обязательные условия:  ⦁ справки от нарколога и психиатра  ⦁ диплом/удостоверение/записи в трудовой книжке</t>
  </si>
  <si>
    <r>
      <rPr>
        <sz val="11"/>
        <color theme="1"/>
        <rFont val="Calibri"/>
        <family val="2"/>
      </rPr>
      <t xml:space="preserve">В ООО &amp;quot;ГЭС-строй&amp;quot; для выполнения работ по антикоррозийной защите металлоконструкций на объект строительства УКПГ-22 в г. Новый Уренгой требуются маляры. В связи со срочностью выполнения работ, трудоустройство на первую вахту по договору ГПХ, выезд срочный, рассмотрение документов 1-2 дня.  Обязанности:  Очистка металлоконструкций от старой краски и ржавчины, грунтование и покраска в два слоя на высоте от 6 до 25 метров.  Требования:  </t>
    </r>
    <r>
      <rPr>
        <sz val="11"/>
        <color rgb="FF00B050"/>
        <rFont val="Calibri"/>
        <family val="2"/>
      </rPr>
      <t>Аналогичный опыт работы, наличие квалификационного удостоверения маляра либо пескоструйщика. Покраска аппаратом методом безвоздушного распыления.</t>
    </r>
    <r>
      <rPr>
        <sz val="11"/>
        <color theme="1"/>
        <rFont val="Calibri"/>
        <family val="2"/>
      </rPr>
      <t xml:space="preserve">  Условия:  </t>
    </r>
    <r>
      <rPr>
        <sz val="11"/>
        <color rgb="FF00B050"/>
        <rFont val="Calibri"/>
        <family val="2"/>
      </rPr>
      <t>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t>
    </r>
    <r>
      <rPr>
        <sz val="11"/>
        <color theme="1"/>
        <rFont val="Calibri"/>
        <family val="2"/>
      </rPr>
      <t xml:space="preserve">  Работа в крупной стабильной компании. </t>
    </r>
    <r>
      <rPr>
        <sz val="11"/>
        <color rgb="FF00B050"/>
        <rFont val="Calibri"/>
        <family val="2"/>
      </rPr>
      <t xml:space="preserve"> УВАЖАЕМЫЕ СОИСКАТЕЛИ, ЗВОНКИ ПРИНИМАЮТСЯ С ПОНЕДЕЛЬНИКА ПО ПЯТНИЦУ С 10:00 до 17:00 ПО МОСКОВСКОМУ ВРЕМЕНИ!!!</t>
    </r>
  </si>
  <si>
    <r>
      <rPr>
        <sz val="11"/>
        <color theme="1"/>
        <rFont val="Calibri"/>
        <family val="2"/>
      </rPr>
      <t xml:space="preserve">Полный цикл малярных работ по массиву, МДФ, шпону, металлу, фанере. </t>
    </r>
    <r>
      <rPr>
        <sz val="11"/>
        <color rgb="FF00B050"/>
        <rFont val="Calibri"/>
        <family val="2"/>
      </rPr>
      <t>Отличное техническое оснащение малярного цеха. Знанать систему подготовки сжатого воздуха...</t>
    </r>
  </si>
  <si>
    <r>
      <rPr>
        <sz val="11"/>
        <color theme="1"/>
        <rFont val="Calibri"/>
        <family val="2"/>
      </rPr>
      <t xml:space="preserve">Работа Монтажник вахта с питанием (стройка моста)🥇Вакансия открыта!  ✅ </t>
    </r>
    <r>
      <rPr>
        <sz val="11"/>
        <color rgb="FF00B050"/>
        <rFont val="Calibri"/>
        <family val="2"/>
      </rPr>
      <t>Условия работы: ✔️Комплексные обеды в столовой (беслпатно!)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 Работа Монтажник вахта с питанием (стройка моста)🥇Вакансия открыта!  ✅ Условия работы: ✔️Комплексные обеды в столовой (беспатно!)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t>
    </r>
    <r>
      <rPr>
        <sz val="11"/>
        <color theme="1"/>
        <rFont val="Calibri"/>
        <family val="2"/>
      </rPr>
      <t xml:space="preserve">  </t>
    </r>
    <r>
      <rPr>
        <sz val="11"/>
        <color rgb="FF00B050"/>
        <rFont val="Calibri"/>
        <family val="2"/>
      </rPr>
      <t>✅Приветствуется опыт работы: Оператор насоса, оператор компрессора, оператор компрессорных установок</t>
    </r>
  </si>
  <si>
    <r>
      <rPr>
        <sz val="11"/>
        <color theme="1"/>
        <rFont val="Calibri"/>
        <family val="2"/>
      </rPr>
      <t xml:space="preserve">Работа вахтой! Монтажники МК. Ставка 320 руб/час + 450 суточные. Вахта 30/30, 60/30 и бесплатное проживание! г. Липецк  🔹 Условия: </t>
    </r>
    <r>
      <rPr>
        <sz val="11"/>
        <color rgb="FF00B050"/>
        <rFont val="Calibri"/>
        <family val="2"/>
      </rPr>
      <t xml:space="preserve"> — Оформляем в штат; — График 6/1 по 11 часов; — Проживание предоставляем - обустроенный хостел - вам только взять средства/предметы личной гигиены; — Доставка до места работы - в пути 15 минут; — Смена 3520 руб. + 450 суточные; — Выплаты два раза в месяц; — Спецодежду выдаем.  🔹</t>
    </r>
    <r>
      <rPr>
        <sz val="11"/>
        <color theme="1"/>
        <rFont val="Calibri"/>
        <family val="2"/>
      </rPr>
      <t xml:space="preserve"> Обязанности: — выполнение монтажных работ, сборка конструкций сооружений из отдельных элементов; — зачистка стыков собираемых конструкций; — затяжка монтажных болтовых соединений; — установка талей, полиспастов, лебедок и домкратов.  🔹</t>
    </r>
    <r>
      <rPr>
        <sz val="11"/>
        <color rgb="FF00B050"/>
        <rFont val="Calibri"/>
        <family val="2"/>
      </rPr>
      <t xml:space="preserve"> Требования: — опыт монтажных работ от 1 года; — опыт работы с электроинструментами.  Наши менеджеры проконсультируют вас с пн - пт с 9:00 до 18:00.</t>
    </r>
    <r>
      <rPr>
        <sz val="11"/>
        <color theme="1"/>
        <rFont val="Calibri"/>
        <family val="2"/>
      </rPr>
      <t xml:space="preserve">  Теги: работа вахтой, работа монтажником МК, вахтовый метод работы, вахты с суточными, выплата суточных, работа с проживанием, работа с доставкой, смена 11 часов, монтаж МК, полная смена, работа рядом, монтажник 5 разряда, монтажник 6 разряда.</t>
    </r>
  </si>
  <si>
    <r>
      <rPr>
        <sz val="11"/>
        <color theme="1"/>
        <rFont val="Calibri"/>
        <family val="2"/>
      </rPr>
      <t xml:space="preserve">На стройку требуются МОНТАЖНИКИ, РАЗНОРАБОЧИЕ  Срочно набираем сотрудников в города на выбор: Керчь, Тольятти, Казань, Ростов-на-Дону, Нижнекамск, Сызрань, Москва, Курган!!!  Условия: </t>
    </r>
    <r>
      <rPr>
        <sz val="11"/>
        <color rgb="FF00B050"/>
        <rFont val="Calibri"/>
        <family val="2"/>
      </rPr>
      <t xml:space="preserve"> - БЕСПЛАТНЫЙ комплексный горячий обед.  - БЕСПЛАТНОЕ проживание в гостинице.  - БЕСПЛАТНЫЙ корпоративный транспорт.  - БЕСПЛАТНАЯ спецодежда.  - Есть дневные и ночные.  - 55 000 рублей в месяц (!!чистыми!!)  - Вахта ОТ 30 ДНЕЙ и выше.  - Официальное трудоустройство по ТК РФ (с занесением стажа в трудовую книжку).  - Компенсация проезда для иногородних. </t>
    </r>
    <r>
      <rPr>
        <sz val="11"/>
        <color theme="1"/>
        <rFont val="Calibri"/>
        <family val="2"/>
      </rPr>
      <t xml:space="preserve"> Требования: </t>
    </r>
    <r>
      <rPr>
        <sz val="11"/>
        <color rgb="FF00B050"/>
        <rFont val="Calibri"/>
        <family val="2"/>
      </rPr>
      <t xml:space="preserve"> - Желателен опыт работы с болгаркой  Обязанности:  - Работа в паре со сварщиком, резка, вязка арматуры, зачистка сварочных швов болгаркой.  - Работы с бетоном и другие подсобные работы.</t>
    </r>
    <r>
      <rPr>
        <sz val="11"/>
        <color theme="1"/>
        <rFont val="Calibri"/>
        <family val="2"/>
      </rPr>
      <t xml:space="preserve"> </t>
    </r>
    <r>
      <rPr>
        <sz val="11"/>
        <color rgb="FF00B050"/>
        <rFont val="Calibri"/>
        <family val="2"/>
      </rPr>
      <t xml:space="preserve"> В нашей компании действует акция &amp;quot;ПРИВЕДИ ДРУГА&amp;quot;, премия 4000 рублей (если вы приезжаете с другом на работу и он отрабатывает не менее 10 смен). Можете сообщить знакомым и друзьям, о наборе специалистов в нашу компанию!  Ждем Вас!</t>
    </r>
  </si>
  <si>
    <t>- БЕСПЛАТНЫЙ комплексный горячий обед.  - БЕСПЛАТНОЕ проживание в гостинице.  - БЕСПЛАТНЫЙ корпоративный транспорт.  - БЕСПЛАТНАЯ спецодежда.  - Есть дневные и ночные.  - 55 000 рублей в месяц (!!чистыми!!)  - Вахта ОТ 30 ДНЕЙ и выше.  - Официальное трудоустройство по ТК РФ (с занесением стажа в трудовую книжку).  - Компенсация проезда для иногородних.</t>
  </si>
  <si>
    <r>
      <rPr>
        <sz val="11"/>
        <color theme="1"/>
        <rFont val="Calibri"/>
        <family val="2"/>
      </rPr>
      <t xml:space="preserve">Для строительства моста в г.Нижнекамск требуются монтажники (можно без опыта).  Вахта 30/30. Прямой работодатель. Питание, проживание бесплатно.  Условия:  </t>
    </r>
    <r>
      <rPr>
        <sz val="11"/>
        <color rgb="FF00B050"/>
        <rFont val="Calibri"/>
        <family val="2"/>
      </rPr>
      <t xml:space="preserve">-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(гостиница, хостел);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r>
    <r>
      <rPr>
        <sz val="11"/>
        <color theme="1"/>
        <rFont val="Calibri"/>
        <family val="2"/>
      </rPr>
      <t>Обязанности:  - Вязка арматуры, монтаж/демонтаж опалубки;  - Зачистка сварочных швов, работа с электроинструментами;  - Резка арматуры/металлоконструкций.</t>
    </r>
    <r>
      <rPr>
        <sz val="11"/>
        <color theme="1"/>
        <rFont val="Calibri"/>
        <family val="2"/>
      </rPr>
      <t xml:space="preserve">  Требования:</t>
    </r>
    <r>
      <rPr>
        <sz val="11"/>
        <color rgb="FF00B050"/>
        <rFont val="Calibri"/>
        <family val="2"/>
      </rPr>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r>
  </si>
  <si>
    <r>
      <rPr>
        <sz val="11"/>
        <color rgb="FF00B050"/>
        <rFont val="Calibri"/>
        <family val="2"/>
      </rPr>
      <t>&amp;quot;Устал искать порядочного работодателя и стабильный заработок? Тогда тебе в Траст строй!  Срочно требуется! г. Москва (Объект &amp;quot;&amp;quot;ГАЗПРОМ&amp;quot;&amp;quot;</t>
    </r>
    <r>
      <rPr>
        <sz val="11"/>
        <color theme="1"/>
        <rFont val="Calibri"/>
        <family val="2"/>
      </rPr>
      <t xml:space="preserve">)  МОНТАЖНИК ТТ ОТ 90.000 ДО 100.000Р/МЕС. от 180.000 до 200.000 за ВАХТУ.  Условия : - </t>
    </r>
    <r>
      <rPr>
        <sz val="11"/>
        <color rgb="FF00B050"/>
        <rFont val="Calibri"/>
        <family val="2"/>
      </rPr>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Газпром по 3 человека . - Выдаем спецодежду и СИЗы . (после отработанной вахты остается с вами) - Билеты приобретаем. - Ежедневная доставка до объекта и обратно за счет ООО « Траст Строй»  «Нашими руками создается мир»</t>
    </r>
  </si>
  <si>
    <r>
      <rPr>
        <sz val="11"/>
        <color theme="1"/>
        <rFont val="Calibri"/>
        <family val="2"/>
      </rPr>
      <t xml:space="preserve">⚡ТРЕБУЕТСЯ ⚡Москва НПЗ  ✅МОНТАЖНИК ТТ - ОТ 90.000 Р/МЕС.  ✅ Условия работы :  - </t>
    </r>
    <r>
      <rPr>
        <sz val="11"/>
        <color rgb="FF00B050"/>
        <rFont val="Calibri"/>
        <family val="2"/>
      </rPr>
      <t>Мы прямой работодатель ( оф трудоустройство по законам РФ)  - Официальное трудоустройство по трудовому законодательству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хостеле  - Выдаем спецодежду и СИЗы . (после отработанной вахты остается с вами)  - Билеты компенсируем (есть возможность приобретения билета)</t>
    </r>
  </si>
  <si>
    <r>
      <rPr>
        <sz val="11"/>
        <color theme="1"/>
        <rFont val="Calibri"/>
        <family val="2"/>
      </rPr>
      <t xml:space="preserve">Для строительства моста требуются монтажники (можно без опыта).  Вахта от 30 дней. Прямой работодатель. Питание, проживание бесплатно.  Условия: </t>
    </r>
    <r>
      <rPr>
        <sz val="11"/>
        <color rgb="FF00B050"/>
        <rFont val="Calibri"/>
        <family val="2"/>
      </rPr>
      <t xml:space="preserve"> -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(домики на базе отдыха);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r>
    <r>
      <rPr>
        <sz val="11"/>
        <color theme="1"/>
        <rFont val="Calibri"/>
        <family val="2"/>
      </rPr>
      <t xml:space="preserve"> Обязанности:  - Вязка арматуры, монтаж/демонтаж опалубки;  - Зачистка сварочных швов, работа с электроинструментами;  - Резка арматуры/металлоконструкций.  Требования: </t>
    </r>
    <r>
      <rPr>
        <sz val="11"/>
        <color rgb="FF00B050"/>
        <rFont val="Calibri"/>
        <family val="2"/>
      </rPr>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r>
  </si>
  <si>
    <r>
      <rPr>
        <sz val="11"/>
        <color theme="1"/>
        <rFont val="Calibri"/>
        <family val="2"/>
      </rPr>
      <t>Штукатур на работу в новостройках Москвы.</t>
    </r>
    <r>
      <rPr>
        <sz val="11"/>
        <color rgb="FF00B050"/>
        <rFont val="Calibri"/>
        <family val="2"/>
      </rPr>
      <t xml:space="preserve">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Штукатур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t>
    </r>
    <r>
      <rPr>
        <sz val="11"/>
        <color theme="1"/>
        <rFont val="Calibri"/>
        <family val="2"/>
      </rPr>
      <t xml:space="preserve">  УСЛОВИЯ: </t>
    </r>
    <r>
      <rPr>
        <sz val="11"/>
        <color rgb="FF00B050"/>
        <rFont val="Calibri"/>
        <family val="2"/>
      </rPr>
      <t>ПИТАНИЕ БЕСПЛАТНО!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Штукатур / Маляр / Шпаклевщик*! ОФИЦИАЛЬНЫЕ ВЫПЛАТЫ  ОПЛАТА: Зарплата платится без заминок два раза в месяц 6/1 и 7/0 по 8 часов, 1 час перерыва.</t>
    </r>
    <r>
      <rPr>
        <sz val="11"/>
        <color theme="1"/>
        <rFont val="Calibri"/>
        <family val="2"/>
      </rPr>
      <t xml:space="preserve"> </t>
    </r>
    <r>
      <rPr>
        <sz val="11"/>
        <color rgb="FF00B050"/>
        <rFont val="Calibri"/>
        <family val="2"/>
      </rPr>
      <t>Опыт работы Штукатур / Штукатур / Шпаклевщик</t>
    </r>
    <r>
      <rPr>
        <sz val="11"/>
        <color theme="1"/>
        <rFont val="Calibri"/>
        <family val="2"/>
      </rPr>
      <t xml:space="preserve">  </t>
    </r>
    <r>
      <rPr>
        <sz val="11"/>
        <color rgb="FF00B050"/>
        <rFont val="Calibri"/>
        <family val="2"/>
      </rPr>
      <t>ЗВОНИТЕ ПРЯМО СЕЙЧАС  Также готовы рассмотреть сотрудников с опытом работы на позициях: штукатур, шпаклевщик, маляр, отделочник</t>
    </r>
  </si>
  <si>
    <r>
      <rPr>
        <sz val="11"/>
        <color theme="1"/>
        <rFont val="Calibri"/>
        <family val="2"/>
      </rPr>
      <t xml:space="preserve">Работа Штукатур в Москве. </t>
    </r>
    <r>
      <rPr>
        <sz val="11"/>
        <color rgb="FF00B050"/>
        <rFont val="Calibri"/>
        <family val="2"/>
      </rPr>
      <t>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t>
    </r>
    <r>
      <rPr>
        <sz val="11"/>
        <color theme="1"/>
        <rFont val="Calibri"/>
        <family val="2"/>
      </rPr>
      <t xml:space="preserve">  </t>
    </r>
    <r>
      <rPr>
        <sz val="11"/>
        <color rgb="FF00B050"/>
        <rFont val="Calibri"/>
        <family val="2"/>
      </rPr>
      <t>ОПЫТ Штукатур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r>
  </si>
  <si>
    <r>
      <rPr>
        <sz val="11"/>
        <color rgb="FF00B050"/>
        <rFont val="Calibri"/>
        <family val="2"/>
      </rPr>
      <t xml:space="preserve">Компания ООО &amp;quot;НСМУ&amp;quot; в связи с расширением деятельности и увеличением объема работ набирает специалистов строительных специальностей на большие объемы работ в Москве и Московской области!  Находимся в деревне Дудкино, метро - Румянцево. Работы в новостройке на объекте строительства. </t>
    </r>
    <r>
      <rPr>
        <sz val="11"/>
        <color theme="1"/>
        <rFont val="Calibri"/>
        <family val="2"/>
      </rPr>
      <t xml:space="preserve"> </t>
    </r>
    <r>
      <rPr>
        <sz val="11"/>
        <color rgb="FF00B050"/>
        <rFont val="Calibri"/>
        <family val="2"/>
      </rPr>
      <t>Желательно с опытом работы</t>
    </r>
    <r>
      <rPr>
        <sz val="11"/>
        <color theme="1"/>
        <rFont val="Calibri"/>
        <family val="2"/>
      </rPr>
      <t xml:space="preserve">  Условия: --</t>
    </r>
    <r>
      <rPr>
        <sz val="11"/>
        <color rgb="FF00B050"/>
        <rFont val="Calibri"/>
        <family val="2"/>
      </rPr>
      <t>Постоянно большие объемы работ - найдем чем заняться каждому --График работы 5/2 по 8 часов --Комфортное, ухоженное жилье вблизи объекта --Официальное оформление --Выплаты на карту каждые 2 недели --Специальная рабочая форма --Выдаются необходимые современные инструменты</t>
    </r>
    <r>
      <rPr>
        <sz val="11"/>
        <color theme="1"/>
        <rFont val="Calibri"/>
        <family val="2"/>
      </rPr>
      <t>.  Являемся непосредственным заказчиком.  Обязанности: проведение отделочных работ грунтование стен выполнение данных поручений</t>
    </r>
  </si>
  <si>
    <r>
      <rPr>
        <sz val="11"/>
        <color rgb="FF00B050"/>
        <rFont val="Calibri"/>
        <family val="2"/>
      </rPr>
      <t>Работа Штукатур в Москве. 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t>
    </r>
    <r>
      <rPr>
        <sz val="11"/>
        <color theme="1"/>
        <rFont val="Calibri"/>
        <family val="2"/>
      </rPr>
      <t xml:space="preserve"> ТРЕБУЕТСЯ Штукатур / Штукатур / Шпаклевщик  ДОБАВЬТЕ ОБЪЯВЛЕНИЕ В ИЗБРАННОЕ, получай свежие предложения о работе. </t>
    </r>
    <r>
      <rPr>
        <sz val="11"/>
        <color rgb="FF00B050"/>
        <rFont val="Calibri"/>
        <family val="2"/>
      </rPr>
      <t xml:space="preserve"> ОПЫТ Штукатур / Штукатур / Шпаклевщик</t>
    </r>
    <r>
      <rPr>
        <sz val="11"/>
        <color theme="1"/>
        <rFont val="Calibri"/>
        <family val="2"/>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r>
  </si>
  <si>
    <t xml:space="preserve"> ОПЫТ Штукатур / Штукатур / Шпаклевщик</t>
  </si>
  <si>
    <r>
      <rPr>
        <sz val="11"/>
        <color theme="1"/>
        <rFont val="Calibri"/>
        <family val="2"/>
      </rPr>
      <t xml:space="preserve">РАБОТА Шпаклевщик. Инструменты и расходники БЕСПЛАТНО  </t>
    </r>
    <r>
      <rPr>
        <sz val="11"/>
        <color rgb="FF00B050"/>
        <rFont val="Calibri"/>
        <family val="2"/>
      </rPr>
      <t>Мы Прямой работодатель!  Условия без воды:  - Деньги за трудоустройство не берем!  - Оформление в день обращения!  - Выплаты официальные, 2 раза в месяц  - График работы 5/2 или 6/1 (8 часов)</t>
    </r>
    <r>
      <rPr>
        <sz val="11"/>
        <color theme="1"/>
        <rFont val="Calibri"/>
        <family val="2"/>
      </rPr>
      <t xml:space="preserve">  - </t>
    </r>
    <r>
      <rPr>
        <sz val="11"/>
        <color rgb="FF00B050"/>
        <rFont val="Calibri"/>
        <family val="2"/>
      </rPr>
      <t>Приветствуется работа в бригадах!  Также готовы рассмотреть сотрудников с опытом работы на позициях: штукатур, шпаклевщик, маляр, отделочник</t>
    </r>
  </si>
  <si>
    <r>
      <rPr>
        <sz val="11"/>
        <color theme="1"/>
        <rFont val="Calibri"/>
        <family val="2"/>
      </rPr>
      <t xml:space="preserve">Работа Штукатур - Шпаклевщик в компании ПИК-РЕМОНТ на м. Водный Стадион!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t>
    </r>
    <r>
      <rPr>
        <sz val="11"/>
        <color rgb="FF00B050"/>
        <rFont val="Calibri"/>
        <family val="2"/>
      </rPr>
      <t>—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r>
    <r>
      <rPr>
        <sz val="11"/>
        <color theme="1"/>
        <rFont val="Calibri"/>
        <family val="2"/>
      </rPr>
      <t xml:space="preserve">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t>
    </r>
    <r>
      <rPr>
        <sz val="11"/>
        <color rgb="FF00B050"/>
        <rFont val="Calibri"/>
        <family val="2"/>
      </rPr>
      <t>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r>
  </si>
  <si>
    <r>
      <rPr>
        <sz val="11"/>
        <color theme="1"/>
        <rFont val="Calibri"/>
        <family val="2"/>
      </rPr>
      <t xml:space="preserve">Обязанности: подготовка и производство штукатурных работ. Условия: </t>
    </r>
    <r>
      <rPr>
        <sz val="11"/>
        <color rgb="FF00B050"/>
        <rFont val="Calibri"/>
        <family val="2"/>
      </rPr>
      <t>вахта 60/30 в г.Троицк; оплата 300р/час💵; предоставляется спец.одежда🧤🦺проживание в общежитии🏡питание 3х разовое в столовой🍽️ проезд до г.Троицк ( с вычетом билетов из з.п)✈️ АКЦИЯ- приведи друга +3000₽ к З.П</t>
    </r>
  </si>
  <si>
    <t>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t>
  </si>
  <si>
    <t xml:space="preserve">Условия: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Униформу предоставляем бесплатно - з/п Сварщик 80 000 Руб. НАКС 100 000 Руб. </t>
  </si>
  <si>
    <t>🟦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G-8592374545 Имя менеджера: Полина Мы выдаем: Специализированную одежду Модель рабочей одежды: КСВ-1Б    А так же нужны специалисты: Сварщик,  Электрогазосварщик Газосварщик,  Электросварщик,</t>
  </si>
  <si>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Питание БЕСПЛАТНОЕ!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Монтажник вакансии вахта прямых работодателей (ОФИЦИАЛЬНОЕ оформление) в день собеседования – гарантия выплат. 💡 Спецодежда предоставляется БЕЗ ВЫЧЕТОВ!</t>
    </r>
    <r>
      <rPr>
        <sz val="11"/>
        <color theme="1"/>
        <rFont val="Calibri"/>
        <family val="2"/>
      </rPr>
      <t xml:space="preserve">  ☎️ НЕ ЖДИ, ЗВОНИ СЕЙЧАС! ☎️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t>
    </r>
    <r>
      <rPr>
        <sz val="11"/>
        <color rgb="FF00B050"/>
        <rFont val="Calibri"/>
        <family val="2"/>
      </rPr>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t>
    </r>
    <r>
      <rPr>
        <sz val="11"/>
        <color theme="1"/>
        <rFont val="Calibri"/>
        <family val="2"/>
      </rPr>
      <t>|🔴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ЖБК» : Код вакансии: F3592261323 Имя менеджера: Анастасия Мы выдаем: Форму Модель рабочей одежды: &amp;quot;Экосиз-Фаворит-Альт-1&amp;quot;</t>
    </r>
  </si>
  <si>
    <r>
      <rPr>
        <sz val="11"/>
        <color theme="1"/>
        <rFont val="Calibri"/>
        <family val="2"/>
      </rPr>
      <t xml:space="preserve">Проезд, проживание, питание.  Прямой работодатель.ЗП 80 т.р. НАКС 100 т.р. На Мосты требуется Сварщики.Вахта 60/30   Условия: - Выплаты на карту без задержек - Официальное трудоустройство, соц. пакет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t>
    </r>
    <r>
      <rPr>
        <sz val="11"/>
        <color rgb="FF00B050"/>
        <rFont val="Calibri"/>
        <family val="2"/>
      </rPr>
      <t xml:space="preserve">Униформу предоставляем бесплатно - Работа вахтовым методом: 30/30, 60/30 дней и тд. по желанию - Возможна подработка на вахте (оплачиваемые переработки) - Оплачиваем билет до места работы!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 Требования: -</t>
    </r>
    <r>
      <rPr>
        <sz val="11"/>
        <color rgb="FF00B050"/>
        <rFont val="Calibri"/>
        <family val="2"/>
      </rPr>
      <t xml:space="preserve"> Разряд 3-4 - Опыт работы сварщиком! - Удостоверение работы сварщиком НАКС будет преимуществом! - Знание работы на полуавтоматах и их настройки - Умение работы ручной дуговой сваркой</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Q-9842785886 Имя менеджера: Мария Мы выдаем: Робу Модель рабочей одежды: Ксв-3сп–2,3    А так же нужны специалисты:  Электрогазосварщик Газосварщик,  Электросварщик, Сварщик,</t>
    </r>
  </si>
  <si>
    <t>Униформу предоставляем бесплатно - Работа вахтовым методом: 30/30, 60/30 дней и тд. по желанию - Возможна подработка на вахте (оплачиваемые переработки) - Оплачиваем билет до места работы!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t>
  </si>
  <si>
    <r>
      <rPr>
        <sz val="11"/>
        <color theme="1"/>
        <rFont val="Calibri"/>
        <family val="2"/>
      </rPr>
      <t>Проезд, проживание, питание. На Мосты требуется Сварщики. Прямой работодатель.Вахта 60/30   Условия: -</t>
    </r>
    <r>
      <rPr>
        <sz val="11"/>
        <color rgb="FF00B050"/>
        <rFont val="Calibri"/>
        <family val="2"/>
      </rPr>
      <t xml:space="preserve"> 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Бесплатные обеды!</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M-5637583136 Имя менеджера: Нина Мы выдаем: Специализированную одежду Модель рабочей одежды: брезентовый ОП    Приветствуется опыт работы:  Газосварщик, Сварщик,  Электросварщик,  Электрогазосварщик</t>
    </r>
  </si>
  <si>
    <r>
      <rPr>
        <sz val="11"/>
        <color theme="1"/>
        <rFont val="Calibri"/>
        <family val="2"/>
      </rPr>
      <t xml:space="preserve">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t>
    </r>
    <r>
      <rPr>
        <sz val="11"/>
        <color rgb="FF00B050"/>
        <rFont val="Calibri"/>
        <family val="2"/>
      </rPr>
      <t>Рассмотрим кандидатов без опыта работы.</t>
    </r>
    <r>
      <rPr>
        <sz val="11"/>
        <color theme="1"/>
        <rFont val="Calibri"/>
        <family val="2"/>
      </rPr>
      <t xml:space="preserve">  Условия:  </t>
    </r>
    <r>
      <rPr>
        <sz val="11"/>
        <color rgb="FF00B050"/>
        <rFont val="Calibri"/>
        <family val="2"/>
      </rPr>
      <t>График работы: 6/1 11-часовой рабочий день; ч/ч - 250 руб,  Уровень з/п от 70 000 руб;  Питание на объекте;  Проживание за счет компании;  Стабильные выплаты (2 раза в месяц)</t>
    </r>
    <r>
      <rPr>
        <sz val="11"/>
        <color theme="1"/>
        <rFont val="Calibri"/>
        <family val="2"/>
      </rPr>
      <t>;  Предоставление спецодежды;  Компенсация проезда!</t>
    </r>
  </si>
  <si>
    <r>
      <rPr>
        <sz val="11"/>
        <color rgb="FF00B050"/>
        <rFont val="Calibri"/>
        <family val="2"/>
      </rPr>
      <t>Т Плюс — крупнейший частный энергетический холдинг страны. Мы производим и доставляем тепло и свет в миллионы домов России. Каждый день это становится возможным благодаря профессиональной работе тысяч квалифицированных специалистов, которых мы привлекаем со всей страны</t>
    </r>
    <r>
      <rPr>
        <sz val="11"/>
        <color theme="1"/>
        <rFont val="Calibri"/>
        <family val="2"/>
      </rPr>
      <t xml:space="preserve">.  Вам предстоит:  · Выполняет пуск, останов, опробование, опрессовку оборудования;  · Распределяет нагрузки между оборудованием при изменении диспетчерского графика;  · Делает переключения в тепловых схемах котельного оборудования;  · Принимает меры к ликвидации аварийных ситуаций в котельном отделении.  Мы ожидаем от Вас:  · </t>
    </r>
    <r>
      <rPr>
        <sz val="11"/>
        <color rgb="FF00B050"/>
        <rFont val="Calibri"/>
        <family val="2"/>
      </rPr>
      <t>Высшее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t>
    </r>
    <r>
      <rPr>
        <sz val="11"/>
        <color theme="1"/>
        <rFont val="Calibri"/>
        <family val="2"/>
      </rPr>
      <t xml:space="preserve"> (MS Office)  · Опыт работы не обязателен  Мы предлагаем:  · </t>
    </r>
    <r>
      <rPr>
        <sz val="11"/>
        <color rgb="FF00B050"/>
        <rFont val="Calibri"/>
        <family val="2"/>
      </rPr>
      <t>Место работы – г. Самара, Волжский пр.8/ 116 км  · Конкурентные условия оплаты труда  · График работы сменный  · Корпоративный пакет социальных льгот (ДМС)</t>
    </r>
  </si>
  <si>
    <t>Высшее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t>
  </si>
  <si>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</si>
  <si>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Монтажник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с проживанием»: Код вакансии: f-0658 Имя менеджера: Милена Мы выдаем: Спецовку Модель рабочей одежды:НьюДжерси-70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</si>
  <si>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t>
    </r>
    <r>
      <rPr>
        <sz val="11"/>
        <color rgb="FF00B050"/>
        <rFont val="Calibri"/>
        <family val="2"/>
      </rPr>
      <t xml:space="preserve"> Опыт работы от 2-х лет</t>
    </r>
    <r>
      <rPr>
        <sz val="11"/>
        <color theme="1"/>
        <rFont val="Calibri"/>
        <family val="2"/>
      </rPr>
      <t xml:space="preserve">  ✔️ Обязанности:  — Заливка бетона  ✔️ Условия:  </t>
    </r>
    <r>
      <rPr>
        <sz val="11"/>
        <color rgb="FF00B050"/>
        <rFont val="Calibri"/>
        <family val="2"/>
      </rPr>
      <t xml:space="preserve">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t>
    </r>
    <r>
      <rPr>
        <sz val="11"/>
        <color theme="1"/>
        <rFont val="Calibri"/>
        <family val="2"/>
      </rPr>
      <t>Также рассмотрим кандидатов на такие должности, как: каменщик, монтажник ТТ, монтажник НТ</t>
    </r>
  </si>
  <si>
    <r>
      <rPr>
        <sz val="11"/>
        <color theme="1"/>
        <rFont val="Calibri"/>
        <family val="2"/>
      </rPr>
      <t>Описание работодателя:</t>
    </r>
    <r>
      <rPr>
        <sz val="11"/>
        <color rgb="FF00B050"/>
        <rFont val="Calibri"/>
        <family val="2"/>
      </rPr>
      <t xml:space="preserve">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t>
    </r>
    <r>
      <rPr>
        <sz val="11"/>
        <color theme="1"/>
        <rFont val="Calibri"/>
        <family val="2"/>
      </rPr>
      <t xml:space="preserve">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</si>
  <si>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Условия:  -</t>
    </r>
    <r>
      <rPr>
        <sz val="11"/>
        <color rgb="FF00B050"/>
        <rFont val="Calibri"/>
        <family val="2"/>
      </rPr>
      <t xml:space="preserve"> Оформление в соответствии с ТК РФ; - Оплачиваемые больничные, отпуска; - Полностью белая компания! - Стабильная заработная плата 2 раза в месяц - Оклад 70.000 руб. до вычета налога  Обязанности:  - Работа разъездного характера (рабочий транспорт предоставляем) - Выезд и устранение аварии планово-предупредительный и текущий ремонт отопления, водоснабжения и водостоков</t>
    </r>
    <r>
      <rPr>
        <sz val="11"/>
        <color theme="1"/>
        <rFont val="Calibri"/>
        <family val="2"/>
      </rPr>
      <t xml:space="preserve">; Требования; - </t>
    </r>
    <r>
      <rPr>
        <sz val="11"/>
        <color rgb="FF00B050"/>
        <rFont val="Calibri"/>
        <family val="2"/>
      </rPr>
      <t>Опыт работы слесаря-сантехника( уметь работать с электроинструментом, с полипропиленовыми трубами и фитингами, Методы монтажа,демонтажа и ремонта.</t>
    </r>
  </si>
  <si>
    <r>
      <rPr>
        <sz val="11"/>
        <color theme="1"/>
        <rFont val="Calibri"/>
        <family val="2"/>
      </rPr>
      <t xml:space="preserve">В строительную компанию требуется штукатуры-маляры (возможно, готовые бригады).  Требования:  - </t>
    </r>
    <r>
      <rPr>
        <sz val="11"/>
        <color rgb="FF00B050"/>
        <rFont val="Calibri"/>
        <family val="2"/>
      </rPr>
      <t>Опыт работы от 1 года  - Дисциплина  - Ответственность  Обязанности:  - Внутренние отделочные работы ТРЦ</t>
    </r>
    <r>
      <rPr>
        <sz val="11"/>
        <color theme="1"/>
        <rFont val="Calibri"/>
        <family val="2"/>
      </rPr>
      <t xml:space="preserve">.  Условия:  - </t>
    </r>
    <r>
      <rPr>
        <sz val="11"/>
        <color rgb="FF00B050"/>
        <rFont val="Calibri"/>
        <family val="2"/>
      </rPr>
      <t>Еженедельные выплаты  - Без задержек ЗП  - Адекватное руководство  - Инструмент наш, с вас только желание работать и зарабатывать!  Если у вас есть опыт и вы ищете стабильность и постоянство - звоните или откликайтесь на вакансию!</t>
    </r>
  </si>
  <si>
    <r>
      <rPr>
        <sz val="11"/>
        <color theme="1"/>
        <rFont val="Calibri"/>
        <family val="2"/>
      </rPr>
      <t>На автомобильное производство в городе Ульяновск требуется Шлифовщик (мужчины/женщины)  Требования:  —</t>
    </r>
    <r>
      <rPr>
        <sz val="11"/>
        <color rgb="FF00B050"/>
        <rFont val="Calibri"/>
        <family val="2"/>
      </rPr>
      <t xml:space="preserve"> Можно без опыта работы;   — Желание работать.  Обязанности:  — Подготовка кузова к покраске;   — Шлифовка кузова (работа болгаркой и шлиф. машинкой)</t>
    </r>
    <r>
      <rPr>
        <sz val="11"/>
        <color theme="1"/>
        <rFont val="Calibri"/>
        <family val="2"/>
      </rPr>
      <t>.   — Условия:   —</t>
    </r>
    <r>
      <rPr>
        <sz val="11"/>
        <color rgb="FF00B050"/>
        <rFont val="Calibri"/>
        <family val="2"/>
      </rPr>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t>
    </r>
    <r>
      <rPr>
        <sz val="11"/>
        <color theme="1"/>
        <rFont val="Calibri"/>
        <family val="2"/>
      </rPr>
      <t xml:space="preserve">  Ждём Вас у нас на производстве</t>
    </r>
  </si>
  <si>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 </t>
    </r>
    <r>
      <rPr>
        <sz val="11"/>
        <color rgb="FF00B050"/>
        <rFont val="Calibri"/>
        <family val="2"/>
      </rPr>
      <t>Монтажник вакансии вахта прямых работодателей (ОФИЦИАЛЬНОЕ оформление) в день собеседования – гарантия выплат.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t>
    </r>
    <r>
      <rPr>
        <sz val="11"/>
        <color theme="1"/>
        <rFont val="Calibri"/>
        <family val="2"/>
      </rPr>
      <t xml:space="preserve">  ☎️ НЕ ЖДИ, ЗВОНИ СЕЙЧАС! ☎️  </t>
    </r>
    <r>
      <rPr>
        <sz val="11"/>
        <color rgb="FF00B050"/>
        <rFont val="Calibri"/>
        <family val="2"/>
      </rPr>
      <t>Необходимый опыт: [+\n+</t>
    </r>
    <r>
      <rPr>
        <sz val="11"/>
        <color theme="1"/>
        <rFont val="Calibri"/>
        <family val="2"/>
      </rPr>
      <t>🔴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H3352911613 Имя менеджера: Дарья Мы выдаем: Специализированную одежду Модель рабочей одежды: &amp;quot;Экосиз-Стандарт&amp;quot;</t>
    </r>
  </si>
  <si>
    <t>Необходимый опыт: [+\n+</t>
  </si>
  <si>
    <r>
      <rPr>
        <sz val="11"/>
        <color theme="1"/>
        <rFont val="Calibri"/>
        <family val="2"/>
      </rPr>
      <t xml:space="preserve">Проезд, проживание, питание. ЗП 80 т.р. НАКС 100 т.р. Вахта 60/30  Прямой работодатель.На Мосты требуется Сварщики.  Условия: - </t>
    </r>
    <r>
      <rPr>
        <sz val="11"/>
        <color rgb="FF00B050"/>
        <rFont val="Calibri"/>
        <family val="2"/>
      </rPr>
      <t>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r>
    <r>
      <rPr>
        <sz val="11"/>
        <color theme="1"/>
        <rFont val="Calibri"/>
        <family val="2"/>
      </rPr>
      <t xml:space="preserve">  - Выплаты на карту без задержек - Официальное трудоустройство, соц. пакет - з/п Сварщик 80 000 Руб. НАКС 100 000 Руб.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Знание работы на полуавтоматах и их настройки - Опыт работы сварщиком! - Умение работы ручной дуговой сваркой - Удостоверение работы сварщиком НАКС будет преимуществом! - Разряд 3-4</t>
    </r>
    <r>
      <rPr>
        <sz val="11"/>
        <color theme="1"/>
        <rFont val="Calibri"/>
        <family val="2"/>
      </rPr>
      <t xml:space="preserve">  🟦 НЕ ЖДИ, </t>
    </r>
    <r>
      <rPr>
        <sz val="11"/>
        <color rgb="FF00B050"/>
        <rFont val="Calibri"/>
        <family val="2"/>
      </rPr>
      <t>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Y-6879919445 Имя менеджера: Валентина Мы выдаем: Специализированную одежду Модель рабочей одежды: брезентовый ОП    А так же нужны специалисты:  Электросварщик,  Газосварщик, Сварщик,  Электрогазосварщик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</si>
  <si>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🔥График вахты выбираете сами 30/30, 60/30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🔥Питание за счет работодателя</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K2113357726 Имя менеджера: Алла Мы выдаем: Рабочую одежду Модель рабочей одежды: &amp;quot;Экосиз-Стандарт&amp;quot;</t>
    </r>
  </si>
  <si>
    <r>
      <rPr>
        <sz val="11"/>
        <color theme="1"/>
        <rFont val="Calibri"/>
        <family val="2"/>
      </rPr>
      <t xml:space="preserve">🔥3300р/смена+200р суточные🔥 </t>
    </r>
    <r>
      <rPr>
        <sz val="11"/>
        <color rgb="FF00B050"/>
        <rFont val="Calibri"/>
        <family val="2"/>
      </rPr>
      <t>Требуются штукатуры маляры с опытом работы и паспортом выданным в РФ</t>
    </r>
    <r>
      <rPr>
        <sz val="11"/>
        <color theme="1"/>
        <rFont val="Calibri"/>
        <family val="2"/>
      </rPr>
      <t xml:space="preserve">  СРОЧНО ВЫЕЗД ИЗ МОСКВЫ 25.05!!! НЕ ГОТОВЫ-НЕ ОТКЛИКАЙТЕСЬ  </t>
    </r>
    <r>
      <rPr>
        <sz val="11"/>
        <color rgb="FF00B050"/>
        <rFont val="Calibri"/>
        <family val="2"/>
      </rPr>
      <t>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t>
    </r>
    <r>
      <rPr>
        <sz val="11"/>
        <color theme="1"/>
        <rFont val="Calibri"/>
        <family val="2"/>
      </rPr>
      <t xml:space="preserve">   </t>
    </r>
    <r>
      <rPr>
        <sz val="11"/>
        <color rgb="FF00B050"/>
        <rFont val="Calibri"/>
        <family val="2"/>
      </rPr>
      <t>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</si>
  <si>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r>
      <rPr>
        <sz val="11"/>
        <color theme="1"/>
        <rFont val="Calibri"/>
        <family val="2"/>
      </rPr>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Условия:  🔥</t>
    </r>
    <r>
      <rPr>
        <sz val="11"/>
        <color rgb="FF00B050"/>
        <rFont val="Calibri"/>
        <family val="2"/>
      </rPr>
      <t>График вахты выбираете сами 30/30, 60/30  🔥Питание за счет работодателя 🔥Карьерный рост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🔥Проживание (бесплатно) в квартирах за счет организации, по 2 человека в комнате, в шаговой доступности от производства.</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t>
    </r>
    <r>
      <rPr>
        <sz val="11"/>
        <color theme="1"/>
        <rFont val="Calibri"/>
        <family val="2"/>
      </rPr>
      <t>Будем рады рассмотреть вашу кандидатуру!   Мы ждем соискателя на должность:  «Монтажник ЖБК» : Код вакансии: K5229353553 Имя менеджера: Дарья Мы выдаем: Форму Модель рабочей одежды: &amp;quot;Экосиз-Фаворит-Альт-1&amp;quot;</t>
    </r>
  </si>
  <si>
    <r>
      <rPr>
        <sz val="11"/>
        <color theme="1"/>
        <rFont val="Calibri"/>
        <family val="2"/>
      </rPr>
      <t xml:space="preserve">Требуется Маляр металлоконструкций.  Вахта 60/30  Прямой работодатель. Проезд, проживание, питание.   Условия: - </t>
    </r>
    <r>
      <rPr>
        <sz val="11"/>
        <color rgb="FF00B050"/>
        <rFont val="Calibri"/>
        <family val="2"/>
      </rPr>
      <t xml:space="preserve">Работа вахтовым методом: 60/30 дней и тд. на ваш выбор.  - Бесплатное проживание, заселение в день приезда  - Выдача спецодежды; - Мы прямой работодатель и не берем денег за трудоустройство.  - Бесплатные обеды  - Медкомиссия за счет работодателя  - Выплаты з/п 2 раза в месяц на карту без задержек  - Официальное трудоустройство, соц. пакет </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 xml:space="preserve">Умение работать с многокомпонентной краской  - Минимальный опыт  В нашей компании действует акция &amp;quot;ПРИВЕДИ ДРУГА&amp;quot; , премия 4000 руб </t>
    </r>
    <r>
      <rPr>
        <sz val="11"/>
        <color theme="1"/>
        <rFont val="Calibri"/>
        <family val="2"/>
      </rPr>
      <t xml:space="preserve"> Мы ждем соискателя на должность:  «Маляр с проживанием и питанием» : Код вакансии: V6532211458897 Имя менеджера: Ирина Мы выдаем: Рабочая спецодежда Модель рабочей одежды:КМ-10</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</si>
  <si>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t>
    </r>
    <r>
      <rPr>
        <sz val="11"/>
        <color rgb="FF00B050"/>
        <rFont val="Calibri"/>
        <family val="2"/>
      </rPr>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🔥Карьерный рост 🔥Питание за счет работодателя  🔥Заинтересовала вакансия? ЗВОНИ сейчас чтобы успеть на набор!!!🔥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K1488388528 Имя менеджера: Полина Мы выдаем: Робу Модель рабочей одежды: &amp;quot;Экосиз-Фаворит-Альт-1&amp;quot;</t>
    </r>
  </si>
  <si>
    <r>
      <rPr>
        <sz val="11"/>
        <color theme="1"/>
        <rFont val="Calibri"/>
        <family val="2"/>
      </rPr>
      <t>Вахта 60/30 ЗП 80 т.р. НАКС 100 т.р.  Прямой работодатель.На Мосты требуется Сварщики. Проезд, проживание, питание.   Условия: -</t>
    </r>
    <r>
      <rPr>
        <sz val="11"/>
        <color rgb="FF00B050"/>
        <rFont val="Calibri"/>
        <family val="2"/>
      </rPr>
      <t xml:space="preserve"> з/п Сварщик 80 000 Руб. НАКС 100 000 Руб. - Работа вахтовым методом: 30/30, 60/30 дней и тд. по желанию - Выплаты на карту без задержек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Умение работы ручной дуговой сваркой - Опыт работы сварщиком! - Разряд 3-4 - Знание работы на полуавтоматах и их настройки</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W-7565791987 Имя менеджера: Полина Мы выдаем: Специализированную одежду Модель рабочей одежды: брезентовый ОП    А так же нужны специалисты:  ЭлектрогазосварщикСварщик,  Газосварщик,  Электросварщик,</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</si>
  <si>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</si>
  <si>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Монтажник Вахта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t>
    </r>
    <r>
      <rPr>
        <sz val="11"/>
        <color rgb="FF00B050"/>
        <rFont val="Calibri"/>
        <family val="2"/>
      </rPr>
      <t>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t>
    </r>
    <r>
      <rPr>
        <sz val="11"/>
        <color rgb="FF00B050"/>
        <rFont val="Calibri"/>
        <family val="2"/>
      </rPr>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Мы ждем соискателя на должность: «Монтажник Вахта с проживанием»: Код вакансии: r-0523 Имя менеджера: Северьян Мы выдаем: Рабочую форму Модель рабочей одежды:Айдахо-152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</si>
  <si>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t>
    </r>
    <r>
      <rPr>
        <sz val="11"/>
        <color rgb="FF00B050"/>
        <rFont val="Calibri"/>
        <family val="2"/>
      </rPr>
      <t>Опыт работы</t>
    </r>
    <r>
      <rPr>
        <sz val="11"/>
        <color theme="1"/>
        <rFont val="Calibri"/>
        <family val="2"/>
      </rPr>
      <t xml:space="preserve">;  Что мы предлагаем: - </t>
    </r>
    <r>
      <rPr>
        <sz val="11"/>
        <color rgb="FF00B050"/>
        <rFont val="Calibri"/>
        <family val="2"/>
      </rPr>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theme="1"/>
        <rFont val="Calibri"/>
        <family val="2"/>
      </rPr>
      <t xml:space="preserve"> </t>
    </r>
    <r>
      <rPr>
        <sz val="11"/>
        <color rgb="FF00B050"/>
        <rFont val="Calibri"/>
        <family val="2"/>
      </rPr>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t>
    </r>
    <r>
      <rPr>
        <sz val="11"/>
        <color theme="1"/>
        <rFont val="Calibri"/>
        <family val="2"/>
      </rPr>
      <t>!&amp;quot;</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</si>
  <si>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 xml:space="preserve">🔥Карьерный рост 🔥Официальное трудоустройство по ТК РФ. Трудоустройство официальное с первого дня.  🔥Предоставляется спецодежда. (БЕЗ вычетов с з/п)  🔥Питание за счет работодателя 🔥Компенсация затрат на проезд.  🔥Медосмотр на объекте бесплатно!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 Код вакансии: K4563615245 Имя менеджера: Анна Мы выдаем: Форму Модель рабочей одежды: &amp;quot;Экосиз-Фаворит-Альт-1&amp;quot;</t>
    </r>
  </si>
  <si>
    <r>
      <rPr>
        <sz val="11"/>
        <color theme="1"/>
        <rFont val="Calibri"/>
        <family val="2"/>
      </rPr>
      <t xml:space="preserve">Проезд, проживание, питание.  Прямой работодатель.На Мосты требуется Сварщики.Вахта 60/30 ЗП 80 т.р. НАКС 100 т.р.   Условия: - </t>
    </r>
    <r>
      <rPr>
        <sz val="11"/>
        <color rgb="FF00B050"/>
        <rFont val="Calibri"/>
        <family val="2"/>
      </rPr>
      <t>Работа вахтовым методом: 30/30, 60/30 дней и тд. по желанию - Оплачиваем билет до места работы!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Бесплатные обеды прямо на месте работы! - Выплаты на карту без задержек - з/п Сварщик 80 000 Руб. НАКС 100 000 Руб.</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Умение работы ручной дуговой сваркой - Разряд 3-4 - Знание работы на полуавтоматах и их настройки - </t>
    </r>
    <r>
      <rPr>
        <sz val="11"/>
        <color rgb="FF00B050"/>
        <rFont val="Calibri"/>
        <family val="2"/>
      </rPr>
      <t xml:space="preserve">Опыт работы сварщиком! - Удостоверение работы сварщиком НАКС будет преимуществом! </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t>
    </r>
    <r>
      <rPr>
        <sz val="11"/>
        <color theme="1"/>
        <rFont val="Calibri"/>
        <family val="2"/>
      </rPr>
      <t xml:space="preserve"> : Код вакансии: J-9327135674 Имя менеджера: Нина Мы выдаем: Спецодежду Модель рабочей одежды: Ксв-3сп–2,3    А так же нужны специалисты:  Электросварщик,  ЭлектрогазосварщикСварщик,  Газосварщик,</t>
    </r>
  </si>
  <si>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xml:space="preserve">💡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Монтажник вакансии вахта прямых работодателей (ОФИЦИАЛЬНОЕ оформление) в день собеседования – гарантия выплат. 💡 Спецодежда предоставляется БЕЗ ВЫЧЕТОВ! </t>
    </r>
    <r>
      <rPr>
        <sz val="11"/>
        <color theme="1"/>
        <rFont val="Calibri"/>
        <family val="2"/>
      </rPr>
      <t xml:space="preserve"> ☎️ НЕ ЖДИ, ЗВОНИ СЕЙЧАС! ☎️  Необходимый опыт: </t>
    </r>
    <r>
      <rPr>
        <sz val="11"/>
        <color rgb="FF00B050"/>
        <rFont val="Calibri"/>
        <family val="2"/>
      </rPr>
      <t>[+\n+🔴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xml:space="preserve">|🔴 </t>
    </r>
    <r>
      <rPr>
        <sz val="11"/>
        <color rgb="FF00B050"/>
        <rFont val="Calibri"/>
        <family val="2"/>
      </rPr>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t>
    </r>
    <r>
      <rPr>
        <sz val="11"/>
        <color theme="1"/>
        <rFont val="Calibri"/>
        <family val="2"/>
      </rPr>
      <t>, мы ответим на ВСЕ вопросы!  Мы ждем соискателя на должность:  «Монтажник без опыта»: Код вакансии: D9733813755 Имя менеджера: Мария Мы выдаем: Рабочую одежду Модель рабочей одежды: &amp;quot;Экосиз-Стандарт&amp;quot;</t>
    </r>
  </si>
  <si>
    <r>
      <rPr>
        <sz val="11"/>
        <color theme="1"/>
        <rFont val="Calibri"/>
        <family val="2"/>
      </rPr>
      <t xml:space="preserve">Инженер ПТО   Постоянная работа в Сервисной компании по капитальному ремонту скважин.  Требования:  </t>
    </r>
    <r>
      <rPr>
        <sz val="11"/>
        <color rgb="FF00B050"/>
        <rFont val="Calibri"/>
        <family val="2"/>
      </rPr>
      <t xml:space="preserve">Опыт работы по данному направлению обязателен. </t>
    </r>
    <r>
      <rPr>
        <sz val="11"/>
        <color theme="1"/>
        <rFont val="Calibri"/>
        <family val="2"/>
      </rPr>
      <t xml:space="preserve"> Обязанности: Планирование технического обслуживания, график ТО-1  ТО-2. Списание запасных частей. Регистрационные действия с транспортными средствами в ГИБДД и Гостехнадзоре. Оформление перевозок опасных грузов и  разрешений на перевозку крупногабаритных и тяжеловесных грузов.  Условия: </t>
    </r>
    <r>
      <rPr>
        <sz val="11"/>
        <color rgb="FF00B050"/>
        <rFont val="Calibri"/>
        <family val="2"/>
      </rPr>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</si>
  <si>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t>
    </r>
    <r>
      <rPr>
        <sz val="11"/>
        <color rgb="FF00B050"/>
        <rFont val="Calibri"/>
        <family val="2"/>
      </rPr>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🔥Питание за счет работодателя 🔥Компенсация затрат на проезд.  🔥Карьерный рост 🔥Официальное трудоустройство по ТК РФ. Трудоустройство официальное с первого дня.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t>
    </r>
    <r>
      <rPr>
        <sz val="11"/>
        <color theme="1"/>
        <rFont val="Calibri"/>
        <family val="2"/>
      </rPr>
      <t xml:space="preserve">  ⚠️Пока идет строчный набор действует </t>
    </r>
    <r>
      <rPr>
        <sz val="11"/>
        <color rgb="FF00B050"/>
        <rFont val="Calibri"/>
        <family val="2"/>
      </rPr>
      <t xml:space="preserve">акция &amp;quot;ПРИВЕДИ ДРУГА&amp;quot;, премия 4000 руб . Можете сообщить знакомым и друзьям, о наборе специалистов в нашу компанию! </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G1472457693 Имя менеджера: Нина Мы выдаем: Форму Модель рабочей одежды: КМ-10</t>
    </r>
  </si>
  <si>
    <r>
      <rPr>
        <sz val="11"/>
        <color theme="1"/>
        <rFont val="Calibri"/>
        <family val="2"/>
      </rPr>
      <t xml:space="preserve">На Мосты требуется Сварщики. Проезд, проживание, питание. ЗП 80 т.р. НАКС 100 т.р.  Прямой работодатель.Вахта 60/30   Условия: - </t>
    </r>
    <r>
      <rPr>
        <sz val="11"/>
        <color rgb="FF00B050"/>
        <rFont val="Calibri"/>
        <family val="2"/>
      </rPr>
      <t>Работа вахтовым методом: 30/30, 60/30 дней и тд. по желанию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Оплачиваем билет до места работы! - Бесплатные обеды прямо на месте работы!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Знание работы на полуавтоматах и их настройки - Опыт работы сварщиком! - Умение работы ручной дуговой сваркой - Разряд 3-4 - Удостоверение работы сварщиком НАКС будет преимуществом!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R-5674558197 Имя менеджера: Анастасия Мы выдаем: Спецодежду Модель рабочей одежды: &amp;quot;Молескин&amp;quot;    А так же нужны специалисты:  Электрогазосварщик Газосварщик,  Электросварщик, Сварщик,</t>
    </r>
  </si>
  <si>
    <r>
      <rPr>
        <sz val="11"/>
        <color theme="1"/>
        <rFont val="Calibri"/>
        <family val="2"/>
      </rPr>
      <t xml:space="preserve">Проезд, проживание, питание.  Прямой работодатель.На Мосты требуется Сварщики.Вахта 60/30 ЗП 80 т.р. НАКС 100 т.р.   Условия: - </t>
    </r>
    <r>
      <rPr>
        <sz val="11"/>
        <color rgb="FF00B050"/>
        <rFont val="Calibri"/>
        <family val="2"/>
      </rPr>
      <t>Выплаты на карту без задержек - 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Бесплатные обеды прямо на месте работы!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Разряд 3-4</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t>
    </r>
    <r>
      <rPr>
        <sz val="11"/>
        <color theme="1"/>
        <rFont val="Calibri"/>
        <family val="2"/>
      </rPr>
      <t xml:space="preserve">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I-2552386457 Имя менеджера: Виктория Мы выдаем: Робу Модель рабочей одежды: брезентовый ОП    А так же нужны специалисты:  Газосварщик,  ЭлектрогазосварщикСварщик,  Электросварщик,</t>
    </r>
  </si>
  <si>
    <r>
      <rPr>
        <sz val="11"/>
        <color theme="1"/>
        <rFont val="Calibri"/>
        <family val="2"/>
      </rPr>
      <t xml:space="preserve">На Мосты требуется Сварщики. Проезд, проживание, питание. ЗП 80 т.р. НАКС 100 т.р.  Прямой работодатель.Вахта 60/30   Условия: - </t>
    </r>
    <r>
      <rPr>
        <sz val="11"/>
        <color rgb="FF00B050"/>
        <rFont val="Calibri"/>
        <family val="2"/>
      </rPr>
      <t>Работа вахтовым методом: 30/30, 60/30 дней и тд. по желанию - Возможна подработка на вахте (оплачиваемые переработки) - Бесплатные обеды прямо на месте работы! - Официальное трудоустройство, соц. пакет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Выплаты на карту без задержек</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 xml:space="preserve">В нашей компании действует акция &amp;quot;ПРИВЕДИ ДРУГА&amp;quot;, премия 4000 руб </t>
    </r>
    <r>
      <rPr>
        <sz val="11"/>
        <color theme="1"/>
        <rFont val="Calibri"/>
        <family val="2"/>
      </rPr>
      <t>(если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M-9445677931 Имя менеджера: Мария Мы выдаем: Форму Модель рабочей одежды: КСВ-1Б    А так же нужны специалисты:  Электросварщик,  Электрогазосварщик Газосварщик, Сварщик,</t>
    </r>
  </si>
  <si>
    <r>
      <rPr>
        <sz val="11"/>
        <color theme="1"/>
        <rFont val="Calibri"/>
        <family val="2"/>
      </rPr>
      <t xml:space="preserve">На Мосты требуется Сварщики. Прямой работодатель.Вахта 60/30 ЗП 80 т.р. НАКС 100 т.р.  Проезд, проживание, питание.   Условия: - </t>
    </r>
    <r>
      <rPr>
        <sz val="11"/>
        <color rgb="FF00B050"/>
        <rFont val="Calibri"/>
        <family val="2"/>
      </rPr>
      <t xml:space="preserve">Выплаты на карту без задержек - Бесплатные обеды прямо на месте работы! - Работа вахтовым методом: 30/30, 60/30 дней и тд. по желанию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t>
    </r>
    <r>
      <rPr>
        <sz val="11"/>
        <color rgb="FF00B050"/>
        <rFont val="Calibri"/>
        <family val="2"/>
      </rPr>
      <t xml:space="preserve"> Знание работы на полуавтоматах и их настройки - Удостоверение работы сварщиком НАКС будет преимуществом! - Разряд 3-4 - Умение работы ручной дуговой сваркой - Опыт работы сварщиком! </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E-1961737391 Имя менеджера: Нина Мы выдаем: Спецодежду Модель рабочей одежды: &amp;quot;Молескин&amp;quot;    А так же нужны специалисты: Сварщик,  Газосварщик,  Электрогазосварщик Электросварщик,</t>
    </r>
  </si>
  <si>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Строители!!! Корочки НЕ нужны,главное опыт! (Штукатур, маляр)</t>
    </r>
    <r>
      <rPr>
        <sz val="11"/>
        <color theme="1"/>
        <rFont val="Calibri"/>
        <family val="2"/>
      </rPr>
      <t xml:space="preserve">  </t>
    </r>
    <r>
      <rPr>
        <sz val="11"/>
        <color rgb="FF00B050"/>
        <rFont val="Calibri"/>
        <family val="2"/>
      </rPr>
      <t>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t>
    </r>
    <r>
      <rPr>
        <sz val="11"/>
        <color theme="1"/>
        <rFont val="Calibri"/>
        <family val="2"/>
      </rPr>
      <t xml:space="preserve">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</si>
  <si>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t>
    </r>
    <r>
      <rPr>
        <sz val="11"/>
        <color rgb="FF00B050"/>
        <rFont val="Calibri"/>
        <family val="2"/>
      </rPr>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 xml:space="preserve">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</si>
  <si>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xml:space="preserve">; </t>
    </r>
    <r>
      <rPr>
        <sz val="11"/>
        <color rgb="FF00B050"/>
        <rFont val="Calibri"/>
        <family val="2"/>
      </rPr>
      <t xml:space="preserve">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</si>
  <si>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ЗП 80 т.р. НАКС 100 т.р.  Прямой работодатель. Проезд, проживание, питание. На Мосты требуется Сварщики.Вахта 60/30   Условия: -</t>
    </r>
    <r>
      <rPr>
        <sz val="11"/>
        <color rgb="FF00B050"/>
        <rFont val="Calibri"/>
        <family val="2"/>
      </rPr>
      <t xml:space="preserve">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Оплачиваем билет до места работы! - з/п Сварщик 80 000 Руб. НАКС 100 000 Руб. - Униформу предоставляем бесплатно - Возможна подработка на вахте (оплачиваемые переработки) - Выплаты на карту без задержек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Умение работы ручной дуговой сваркой - Знание работы на полуавтоматах и их настройки - Удостоверение работы сварщиком НА</t>
    </r>
    <r>
      <rPr>
        <sz val="11"/>
        <color theme="1"/>
        <rFont val="Calibri"/>
        <family val="2"/>
      </rPr>
      <t xml:space="preserve">КС будет преимуществом! - Опыт работы сварщиком! - Разряд 3-4  🟦 НЕ ЖДИ, ЗВОНИ СЕЙЧАС! 🟩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«Сварщик» : Код вакансии: E-4637971788 Имя менеджера: Елизавета Мы выдаем: Спецодежду Модель рабочей одежды: КСВ-1Б    А так же нужны специалисты:  Электросварщик, Сварщик,  Электрогазосварщик Газосварщик,</t>
    </r>
  </si>
  <si>
    <r>
      <rPr>
        <sz val="11"/>
        <color theme="1"/>
        <rFont val="Calibri"/>
        <family val="2"/>
      </rPr>
      <t xml:space="preserve">Требуется </t>
    </r>
    <r>
      <rPr>
        <sz val="11"/>
        <color rgb="FF00B050"/>
        <rFont val="Calibri"/>
        <family val="2"/>
      </rPr>
      <t>монтажник слаботочных систем, КИПиА. Паспорт РФ, либо оплаченный патент и разрешение на работу в Москве.</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</si>
  <si>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  </t>
    </r>
    <r>
      <rPr>
        <sz val="11"/>
        <color theme="1"/>
        <rFont val="Calibri"/>
        <family val="2"/>
      </rPr>
      <t xml:space="preserve"> Условия:  </t>
    </r>
    <r>
      <rPr>
        <sz val="11"/>
        <color rgb="FF00B050"/>
        <rFont val="Calibri"/>
        <family val="2"/>
      </rPr>
      <t xml:space="preserve">🔥Компенсация затрат на проезд.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🔥Питание за счет работодателя 🔥Предоставляется спецодежда. (БЕЗ вычетов с з/п)  🔥График вахты выбираете сами 30/30, 60/30 </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S5564525371 Имя менеджера: Анастасия Мы выдаем: Робу Модель рабочей одежды: КМ-10 люкс</t>
    </r>
  </si>
  <si>
    <r>
      <rPr>
        <sz val="11"/>
        <color theme="1"/>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t>
    </r>
    <r>
      <rPr>
        <sz val="11"/>
        <color rgb="FF00B050"/>
        <rFont val="Calibri"/>
        <family val="2"/>
      </rPr>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rPr>
      <t xml:space="preserve">;  </t>
    </r>
    <r>
      <rPr>
        <sz val="11"/>
        <color rgb="FF00B050"/>
        <rFont val="Calibri"/>
        <family val="2"/>
      </rPr>
      <t>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</si>
  <si>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На Мосты требуется Сварщики.Вахта 60/30 ЗП 80 т.р. НАКС 100 т.р.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Выплаты на карту без задержек - Официальное трудоустройство, соц. пакет - з/п Сварщик 80 000 Руб. НАКС 100 000 Руб. - Оплачиваем билет до места работы! - Униформу предоставляем бесплатно - Возможна подработка на вахте (оплачиваемые переработки)</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Удостоверение работы сварщиком НАКС будет преимуществом! - Умение работы ручной дуговой сваркой - Знание работы на полуавтоматах и их настройки - Разряд 3-4 - Опыт работы сварщиком!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Y-3475847849 Имя менеджера: София Мы выдаем: Рабочую одежду Модель рабочей одежды: КСВ-1Б    А так же нужны специалисты:  Электросварщик, Сварщик,  Электрогазосварщик Газосварщик,</t>
    </r>
  </si>
  <si>
    <r>
      <rPr>
        <sz val="11"/>
        <color theme="1"/>
        <rFont val="Calibri"/>
        <family val="2"/>
      </rPr>
      <t xml:space="preserve">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r>
    <r>
      <rPr>
        <sz val="11"/>
        <color theme="1"/>
        <rFont val="Calibri"/>
        <family val="2"/>
      </rPr>
      <t xml:space="preserve">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АКЦИЯ для работников: </t>
    </r>
    <r>
      <rPr>
        <sz val="11"/>
        <color rgb="FF00B050"/>
        <rFont val="Calibri"/>
        <family val="2"/>
      </rPr>
      <t xml:space="preserve">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«Маляр металлоконструкций вахта»: Код вакансии: n-0817 Имя менеджера: Хариса Мы выдаем: Робу Модель рабочей одежды:Орегон-15  Нажимайте «откликнуться» на объявление и смотрите другие вакансии в нашем профиле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</si>
  <si>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Монтажник Казань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r>
    <r>
      <rPr>
        <sz val="11"/>
        <color theme="1"/>
        <rFont val="Calibri"/>
        <family val="2"/>
      </rPr>
      <t xml:space="preserve"> Требования: -</t>
    </r>
    <r>
      <rPr>
        <sz val="11"/>
        <color rgb="FF00B050"/>
        <rFont val="Calibri"/>
        <family val="2"/>
      </rPr>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t>
    </r>
    <r>
      <rPr>
        <sz val="11"/>
        <color rgb="FF00B050"/>
        <rFont val="Calibri"/>
        <family val="2"/>
      </rPr>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r>
    <r>
      <rPr>
        <sz val="11"/>
        <color theme="1"/>
        <rFont val="Calibri"/>
        <family val="2"/>
      </rPr>
      <t xml:space="preserve">  Мы ждем соискателя на должность: «Монтажник Казань»: Код вакансии: f-5175 Имя менеджера: Флегонт Мы выдаем: Рабочую форму Модель рабочей одежды:Вермонт-171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</si>
  <si>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Требуются </t>
    </r>
    <r>
      <rPr>
        <sz val="11"/>
        <color rgb="FF00B050"/>
        <rFont val="Calibri"/>
        <family val="2"/>
      </rPr>
      <t>монтажники окон ПВХ  Объект в  московской области  Ответственный подход  Знания монтажа окон</t>
    </r>
    <r>
      <rPr>
        <sz val="11"/>
        <color theme="1"/>
        <rFont val="Calibri"/>
        <family val="2"/>
      </rPr>
      <t xml:space="preserve">   Условия:  </t>
    </r>
    <r>
      <rPr>
        <sz val="11"/>
        <color rgb="FF00B050"/>
        <rFont val="Calibri"/>
        <family val="2"/>
      </rPr>
      <t>Стоимость монтажа ПВХ окон - 850 р.  Оплата каждые 2 недели  Проживание предоставляем  Монтаж простой в проем, стены газоблок.</t>
    </r>
  </si>
  <si>
    <r>
      <rPr>
        <sz val="11"/>
        <color theme="1"/>
        <rFont val="Calibri"/>
        <family val="2"/>
      </rPr>
      <t>Группа компаний УЛК ищет кандидатов на должность Машинист харвестера с опытом работы не менее 1 года  Условия: •</t>
    </r>
    <r>
      <rPr>
        <sz val="11"/>
        <color rgb="FF00B050"/>
        <rFont val="Calibri"/>
        <family val="2"/>
      </rPr>
      <t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</si>
  <si>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</si>
  <si>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</si>
  <si>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xml:space="preserve">   Мы ждем соискателя на должность: «Монтажник оборудования вахта»: Код вакансии: x-4411 Имя менеджера: Досифея Мы выдаем: Спецовку Модель рабочей одежды:Миннесота-144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</si>
  <si>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t>
    </r>
    <r>
      <rPr>
        <sz val="11"/>
        <color rgb="FF00B050"/>
        <rFont val="Calibri"/>
        <family val="2"/>
      </rPr>
      <t xml:space="preserve">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 </t>
    </r>
    <r>
      <rPr>
        <sz val="11"/>
        <color theme="1"/>
        <rFont val="Calibri"/>
        <family val="2"/>
      </rPr>
      <t xml:space="preserve"> Условия предлагаемые работодателем:  — </t>
    </r>
    <r>
      <rPr>
        <sz val="11"/>
        <color rgb="FF00B050"/>
        <rFont val="Calibri"/>
        <family val="2"/>
      </rPr>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r>
  </si>
  <si>
    <r>
      <rPr>
        <sz val="11"/>
        <color theme="1"/>
        <rFont val="Calibri"/>
        <family val="2"/>
      </rPr>
      <t xml:space="preserve">Требуется плотник на постоянную работу.  </t>
    </r>
    <r>
      <rPr>
        <sz val="11"/>
        <color rgb="FF00B050"/>
        <rFont val="Calibri"/>
        <family val="2"/>
      </rPr>
      <t>Документы РФ (рассмотрим пенсионеров)  График 5/2</t>
    </r>
  </si>
  <si>
    <r>
      <rPr>
        <sz val="11"/>
        <color theme="1"/>
        <rFont val="Calibri"/>
        <family val="2"/>
      </rPr>
      <t xml:space="preserve">&amp;quot;РЕГРО&amp;quot; является промышленно-строительным предприятием.  Мы предлагаем работу вахтовым методом на территории Российской Федерации. Наша компания аккредитована Федеральной службой, а значит прошла все необходимые процедуры проверки. Поэтому мы сотрудничаем с самыми крупными предприятиями федерального значения. Работа в нашей компании - это стабильность и уверенность в завтрашнем дне!  🚝Требуются Монтажники наружных трубопроводов на вахту в г. Калининград  👆Обязанности: Монтажник наружных трубопроводов занимается устройством всех видов оснований под трубопроводы, коллекторы, каналы, камеры и колодцы. В его обязанности входит установка подъемно-такелажных приспособлений; строповка и расстроповка деталей трубопроводов, коллекторов, каналов, камер и колодцев; зачистка и опиловка концов стальных труб при сборке их под сварку; укладка звеньев и одиночных стальных и чугунных труб  ✔️Что мы предлагаем :  — </t>
    </r>
    <r>
      <rPr>
        <sz val="11"/>
        <color rgb="FF00B050"/>
        <rFont val="Calibri"/>
        <family val="2"/>
      </rPr>
      <t xml:space="preserve">Минимальная вахта 60/30 — Выдаются суточные на питание — Официальное трудоустройство по ТК РФ (с записью в трудовую и подписанием Трудового договора) — Предоставляем бесплатно проживание в хостеле со всеми удобствами — Предоставляем спецодежду под Ваши размеры — Компенсация билетов за проезд или Покупаем для Вас билеты при наличии полного пакета документов — Возможность получать заработную плату и авансы на банковскую карту </t>
    </r>
    <r>
      <rPr>
        <sz val="11"/>
        <color theme="1"/>
        <rFont val="Calibri"/>
        <family val="2"/>
      </rPr>
      <t xml:space="preserve"> ✔️Требования:  — </t>
    </r>
    <r>
      <rPr>
        <sz val="11"/>
        <color rgb="FF00B050"/>
        <rFont val="Calibri"/>
        <family val="2"/>
      </rPr>
      <t>Готовность работать ВАХТОВЫМ МЕТОДОМ — Наличие полного пакета документов в соответствии в ТК РФ ( паспорт РФ, СНИЛС,ИНН, Трудовая книжка</t>
    </r>
    <r>
      <rPr>
        <sz val="11"/>
        <color theme="1"/>
        <rFont val="Calibri"/>
        <family val="2"/>
      </rPr>
      <t>) — Готовность направить менеджеру документы для проверки СБ и резерва за Вами мест проживания, спецодежды, суточных и т.д.  📞 По вопросам работы ЗВОНИТЕ или оставляйте отклики со своими НОМЕРОМ ТЕЛЕФОНА И ФИО! Мы вам обязательно перезвоним</t>
    </r>
  </si>
  <si>
    <r>
      <rPr>
        <sz val="11"/>
        <color theme="1"/>
        <rFont val="Calibri"/>
        <family val="2"/>
      </rPr>
      <t xml:space="preserve">ООО &amp;quot;СП ВИС-МОС&amp;quot;- компания, выполняющая функции генерального подрядчика на объектах строительства нефтегазовой отрасли.  На буровой объект (буровой комплекс) ZJ-30, ZJ-40 о.Сахалин требуется слесарь.  Должностные обязанности:  — Участие в монтаже, запуске, эксплуатации оборудования бурового комплекса.   — Обслуживание и ремонт оборудования бурового комплекса, формирование заявок на ЗИП.   — Участие в основных и вспомогательных работах, выполняемых буровой бригадой.   — Соблюдения Правил безопасности в нефтяной и газовой промышленности.  Требования  </t>
    </r>
    <r>
      <rPr>
        <sz val="11"/>
        <color rgb="FF00B050"/>
        <rFont val="Calibri"/>
        <family val="2"/>
      </rPr>
      <t>Аттестация в качестве слесаря по ремонту оборудования, механика и т.п., ГНВП.  Необходимые знания  — Принципы устройства и правила эксплуатации бурового оборудования.   — Типичные неисправности бурового оборудования, способы его ремонта и обслуживания.  Необходимый опыт  — Опыт работ на аналогичных должностях не менее 1 года   — Опыт работы на буровых комплексах эксплуатационного или разведочного бурения.   — Опыт выполнения работ по ремонту и обслуживанию бурового оборудования.</t>
    </r>
    <r>
      <rPr>
        <sz val="11"/>
        <color theme="1"/>
        <rFont val="Calibri"/>
        <family val="2"/>
      </rPr>
      <t xml:space="preserve">  Условия:  — </t>
    </r>
    <r>
      <rPr>
        <sz val="11"/>
        <color rgb="FF00B050"/>
        <rFont val="Calibri"/>
        <family val="2"/>
      </rPr>
      <t>График работы: 45/45.   — Работа предполагает командировку на буровой комплекс о. Сахалин.   — Проезд до места работы и обратно за счет компании.   — Питание организовано на объекте за счет компании.</t>
    </r>
  </si>
  <si>
    <r>
      <rPr>
        <sz val="11"/>
        <color theme="1"/>
        <rFont val="Calibri"/>
        <family val="2"/>
      </rPr>
      <t xml:space="preserve">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</si>
  <si>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r>
      <rPr>
        <sz val="11"/>
        <color theme="1"/>
        <rFont val="Calibri"/>
        <family val="2"/>
      </rPr>
      <t xml:space="preserve">Обязанности: — Координация работы экспедиторов; — Скрепление документов; — Перенос заявок.  Требования: — </t>
    </r>
    <r>
      <rPr>
        <sz val="11"/>
        <color rgb="FF00B050"/>
        <rFont val="Calibri"/>
        <family val="2"/>
      </rPr>
      <t>Знание 1С; — Среднее специальное или высшее образование; — Умение обращаться с орг.техникой; — Грамотная речь</t>
    </r>
    <r>
      <rPr>
        <sz val="11"/>
        <color theme="1"/>
        <rFont val="Calibri"/>
        <family val="2"/>
      </rPr>
      <t xml:space="preserve">/ Условия: — </t>
    </r>
    <r>
      <rPr>
        <sz val="11"/>
        <color rgb="FF00B050"/>
        <rFont val="Calibri"/>
        <family val="2"/>
      </rPr>
      <t>Обучение и стажировка - оплачиваемые!  — Официальное трудоустройство; — Скользящий график 2/2; — Стабильную своевременную з/п; — Уютный, красивый и современный офис; — Льготное питание в кафе компании; — Обучение и тренинги за счет компании; Возможность расти и развиваться вместе с компанией!</t>
    </r>
    <r>
      <rPr>
        <sz val="11"/>
        <color theme="1"/>
        <rFont val="Calibri"/>
        <family val="2"/>
      </rPr>
      <t xml:space="preserve"> — Яркую и насыщенную корпоративную жизнь, а также корпоративные программы лояльности для сотрудников! — Бесплатное посещение бассейна - 2 раза в неделю.</t>
    </r>
  </si>
  <si>
    <r>
      <rPr>
        <sz val="11"/>
        <color theme="1"/>
        <rFont val="Calibri"/>
        <family val="2"/>
      </rPr>
      <t xml:space="preserve">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</si>
  <si>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r>
      <rPr>
        <sz val="11"/>
        <color theme="1"/>
        <rFont val="Calibri"/>
        <family val="2"/>
      </rPr>
      <t xml:space="preserve">В организацию &amp;quot;ПТИ&amp;quot; для работы на территории завода АО&amp;quot;Газпромнефть-МНПЗ&amp;quot; г.Москва, район Капотня 2 квартал, требуются изолировщики на термоизоляцию желательно с опытом работы (без тяжких судимостей - проверяет СБ и отсутствием противопоказаний по здоровью) .  Условие: </t>
    </r>
    <r>
      <rPr>
        <sz val="11"/>
        <color rgb="FF00B050"/>
        <rFont val="Calibri"/>
        <family val="2"/>
      </rPr>
      <t>Трудоустройство официальное по ТК РФ, график 60/30,суточные 500 руб, оплата ставка за час от 280 руб.час, при умении вязать вату и ставить металл оплата выше, от 80000 в месяц,выплата 2 раза в месяц (аванс и з/п), проживание, спецодежда, инструмент предоставляется.</t>
    </r>
  </si>
  <si>
    <r>
      <rPr>
        <sz val="11"/>
        <color theme="1"/>
        <rFont val="Calibri"/>
        <family val="2"/>
      </rPr>
      <t xml:space="preserve">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 — Составление заявок на материал, опыт работы в электроустановках напряжением 10/0,4 кВ  Требования:  — </t>
    </r>
    <r>
      <rPr>
        <sz val="11"/>
        <color rgb="FF00B050"/>
        <rFont val="Calibri"/>
        <family val="2"/>
      </rPr>
      <t>Опыт работы с аналогичным функционалом; — Высшее / среднее профессиональное электротехническое образование; — Опытный пользователь excel, visio.</t>
    </r>
    <r>
      <rPr>
        <sz val="11"/>
        <color theme="1"/>
        <rFont val="Calibri"/>
        <family val="2"/>
      </rPr>
      <t xml:space="preserve">  Условия:  — </t>
    </r>
    <r>
      <rPr>
        <sz val="11"/>
        <color rgb="FF00B050"/>
        <rFont val="Calibri"/>
        <family val="2"/>
      </rPr>
      <t>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r>
  </si>
  <si>
    <r>
      <rPr>
        <sz val="11"/>
        <color theme="1"/>
        <rFont val="Calibri"/>
        <family val="2"/>
      </rPr>
      <t>Компания ООО &amp;quot;Руссоль&amp;quot; приглашает на работу машиниста тепловоза!  Мы предлагаем:  -</t>
    </r>
    <r>
      <rPr>
        <sz val="11"/>
        <color rgb="FF00B050"/>
        <rFont val="Calibri"/>
        <family val="2"/>
      </rPr>
      <t xml:space="preserve"> график работы: 3/1, 8-ми часовой рабочий день;  - официальное трудоустройство по ТК РФ;  - заработная плата cдельная от 52 000 руб., ежегодные индексации заработной платы;  - по итогам выполненных работ - премии;  - активный отдых (лазертаг, турслет, экскурсии, концерты и тд);  - материальная поддержка работников при разных жизненных ситуациях;  - полный соц. пакет (гарантии и компенсации предусмотренные трудовым законодательством РФ);  - возможность повышения квалификации и знаний за счет средств работодателя;  - имеется корпоративная развозка.</t>
    </r>
    <r>
      <rPr>
        <sz val="11"/>
        <color theme="1"/>
        <rFont val="Calibri"/>
        <family val="2"/>
      </rPr>
      <t xml:space="preserve">  Обязанности:  - управление тепловозом и ведение поезда с установленной скоростью в зависимости от профиля железнодорожного пути, веса поезда с соблюдением графика движения, обеспечение безопасности перевозки, сохранность груза и подвижного состава;  - приемка и сдача тепловоза: осмотр и проверка действия основных агрегатов, узлов, систем, электрического, механического, тормозного и вспомогательного оборудования, контрольно-измерительных приборов, оборудования радиосвязи и устройств подачи песка;  - подготовка тепловоза к работе и его экипировка;  - проверка работоспособности и правильности действия тормозного оборудования тепловоза;  - наблюдение за правильностью приготовления маршрута и т.д.  Требования:  - </t>
    </r>
    <r>
      <rPr>
        <sz val="11"/>
        <color rgb="FF00B050"/>
        <rFont val="Calibri"/>
        <family val="2"/>
      </rPr>
      <t>возраст от 18 лет;  - лица, прошедшие медицинское обследование;  - лица, имеющие соответствующую квалификацию (связанная с управлением железнодорожного подвижного состава (машинист тепловоза, помощник машиниста тепловоза, машинист железнодорожных путевых машин);  - удостоверение установленного образца на право управления локомотивом соответствующего вида тяги.</t>
    </r>
    <r>
      <rPr>
        <sz val="11"/>
        <color theme="1"/>
        <rFont val="Calibri"/>
        <family val="2"/>
      </rPr>
      <t xml:space="preserve">  АДРЕС РАБОТЫ: Ахтубинский район, п.Нижний Баскунчак, ул. Красная, 11, завод &amp;quot;Руссоль&amp;quot;.</t>
    </r>
  </si>
  <si>
    <r>
      <rPr>
        <sz val="11"/>
        <color theme="1"/>
        <rFont val="Calibri"/>
        <family val="2"/>
      </rPr>
      <t xml:space="preserve">Требуется горный инженер с </t>
    </r>
    <r>
      <rPr>
        <sz val="11"/>
        <color rgb="FF00B050"/>
        <rFont val="Calibri"/>
        <family val="2"/>
      </rPr>
      <t>опытом работы на должность начальника карьера по добыче доломита</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</si>
  <si>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</si>
  <si>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t>
    </r>
    <r>
      <rPr>
        <sz val="11"/>
        <color rgb="FF00B050"/>
        <rFont val="Calibri"/>
        <family val="2"/>
      </rPr>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 Код вакансии: o-4567 Имя менеджера: Заря Мы выдаем: Рабочую одежду Модель рабочей одежды:Айова-476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</si>
  <si>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ВАХТА Маляр деталей вахта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t>
    </r>
    <r>
      <rPr>
        <sz val="11"/>
        <color rgb="FF00B050"/>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t>
    </r>
    <r>
      <rPr>
        <sz val="11"/>
        <color theme="1"/>
        <rFont val="Calibri"/>
        <family val="2"/>
      </rPr>
      <t xml:space="preserve"> ОБЯЗАННОСТИ: - Покраска металлических деталий.  ТРЕБОВАНИЯ:  - </t>
    </r>
    <r>
      <rPr>
        <sz val="11"/>
        <color rgb="FF00B050"/>
        <rFont val="Calibri"/>
        <family val="2"/>
      </rPr>
      <t xml:space="preserve">Опыт работы от 1 года! - Умение красить. - Навыки чтения чертежей. </t>
    </r>
    <r>
      <rPr>
        <sz val="11"/>
        <color theme="1"/>
        <rFont val="Calibri"/>
        <family val="2"/>
      </rPr>
      <t xml:space="preserve"> АКЦИЯ для работников: В нашей компании действует </t>
    </r>
    <r>
      <rPr>
        <sz val="11"/>
        <color rgb="FF00B050"/>
        <rFont val="Calibri"/>
        <family val="2"/>
      </rPr>
      <t>акция &amp;quot;&amp;quot;ПРИВЕДИ ДРУГА&amp;quot;&amp;quot;, премия 4000 руб (если вы приезжаете с другом на вакансию и он отрабатывает не менее 10-15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«Маляр деталей вахта»: Код вакансии: h-0973 Имя менеджера: Никита Мы выдаем: Спецодежду Модель рабочей одежды:Вермонт-282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 работа вахтовым методом, работа с ежедневной оплатой, вахта с жильем, вахта с проживанием</t>
    </r>
  </si>
  <si>
    <r>
      <rPr>
        <sz val="11"/>
        <color theme="1"/>
        <rFont val="Calibri"/>
        <family val="2"/>
      </rPr>
      <t>На Мосты требуется Сварщики. Прямой работодатель. Проезд, проживание, питание. ЗП 80 т.р. НАКС 100 т.р. Вахта 60/30   Условия: -</t>
    </r>
    <r>
      <rPr>
        <sz val="11"/>
        <color rgb="FF00B050"/>
        <rFont val="Calibri"/>
        <family val="2"/>
      </rPr>
      <t xml:space="preserve"> з/п Сварщик 80 000 Руб. НАКС 100 000 Руб. - Официальное трудоустройство, соц. пакет - Выплаты на карту без задержек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Униформу предоставляем бесплатно - Бесплатные обеды прямо на месте работы! - Возможна подработка на вахте (оплачиваемые переработки)</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3-4</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Y-5129749928 Имя менеджера: Анастасия Мы выдаем: Рабочую одежду Модель рабочей одежды: Ксв-3сп–2,3    А так же нужны специалисты:  Газосварщик, Сварщик,  Электросварщик,  Электрогазосварщик</t>
    </r>
  </si>
  <si>
    <r>
      <rPr>
        <sz val="11"/>
        <color theme="1"/>
        <rFont val="Calibri"/>
        <family val="2"/>
      </rPr>
      <t xml:space="preserve">Для работы вахтовым методом в Ленинградскую область требуются бетонщики.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7/0, 10 часовой рабочий день  - Бесплатное трехразовое питание  - Проживание в комфортабельном общежитии  - Предоставление спец.одежды  - Компенсация проезда и мед.осмотра</t>
    </r>
    <r>
      <rPr>
        <sz val="11"/>
        <color theme="1"/>
        <rFont val="Calibri"/>
        <family val="2"/>
      </rPr>
      <t xml:space="preserve">  Обязанности:  - Вязка арматуры  - Бетонные работы  - Опалубка  Требования:  - </t>
    </r>
    <r>
      <rPr>
        <sz val="11"/>
        <color rgb="FF00B050"/>
        <rFont val="Calibri"/>
        <family val="2"/>
      </rPr>
      <t>Наличие опыта работы от 1 года</t>
    </r>
    <r>
      <rPr>
        <sz val="11"/>
        <color theme="1"/>
        <rFont val="Calibri"/>
        <family val="2"/>
      </rPr>
      <t xml:space="preserve">  </t>
    </r>
    <r>
      <rPr>
        <sz val="11"/>
        <color rgb="FF00B050"/>
        <rFont val="Calibri"/>
        <family val="2"/>
      </rPr>
      <t xml:space="preserve">На некоторых объектах уже более 5 лет мы помогаем таким компаниям как:  ✔️ ПАО «Роснефть»  ✔️ ПАО «Газпром»  ✔️ ПАО «Северсталь»  ✔️ АО «Белкамнефть»  ✔️ ПАО «РусГидро»  Уже более 10 лет мы работаем в сфере строительства, добычи ресурсов, предоставления услуг спецтехник и т.д. </t>
    </r>
    <r>
      <rPr>
        <sz val="11"/>
        <color theme="1"/>
        <rFont val="Calibri"/>
        <family val="2"/>
      </rPr>
      <t>Именно поэтому нам нужны профессионалы, способные качественно выполнять свою работу  Присоединяйся к нам в команду, чтобы уже сегодня работать в лучших условиях с высокой зарплатой  Мы ждем тебя  Звони и пиши прямо сейчас</t>
    </r>
  </si>
  <si>
    <r>
      <rPr>
        <sz val="11"/>
        <color theme="1"/>
        <rFont val="Calibri"/>
        <family val="2"/>
      </rPr>
      <t xml:space="preserve">Вахта 60/30 На Мосты требуется Сварщики. Прямой работодатель. Проезд, проживание, питание.   Условия: - </t>
    </r>
    <r>
      <rPr>
        <sz val="11"/>
        <color rgb="FF00B050"/>
        <rFont val="Calibri"/>
        <family val="2"/>
      </rPr>
      <t>Работа вахтовым методом: 60/30 дней и тд. по желанию - Оплачиваем билет до места работы! При предоставлении ЖД билета!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Разряд 3-4 - 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t>
    </r>
    <r>
      <rPr>
        <sz val="11"/>
        <color theme="1"/>
        <rFont val="Calibri"/>
        <family val="2"/>
      </rPr>
      <t xml:space="preserve">  ЗВОНИ СЕЙЧАС! Вакансия СРОЧНАЯ!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Q-2885444159 Имя менеджера: Анна Мы выдаем: Спецодежду Модель рабочей одежды: брезентовый ОП    Приветствуется опыт работы: Сварщик,  Электросварщик,  Газосварщик,  Электрогазосварщик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</si>
  <si>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t>
    </r>
    <r>
      <rPr>
        <sz val="11"/>
        <color theme="1"/>
        <rFont val="Calibri"/>
        <family val="2"/>
      </rPr>
      <t xml:space="preserve">  Условия:  </t>
    </r>
    <r>
      <rPr>
        <sz val="11"/>
        <color rgb="FF00B050"/>
        <rFont val="Calibri"/>
        <family val="2"/>
      </rPr>
      <t>🔥Предоставляется спецодежда. (БЕЗ вычетов с з/п)  🔥Медосмотр на объекте бесплатно!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🔥Проживание (бесплатно) в квартирах за счет организации, по 2 человека в комнате, в шаговой доступности от производства.  🔥Компенсация затрат на проезд.  🔥График вахты выбираете сами 30/30, 60/30  🔥Питание за счет работодателя 🔥Официальное трудоустройство по ТК РФ</t>
    </r>
    <r>
      <rPr>
        <sz val="11"/>
        <color theme="1"/>
        <rFont val="Calibri"/>
        <family val="2"/>
      </rPr>
      <t>. Трудоустройство официальное с первого дня.   ⚠️</t>
    </r>
    <r>
      <rPr>
        <sz val="11"/>
        <color rgb="FF00B050"/>
        <rFont val="Calibri"/>
        <family val="2"/>
      </rPr>
      <t>Пока идет строчный набор действует акция &amp;quot;ПРИВЕДИ ДРУГА&amp;quot;, премия 4000 руб .</t>
    </r>
    <r>
      <rPr>
        <sz val="11"/>
        <color theme="1"/>
        <rFont val="Calibri"/>
        <family val="2"/>
      </rPr>
      <t xml:space="preserve">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F8255186719 Имя менеджера: Полина Мы выдаем: Рабочую одежду Модель рабочей одежды: КМ-10 люкс</t>
    </r>
  </si>
  <si>
    <r>
      <rPr>
        <sz val="11"/>
        <color theme="1"/>
        <rFont val="Calibri"/>
        <family val="2"/>
      </rPr>
      <t xml:space="preserve">На Мосты требуется Сварщики.Вахта 60/30  Прямой работодатель. Проезд, проживание, питание. ЗП 80 т.р. НАКС 100 т.р.   Условия: - </t>
    </r>
    <r>
      <rPr>
        <sz val="11"/>
        <color rgb="FF00B050"/>
        <rFont val="Calibri"/>
        <family val="2"/>
      </rPr>
      <t>Униформу предоставляем бесплатно - Работа вахтовым методом: 30/30, 60/30 дней и тд. по желанию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з/п Сварщик 80 000 Руб. НАКС 100 000 Руб.</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t>
    </r>
    <r>
      <rPr>
        <sz val="11"/>
        <color rgb="FF00B050"/>
        <rFont val="Calibri"/>
        <family val="2"/>
      </rPr>
      <t xml:space="preserve"> 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J-2335373558 Имя менеджера: Дарья Мы выдаем: Специализированную одежду Модель рабочей одежды: КСВ-1Б    А так же нужны специалисты:  Электрогазосварщик Газосварщик, Сварщик,  Электросварщик,</t>
    </r>
  </si>
  <si>
    <r>
      <rPr>
        <sz val="11"/>
        <color theme="1"/>
        <rFont val="Calibri"/>
        <family val="2"/>
      </rPr>
      <t xml:space="preserve">Проезд, проживание, питание. На Мосты требуется Сварщики. Прямой работодатель.ЗП 80 т.р. НАКС 100 т.р. Вахта 60/30   Условия: - </t>
    </r>
    <r>
      <rPr>
        <sz val="11"/>
        <color rgb="FF00B050"/>
        <rFont val="Calibri"/>
        <family val="2"/>
      </rPr>
      <t xml:space="preserve">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Официальное трудоустройство, соц. пакет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Требования: - </t>
    </r>
    <r>
      <rPr>
        <sz val="11"/>
        <color rgb="FF00B050"/>
        <rFont val="Calibri"/>
        <family val="2"/>
      </rPr>
      <t xml:space="preserve">Умение работы ручной дуговой сваркой - Разряд 3-4 - Знание работы на полуавтоматах и их настройки - Удостоверение работы сварщиком НАКС будет преимуществом! - Опыт работы сварщиком! </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V-1598172864 Имя менеджера: Елизавета Мы выдаем: Рабочую одежду Модель рабочей одежды: брезентовый ОП    А так же нужны специалисты:  Электросварщик,  Электрогазосварщик Газосварщик, Сварщик,</t>
    </r>
  </si>
  <si>
    <r>
      <rPr>
        <sz val="11"/>
        <color theme="1"/>
        <rFont val="Calibri"/>
        <family val="2"/>
      </rPr>
      <t xml:space="preserve">🔥3300р/смена+200р суточные🔥  Требуются штукатуры маляры с опытом работы и паспортом выданным в РФ  СРОЧНО ВЫЕЗД ИЗ МОСКВЫ 25.05!!! НЕ ГОТОВЫ-НЕ ОТКЛИКАЙТЕСЬ </t>
    </r>
    <r>
      <rPr>
        <sz val="11"/>
        <color rgb="FF00B050"/>
        <rFont val="Calibri"/>
        <family val="2"/>
      </rPr>
      <t xml:space="preserve">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t>
    </r>
    <r>
      <rPr>
        <sz val="11"/>
        <color theme="1"/>
        <rFont val="Calibri"/>
        <family val="2"/>
      </rPr>
      <t xml:space="preserve">  </t>
    </r>
    <r>
      <rPr>
        <sz val="11"/>
        <color rgb="FF00B050"/>
        <rFont val="Calibri"/>
        <family val="2"/>
      </rPr>
      <t xml:space="preserve">Приветствуется опыт работы на таких должностях как  Маляр-штукатур штукатур маляр </t>
    </r>
    <r>
      <rPr>
        <sz val="11"/>
        <color theme="1"/>
        <rFont val="Calibri"/>
        <family val="2"/>
      </rPr>
      <t xml:space="preserve">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</si>
  <si>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r>
      <rPr>
        <sz val="11"/>
        <color theme="1"/>
        <rFont val="Calibri"/>
        <family val="2"/>
      </rPr>
      <t xml:space="preserve">Прямой работодатель. В связи с большим увеличения заказа срочно набираем дополнительно специалистов!!!  </t>
    </r>
    <r>
      <rPr>
        <sz val="11"/>
        <color rgb="FF00B050"/>
        <rFont val="Calibri"/>
        <family val="2"/>
      </rPr>
      <t>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🔥Питание за счет работодателя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t>
    </r>
    <r>
      <rPr>
        <sz val="11"/>
        <color theme="1"/>
        <rFont val="Calibri"/>
        <family val="2"/>
      </rPr>
      <t>⚠️</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D4258235639 Имя менеджера: Нина Мы выдаем: Рабочую одежду Модель рабочей одежды: &amp;quot;Экосиз-Стандарт&amp;quot;</t>
    </r>
  </si>
  <si>
    <r>
      <rPr>
        <sz val="11"/>
        <color theme="1"/>
        <rFont val="Calibri"/>
        <family val="2"/>
      </rPr>
      <t xml:space="preserve">🔥3300р/смена+200р суточные🔥 </t>
    </r>
    <r>
      <rPr>
        <sz val="11"/>
        <color rgb="FF00B050"/>
        <rFont val="Calibri"/>
        <family val="2"/>
      </rPr>
      <t xml:space="preserve"> Требуются штукатуры маляры с опытом работы и паспортом выданным в РФ</t>
    </r>
    <r>
      <rPr>
        <sz val="11"/>
        <color theme="1"/>
        <rFont val="Calibri"/>
        <family val="2"/>
      </rPr>
      <t xml:space="preserve">  СРОЧНО ВЫЕЗД ИЗ МОСКВЫ 25.05!!! НЕ ГОТОВЫ-НЕ ОТКЛИКАЙТЕСЬ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</si>
  <si>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r>
      <rPr>
        <sz val="11"/>
        <color theme="1"/>
        <rFont val="Calibri"/>
        <family val="2"/>
      </rPr>
      <t xml:space="preserve">Монтажник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t>
    </r>
    <r>
      <rPr>
        <sz val="11"/>
        <color rgb="FF00B050"/>
        <rFont val="Calibri"/>
        <family val="2"/>
      </rPr>
      <t>действует АКЦИЯ: приведи друга, отработайте вместе минимальную вахту и тот, кто привел получит премию 4000р. за друга, количество друзей не ограничено)</t>
    </r>
    <r>
      <rPr>
        <sz val="11"/>
        <color theme="1"/>
        <rFont val="Calibri"/>
        <family val="2"/>
      </rPr>
      <t>.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Код вакансии: v-7301 Имя менеджера: Рудольф Мы выдаем: Спецодежду Модель рабочей одежды:Невада-461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</si>
  <si>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о</t>
    </r>
    <r>
      <rPr>
        <sz val="11"/>
        <color rgb="FF00B050"/>
        <rFont val="Calibri"/>
        <family val="2"/>
      </rPr>
      <t>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</si>
  <si>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t>
    </r>
    <r>
      <rPr>
        <sz val="11"/>
        <color rgb="FF00B050"/>
        <rFont val="Calibri"/>
        <family val="2"/>
      </rPr>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</si>
  <si>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🔥Официальное трудоустройство по ТК РФ.</t>
    </r>
    <r>
      <rPr>
        <sz val="11"/>
        <color theme="1"/>
        <rFont val="Calibri"/>
        <family val="2"/>
      </rPr>
      <t xml:space="preserve"> Трудоустройство официальное с первого дня.  </t>
    </r>
    <r>
      <rPr>
        <sz val="11"/>
        <color rgb="FF00B050"/>
        <rFont val="Calibri"/>
        <family val="2"/>
      </rPr>
      <t>🔥Проживание (бесплатно) в квартирах за счет организации, по 2 человека в комнате, в шаговой доступности от производства.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🔥Питание за счет работодателя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🔥Заинтересовала вакансия? ЗВОНИ сейчас чтобы успеть на набор!!!🔥</t>
    </r>
    <r>
      <rPr>
        <sz val="11"/>
        <color theme="1"/>
        <rFont val="Calibri"/>
        <family val="2"/>
      </rPr>
      <t xml:space="preserve">  ⚠️Пока идет строчный набор действует </t>
    </r>
    <r>
      <rPr>
        <sz val="11"/>
        <color rgb="FF00B050"/>
        <rFont val="Calibri"/>
        <family val="2"/>
      </rPr>
      <t>акция &amp;quot;ПРИВЕДИ ДРУГА&amp;quot;, премия 4000 руб . Можете сообщить знакомым и друзьям, о наборе специалистов в нашу компанию!</t>
    </r>
    <r>
      <rPr>
        <sz val="11"/>
        <color theme="1"/>
        <rFont val="Calibri"/>
        <family val="2"/>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H5631543435 Имя менеджера: Мария Мы выдаем: Специализированную одежду Модель рабочей одежды: КМ-10 люкс</t>
    </r>
  </si>
  <si>
    <r>
      <rPr>
        <sz val="11"/>
        <color theme="1"/>
        <rFont val="Calibri"/>
        <family val="2"/>
      </rP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rPr>
      <t>💡 Монтажник вакансии вахта прямых работодателей (ОФИЦИАЛЬНОЕ оформление) в день собеседования – гарантия выплат. 💡 Спецодежда предоставляется БЕЗ ВЫЧЕТОВ! 💡 График вахты ускоренный – 7/0 💡 Питание БЕСПЛАТНОЕ!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t>
    </r>
    <r>
      <rPr>
        <sz val="11"/>
        <color theme="1"/>
        <rFont val="Calibri"/>
        <family val="2"/>
      </rPr>
      <t xml:space="preserve">  ☎️ НЕ ЖДИ, ЗВОНИ СЕЙЧАС! ☎️  Необходимый опыт:</t>
    </r>
    <r>
      <rPr>
        <sz val="11"/>
        <color rgb="FF00B050"/>
        <rFont val="Calibri"/>
        <family val="2"/>
      </rPr>
      <t xml:space="preserve">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K1751464551 Имя менеджера: Дарья Мы выдаем: Робу Модель рабочей одежды: КМ-10</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</si>
  <si>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r>
    <r>
      <rPr>
        <sz val="11"/>
        <color theme="1"/>
        <rFont val="Calibri"/>
        <family val="2"/>
      </rPr>
      <t xml:space="preserve">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</si>
  <si>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ВАХТА Газосварщик вахта  ☎️ЗА БОЛЕЕ ПОДРОБНОЙ ИНФОРМАЦИЕЙ - ЗВОНИТЕ  На стройку требуются СВАРЩИКИ Срочно набираем сотрудников в города на выбор: Тольятти, Казань, Нижнекамск, Сызрань, Курган!!! ГОРОДА: Курган, Сызрань, Нижнекамск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Паспорт, ИНН, СНИЛС, трудовая книжка (если есть), военный билет (если есть, для сварщиков наличие диплома о разряде по сварке (если есть)  ТРЕБОВАНИЯ: -</t>
    </r>
    <r>
      <rPr>
        <sz val="11"/>
        <color rgb="FF00B050"/>
        <rFont val="Calibri"/>
        <family val="2"/>
      </rPr>
      <t xml:space="preserve"> Опыт работы от 1 года! - Разряд не менее 4-5. Ручная дуговая, сварка полуавтомат (вертикальные, горизонтальные), газорезка, обязательно наличие диплома/корочки об окончании заведения - Сварка металлоконструкций  </t>
    </r>
    <r>
      <rPr>
        <sz val="11"/>
        <color theme="1"/>
        <rFont val="Calibri"/>
        <family val="2"/>
      </rPr>
      <t xml:space="preserve"> АКЦИЯ для работников: В нашей компании действует акция &amp;quot;ПРИВЕДИ ДРУГА&amp;quot;,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Ждем Вас!  Мы ждем соискателя на должность: «Газосварщик вахта»: Код вакансии: i-7886 Имя менеджера: Феогния Мы выдаем: Рабочую одежду Модель рабочей одежды:Мичиган-287  Нажимайте «откликнуться» на объявление и смотрите другие вакансии в нашем профиле  Как еще можно найти работу:  работа сварщиком свежие вакансии, работодатель сварщиком, разряды сварщиков, сварщик, сварщик вакансии, сварщик вахта, сварщик цена, сварщиком прямых работодателей, свежие вакансии сварщик от прямых, свежие вакансии сварщика, свежие работа сварщик, услуги сварщика</t>
    </r>
  </si>
  <si>
    <r>
      <rPr>
        <sz val="11"/>
        <color theme="1"/>
        <rFont val="Calibri"/>
        <family val="2"/>
      </rPr>
      <t xml:space="preserve">Вахта 60/30  Проезд, проживание, питание.  Прямой работодатель.На Мосты требуется Сварщики.ЗП 80 т.р. НАКС 100 т.р.   Условия: - </t>
    </r>
    <r>
      <rPr>
        <sz val="11"/>
        <color rgb="FF00B050"/>
        <rFont val="Calibri"/>
        <family val="2"/>
      </rPr>
      <t xml:space="preserve">Официальное трудоустройство, соц. пакет - Бесплатные обеды прямо на месте работы! - Оплачиваем билет до места работы! - з/п Сварщик 80 000 Руб. НАКС 100 000 Руб.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Разряд 3-4 - Знание работы на полуавтоматах и их настройки - Удостоверение работы сварщиком НАКС будет преимуществом! - Опыт работы сварщиком! - Умение работы ручной дуговой сваркой</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Y-1535463286 Имя менеджера: Мария Мы выдаем: Спецодежду Модель рабочей одежды: &amp;quot;Молескин&amp;quot;    А так же нужны специалисты:  Электросварщик,  Электрогазосварщик Газосварщик, Сварщик,</t>
    </r>
  </si>
  <si>
    <r>
      <rPr>
        <sz val="11"/>
        <color theme="1"/>
        <rFont val="Calibri"/>
        <family val="2"/>
      </rPr>
      <t xml:space="preserve">На Мосты требуется Сварщики.ЗП 80 т.р. НАКС 100 т.р.  Проезд, проживание, питание.  Прямой работодатель.Вахта 60/30   Условия: - </t>
    </r>
    <r>
      <rPr>
        <sz val="11"/>
        <color rgb="FF00B050"/>
        <rFont val="Calibri"/>
        <family val="2"/>
      </rPr>
      <t xml:space="preserve">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Униформу предоставляем бесплатно - Бесплатные обеды прямо на месте работы!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Разряд 3-4 - Знание работы на полуавтоматах и их настройки - Умение работы ручной дуговой сваркой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«Сварщик» : Код вакансии: E-7954455864 Имя менеджера: Анастасия Мы выдаем: Специализированную одежду Модель рабочей одежды: Ксв-3сп–2,3    А так же нужны специалисты:  Газосварщик,  ЭлектрогазосварщикСварщик,  Электросварщик,</t>
    </r>
  </si>
  <si>
    <r>
      <rPr>
        <sz val="11"/>
        <color theme="1"/>
        <rFont val="Calibri"/>
        <family val="2"/>
      </rPr>
      <t>Проезд, проживание, питание. ЗП 80 т.р. НАКС 100 т.р.  Прямой работодатель.Вахта 60/30 На Мосты требуется Сварщики.  Условия: -</t>
    </r>
    <r>
      <rPr>
        <sz val="11"/>
        <color rgb="FF00B050"/>
        <rFont val="Calibri"/>
        <family val="2"/>
      </rPr>
      <t xml:space="preserve">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Работа вахтовым методом: 30/30, 60/30 дней и тд. по желанию - Бесплатные обеды прямо на месте работы! - Униформу предоставляем бесплатно - Оплачиваем билет до места работы! - Официальное трудоустройство, соц. пакет - Возможна подработка на вахте (оплачиваемые переработки)</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r>
    <r>
      <rPr>
        <sz val="11"/>
        <color theme="1"/>
        <rFont val="Calibri"/>
        <family val="2"/>
      </rPr>
      <t xml:space="preserve">  🟦 НЕ ЖДИ, ЗВОНИ СЕЙЧАС! 🟩 </t>
    </r>
    <r>
      <rPr>
        <sz val="11"/>
        <color rgb="FF00B050"/>
        <rFont val="Calibri"/>
        <family val="2"/>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«Сварщик» : Код вакансии: E-5754152835 Имя менеджера: Анастасия Мы выдаем: Спецодежду Модель рабочей одежды: брезентовый ОП    А так же нужны специалисты:  Электрогазосварщик Электросварщик, Сварщик,  Газосварщик,</t>
    </r>
  </si>
  <si>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 xml:space="preserve">Умение работать в коллективе.  - Граждане РФ  ☎️ Заинтересовались?  ДЛЯ ОТКЛИКА ЗВОНИТЕ ИЛИ ПИШИТЕ  Оставьте ваш номер в чате! Мы перезвоним максимально быстро! </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</si>
  <si>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Свежая вакансия, ЗАПОЛНЯЕМ БРИГАДУ! Работа монтажник от 30 дней. ВАХТА МОНТАЖНИК С БЕСПЛАТНЫМ ПИТАНИЕМ И ПРОЖИВАНИЕМ!  Условия: 💡</t>
    </r>
    <r>
      <rPr>
        <sz val="11"/>
        <color rgb="FF00B050"/>
        <rFont val="Calibri"/>
        <family val="2"/>
      </rPr>
      <t xml:space="preserve"> Монтажник вакансии вахта прямых работодателей (ОФИЦИАЛЬНОЕ оформление) в день собеседования – гарантия выплат.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График вахты ускоренный – 7/0 </t>
    </r>
    <r>
      <rPr>
        <sz val="11"/>
        <color theme="1"/>
        <rFont val="Calibri"/>
        <family val="2"/>
      </rPr>
      <t xml:space="preserve"> ☎️ НЕ ЖДИ, ЗВОНИ СЕЙЧАС! ☎️ </t>
    </r>
    <r>
      <rPr>
        <sz val="11"/>
        <color rgb="FF00B050"/>
        <rFont val="Calibri"/>
        <family val="2"/>
      </rPr>
      <t xml:space="preserve">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rPr>
      <t>|🔴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t>
    </r>
    <r>
      <rPr>
        <sz val="11"/>
        <color rgb="FF00B050"/>
        <rFont val="Calibri"/>
        <family val="2"/>
      </rPr>
      <t xml:space="preserve"> ПОЗВОНИ 🟢 или ОТКЛИКНИСЬ нам 🔵, мы ответим на ВСЕ вопросы!  Мы ждем соискателя на должность:  «Монтажник ЖБК» : Код вакансии: L4785161177 Имя менеджера: София Мы выдаем: Спецодежду Модель рабочей одежды: КМ-10</t>
    </r>
  </si>
  <si>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Бесплатные обеды! - Оплачиваем билет до места работы! При предоставлении ЖД билета! - Работа вахтовым методом: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 xml:space="preserve">Знание работы на полуавтоматах и их настройки - Опыт работы сварщиком! - Разряд 3-4 - Умение работы ручной дуговой сваркой - Удостоверение работы сварщиком НАКС будет преимуществом! </t>
    </r>
    <r>
      <rPr>
        <sz val="11"/>
        <color theme="1"/>
        <rFont val="Calibri"/>
        <family val="2"/>
      </rPr>
      <t xml:space="preserve"> ЗВОНИ СЕЙЧАС! Вакансия СРОЧНАЯ!  В нашей компании действует акция &amp;quot;ПРИВЕДИ ДРУГА&amp;quot;, </t>
    </r>
    <r>
      <rPr>
        <sz val="11"/>
        <color rgb="FF00B050"/>
        <rFont val="Calibri"/>
        <family val="2"/>
      </rPr>
      <t>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M-5592116847 Имя менеджера: Полина Мы выдаем: Форму Модель рабочей одежды: Ксв-3сп–2,3    Приветствуется опыт работы:  Электрогазосварщик Газосварщик, Сварщик,  Электросварщик,</t>
    </r>
  </si>
  <si>
    <r>
      <rPr>
        <sz val="11"/>
        <color theme="1"/>
        <rFont val="Calibri"/>
        <family val="2"/>
      </rPr>
      <t xml:space="preserve">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t>
    </r>
    <r>
      <rPr>
        <sz val="11"/>
        <color rgb="FF00B050"/>
        <rFont val="Calibri"/>
        <family val="2"/>
      </rPr>
      <t>Опыт работы от 1 года</t>
    </r>
    <r>
      <rPr>
        <sz val="11"/>
        <color theme="1"/>
        <rFont val="Calibri"/>
        <family val="2"/>
      </rPr>
      <t xml:space="preserve">;  Условия:  • </t>
    </r>
    <r>
      <rPr>
        <sz val="11"/>
        <color rgb="FF00B050"/>
        <rFont val="Calibri"/>
        <family val="2"/>
      </rPr>
      <t>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r>
    <r>
      <rPr>
        <sz val="11"/>
        <color theme="1"/>
        <rFont val="Calibri"/>
        <family val="2"/>
      </rPr>
      <t xml:space="preserve">  ☝️ Звоните мы вас ждем!!!</t>
    </r>
  </si>
  <si>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Униформу предоставляем бесплатно - Оплачиваем билет до места работы! - Выплаты на карту без задержек - Работа вахтовым методом: 30/30, 60/30 дней и тд. по желанию - Возможна подработка на вахте (оплачиваемые переработки)</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t>
    </r>
    <r>
      <rPr>
        <sz val="11"/>
        <color rgb="FF00B050"/>
        <rFont val="Calibri"/>
        <family val="2"/>
      </rPr>
      <t xml:space="preserve"> 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J-6423653844 Имя менеджера: Анастасия Мы выдаем: Специализированную одежду Модель рабочей одежды: КСВ-1Б    А так же нужны специалисты:  Газосварщик,  Электрогазосварщик Электросварщик, Сварщик,</t>
    </r>
  </si>
  <si>
    <r>
      <rPr>
        <sz val="11"/>
        <color theme="1"/>
        <rFont val="Calibri"/>
        <family val="2"/>
      </rPr>
      <t xml:space="preserve">Вам предстоит:  - Производить техническое и сервисное обслуживание горно-транспортной техники.  - Ремонт агрегатов.  Ваш опыт и знания:  - </t>
    </r>
    <r>
      <rPr>
        <sz val="11"/>
        <color rgb="FF00B050"/>
        <rFont val="Calibri"/>
        <family val="2"/>
      </rPr>
      <t>Среднее-профессионально образование и наличие удостоверения (свидетельства) слесаря по ремонту автомобилей.   - Опыт работы приветствуется</t>
    </r>
    <r>
      <rPr>
        <sz val="11"/>
        <color theme="1"/>
        <rFont val="Calibri"/>
        <family val="2"/>
      </rPr>
      <t xml:space="preserve">.  Мы предлагаем:  - </t>
    </r>
    <r>
      <rPr>
        <sz val="11"/>
        <color rgb="FF00B050"/>
        <rFont val="Calibri"/>
        <family val="2"/>
      </rPr>
      <t>Работу в надежной и динамично развивающейся компании.   - Официальное трудоустройство согласно ТК РФ.  - График работы 2/2 с 8.00 до 20.00.   - Стабильную заработную плату, вознаграждение за выслугу лет.   - Полный соц.пакет( ежегодный оплачиваемый отпуск 28 календарных дней,оплата больничных, отдых детей сотрудников, выдача спецодежды согласно коллективному договору).   - Возможность повышения квалификации за счет средств предприятия.  - Забота о здоровье сотрудников: предоставление путевок в санатории за счет средств предприятия.   - Доставка до места работы служебным транспортом по г.Белово, Беловскому р-ну, г.Полысаево.</t>
    </r>
  </si>
  <si>
    <r>
      <rPr>
        <sz val="11"/>
        <color theme="1"/>
        <rFont val="Calibri"/>
        <family val="2"/>
      </rPr>
      <t xml:space="preserve">В связи с увеличением объема работ открылась вакансия: инженер ПТО.  Условия работы:  — </t>
    </r>
    <r>
      <rPr>
        <sz val="11"/>
        <color rgb="FF00B050"/>
        <rFont val="Calibri"/>
        <family val="2"/>
      </rPr>
      <t>Bаxтa продолжительностью 2 месяца в Северо-Комсомольском месторождении;  — График работы: 7/0 по 10 часов;  — Обед-1 час;   — Выходной по согласованию;  — Оплата почасовая: 530 руб./час;  — Питание в столовой;  — Проживaние в вахтовом городке;  — Спецодежда выдается на объекте;  — Выплаты зарплаты без задержек;  — Полная оплата проезда;  — Возможен карьерный рост до бригадира или прораба.</t>
    </r>
    <r>
      <rPr>
        <sz val="11"/>
        <color theme="1"/>
        <rFont val="Calibri"/>
        <family val="2"/>
      </rPr>
      <t xml:space="preserve">  Требования к кандидату:  — </t>
    </r>
    <r>
      <rPr>
        <sz val="11"/>
        <color rgb="FF00B050"/>
        <rFont val="Calibri"/>
        <family val="2"/>
      </rPr>
      <t>Высшее образование;  — Опыт работы на участке с технологическим трубопроводом.</t>
    </r>
    <r>
      <rPr>
        <sz val="11"/>
        <color theme="1"/>
        <rFont val="Calibri"/>
        <family val="2"/>
      </rPr>
      <t xml:space="preserve">  Обязанности:  — Ведение исполнительной документации, работа в автокаде, заказ материалов и распределение по участку.</t>
    </r>
  </si>
  <si>
    <r>
      <rPr>
        <sz val="11"/>
        <color theme="1"/>
        <rFont val="Calibri"/>
        <family val="2"/>
      </rPr>
      <t xml:space="preserve">Описание работодателя: ООО, г. Барнаул, ул. Кулагина, 16г Требования: </t>
    </r>
    <r>
      <rPr>
        <sz val="11"/>
        <color rgb="FF00B050"/>
        <rFont val="Calibri"/>
        <family val="2"/>
      </rPr>
      <t>высшее образование, наличие автотранспорта, коммуникабельность Обязанности: строй контроль заказчика, чтение чертежей, проверка смет, договоров подряда</t>
    </r>
    <r>
      <rPr>
        <sz val="11"/>
        <color theme="1"/>
        <rFont val="Calibri"/>
        <family val="2"/>
      </rPr>
      <t xml:space="preserve"> Условия: 5/2</t>
    </r>
  </si>
  <si>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Бесплатные обеды!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Выплаты на карту без задержек - Официальное трудоустройство, соц. пакет - Оплачиваем билет до места работы! При предоставлении ЖД билета!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 xml:space="preserve">Умение работы ручной дуговой сваркой - Опыт работы сварщиком! - Знание работы на полуавтоматах и их настройки - Разряд 3-4 - Удостоверение работы сварщиком НАКС будет преимуществом! </t>
    </r>
    <r>
      <rPr>
        <sz val="11"/>
        <color theme="1"/>
        <rFont val="Calibri"/>
        <family val="2"/>
      </rPr>
      <t xml:space="preserve"> ЗВОНИ СЕЙЧАС! Вакансия СРОЧНАЯ!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«Электрогазосварщик от 4 разряда»: Код вакансии: Y-5444186354 Имя менеджера: София Мы выдаем: Специализированную одежду Модель рабочей одежды: брезентовый ОП    Приветствуется опыт работы:  Электросварщик, Сварщик,  Электрогазосварщик Газосварщик,</t>
    </r>
  </si>
  <si>
    <r>
      <rPr>
        <sz val="11"/>
        <color theme="1"/>
        <rFont val="Calibri"/>
        <family val="2"/>
      </rPr>
      <t xml:space="preserve">Прямой работодатель. Проезд, проживание, питание. Вахта 60/30 ЗП 80 т.р. НАКС 100 т.р. На Мосты требуется Сварщики.  Условия: - </t>
    </r>
    <r>
      <rPr>
        <sz val="11"/>
        <color rgb="FF00B050"/>
        <rFont val="Calibri"/>
        <family val="2"/>
      </rPr>
      <t xml:space="preserve">з/п Сварщик 80 000 Руб. НАКС 100 000 Руб. - Работа вахтовым методом: 30/30, 60/30 дней и тд. по желанию - Возможна подработка на вахте (оплачиваемые переработки) - Официальное трудоустройство, соц. пакет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t>
    </r>
    <r>
      <rPr>
        <sz val="11"/>
        <color theme="1"/>
        <rFont val="Calibri"/>
        <family val="2"/>
      </rPr>
      <t xml:space="preserve"> Требования: - </t>
    </r>
    <r>
      <rPr>
        <sz val="11"/>
        <color rgb="FF00B050"/>
        <rFont val="Calibri"/>
        <family val="2"/>
      </rPr>
      <t xml:space="preserve">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 </t>
    </r>
    <r>
      <rPr>
        <sz val="11"/>
        <color theme="1"/>
        <rFont val="Calibri"/>
        <family val="2"/>
      </rPr>
      <t xml:space="preserve"> 🟦</t>
    </r>
    <r>
      <rPr>
        <sz val="11"/>
        <color rgb="FF00B050"/>
        <rFont val="Calibri"/>
        <family val="2"/>
      </rPr>
      <t xml:space="preserve">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R-4417548822 Имя менеджера: София Мы выдаем: Спецодежду Модель рабочей одежды: брезентовый ОП    А так же нужны специалисты: Сварщик,  Газосварщик,  Электрогазосварщик Электросварщик,</t>
    </r>
  </si>
  <si>
    <r>
      <rPr>
        <sz val="11"/>
        <color theme="1"/>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t>
    </r>
    <r>
      <rPr>
        <sz val="11"/>
        <color rgb="FF00B050"/>
        <rFont val="Calibri"/>
        <family val="2"/>
      </rPr>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</si>
  <si>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</si>
  <si>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 xml:space="preserve">Умение работать в коллективе.  - Граждане РФ </t>
    </r>
    <r>
      <rPr>
        <sz val="11"/>
        <color theme="1"/>
        <rFont val="Calibri"/>
        <family val="2"/>
      </rPr>
      <t xml:space="preserve">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</si>
  <si>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В связи с развитием компании мы ищем в нашу команду опытного машиниста автокрана!  Об автокранах: — Марки ТС: КАМАЗ; — Марки установок: ИВАНОВЕЦ; — Грузододъемность стрелы: 25 тонн; — Длина стрелы: 31 метр.  Мы ждем от кандидата: — </t>
    </r>
    <r>
      <rPr>
        <sz val="11"/>
        <color rgb="FF00B050"/>
        <rFont val="Calibri"/>
        <family val="2"/>
      </rPr>
      <t>Опыт работы на автокране: от 3 лет; — Наличие водительского удостоверения категории &amp;quot;С&amp;quot;; — Наличие удостоверения машиниста автокрана; — Понимание причин возникновения неисправностей и способов их устранения; — Верно заполненные и вовремя сданные путевые листы.</t>
    </r>
    <r>
      <rPr>
        <sz val="11"/>
        <color theme="1"/>
        <rFont val="Calibri"/>
        <family val="2"/>
      </rPr>
      <t xml:space="preserve">  Об условиях работы: — </t>
    </r>
    <r>
      <rPr>
        <sz val="11"/>
        <color rgb="FF00B050"/>
        <rFont val="Calibri"/>
        <family val="2"/>
      </rPr>
      <t>Оплата труда: от 70 000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также готовы рассмотреть кандидатов для подработки в вечерние смены после 17:00 или в выходные дни (суббота, воскресенье).</t>
    </r>
    <r>
      <rPr>
        <sz val="11"/>
        <color theme="1"/>
        <rFont val="Calibri"/>
        <family val="2"/>
      </rPr>
      <t xml:space="preserve">  </t>
    </r>
    <r>
      <rPr>
        <sz val="11"/>
        <color rgb="FF00B050"/>
        <rFont val="Calibri"/>
        <family val="2"/>
      </rPr>
      <t>Офис находится на: Манежный тупик  Присоединяйтесь к нашей команде, ЗВОНИТЕ!</t>
    </r>
  </si>
  <si>
    <r>
      <rPr>
        <sz val="11"/>
        <color theme="1"/>
        <rFont val="Calibri"/>
        <family val="2"/>
      </rPr>
      <t xml:space="preserve">Федеральная транспортная компания «Байкал Сервис» приглашает на работу Упаковщика.  💕Мы ценим наших сотрудников и предлагаем💕:  </t>
    </r>
    <r>
      <rPr>
        <sz val="11"/>
        <color rgb="FF00B050"/>
        <rFont val="Calibri"/>
        <family val="2"/>
      </rPr>
      <t>✅Заработную плату от 50600 рублей (стабильная выплата 2 раза в месяц, без задержек);  ✅Оформление по ТК РФ с первого рабочего дня (регулярные отчисления в ПФР, оплата отпусков и больничных);  ✅ График работы 5/2;2/2  ✅Удобную спецодежду;  ✅ Оборудованную комнату приема пищи, раздевалку;  ✅Обучение с наставником на рабочем месте;  ✅Возможность быстрого карьерного роста;  ✅ Подарки детям сотрудников;  ✅ Дружный коллектив;  · Адрес склада: Хлебный проезд, 34/3</t>
    </r>
    <r>
      <rPr>
        <sz val="11"/>
        <color theme="1"/>
        <rFont val="Calibri"/>
        <family val="2"/>
      </rPr>
      <t xml:space="preserve">  Наши ожидания:  ·</t>
    </r>
    <r>
      <rPr>
        <sz val="11"/>
        <color rgb="FF00B050"/>
        <rFont val="Calibri"/>
        <family val="2"/>
      </rPr>
      <t xml:space="preserve"> Готовность к физическим нагрузкам, внимательность;  · Опыт работы на аналогичной должности, работа с ТСД как преимущество.  Ваши обязанности:  ·Изготовление упаковки для грузов (обрешетка, паллетирование) ;  · Изготовление и ремонт поддонов;  Мы рады видеть Вас в нашей команде!  Ждем Ваших звонков и откликов!</t>
    </r>
  </si>
  <si>
    <r>
      <rPr>
        <sz val="11"/>
        <color theme="1"/>
        <rFont val="Calibri"/>
        <family val="2"/>
      </rPr>
      <t xml:space="preserve">Компания Регро примет на работу Каменщиков. Зарплата 3740 руб/смена. Мы ценим своих сотрудников, поэтому предоставляем им бесплатно проезд, проживание и питание.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Питание бесплатное;  - Вахта 60/30  Обязанности:  - Кладка облицовочного кирпича</t>
    </r>
    <r>
      <rPr>
        <sz val="11"/>
        <color theme="1"/>
        <rFont val="Calibri"/>
        <family val="2"/>
      </rPr>
      <t xml:space="preserve">  Требования:  - </t>
    </r>
    <r>
      <rPr>
        <sz val="11"/>
        <color rgb="FF00B050"/>
        <rFont val="Calibri"/>
        <family val="2"/>
      </rPr>
      <t>Опыт работы каменщиком от 2- х лет.  Рассмотрим кандидатов с опытом работы стропальщиком , монтажником, арматурщиком, разнорабочим, бетонщиком !  Для быстрого отклика ЗВОНИТЕ нам, пишите в чат или WhаtрАрр! Оставьте ваш номер в чате! Мы перезвоним максимально быстро!</t>
    </r>
  </si>
  <si>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t>
    </r>
    <r>
      <rPr>
        <sz val="11"/>
        <color rgb="FF00B050"/>
        <rFont val="Calibri"/>
        <family val="2"/>
      </rPr>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xml:space="preserve">  Акция «Приведи друга» – выплатим 3 000 рублей за каждого привлеченного кандидата!</t>
    </r>
  </si>
  <si>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t>
    </r>
    <r>
      <rPr>
        <sz val="11"/>
        <color theme="1"/>
        <rFont val="Calibri"/>
        <family val="2"/>
      </rPr>
      <t xml:space="preserve">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</si>
  <si>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 xml:space="preserve">Открыта Вакансия Плотник-столяр . С опытом работы.  г.Воронеж  Вахта 60/30.  Что мы предлагаем:  — </t>
    </r>
    <r>
      <rPr>
        <sz val="11"/>
        <color rgb="FF00B050"/>
        <rFont val="Calibri"/>
        <family val="2"/>
      </rPr>
      <t>Официальное трудоустройство. — Гарантированные выплаты 2 раза в месяц. — Удобный график — Бесплатную мед. комиссию — Возможность работать вахтовым методом 60/30 — Бесплатную спец. одежду. — Бесплатное проживание в общиежитиях (после ремонта), в шаговой доступности от производства — Столовую на территории производства, отдельную комнату приема пищи.</t>
    </r>
    <r>
      <rPr>
        <sz val="11"/>
        <color theme="1"/>
        <rFont val="Calibri"/>
        <family val="2"/>
      </rPr>
      <t xml:space="preserve">  Что нужно делать:  — Работа со строительными инструментами, внутренняя облицовка пассажирских вагонов, настил полов, стен и тд.  Звоните! Можно на ватсап, отвечу!</t>
    </r>
  </si>
  <si>
    <r>
      <rPr>
        <sz val="11"/>
        <color theme="1"/>
        <rFont val="Calibri"/>
        <family val="2"/>
      </rPr>
      <t xml:space="preserve">Группа компаний РЕГИОНАЛЬНОЕ ОБЪЕДИНЕНИЕ, СПЕЦИАЛИЗИРОВАННЫХ СТРОИТЕЛЕЙ-ЭКСПЕРТ&amp;quot; (ООО РООСбилдинг», ООО «РОСС-Эксперт») Динамично развивающая компания, осуществляющая полный комплекс работ в области строительства объектов нефтегазовой отрасли. Мы обладаем значительным опытом в сфере строительства, постоянно обновляем свой технопарк. Наша главная ценность- слаженный профессиональный коллектив! Наши работники получают стабильную, конкурентную заработную плату, комфортные бытовые условия и социальную поддержку.  Обязанности:  — Выполнение бетонных работ на строительных площадках при постройке железобетонных конструкций, оснований инженерных сооружений, покрытий дорог, а также при изготовлении бетонных блоков.  Требования:  — </t>
    </r>
    <r>
      <rPr>
        <sz val="11"/>
        <color rgb="FF00B050"/>
        <rFont val="Calibri"/>
        <family val="2"/>
      </rPr>
      <t>Наличие удостоверение бетонщика.   — Опыт работы бетонщиком.  Условия:  — График работы: командировка - 45 дней / межкомандировочный отдых -15 дней;   — Объекты: в г. Ухта , Алтайский край (с. Александровка),Томская обл.(п. Мирный),Курганская область(п. Лебяжье ,п. Малышево);   — Официальное трудоустройство; оплачиваемые отпуска (учебный, ежегодный), больничный;   — Компенсация затрат проезда, медосмотра в полном объеме;   — Жилье, спецодежда, проезд в обе стороны за счет организации;   — Оплата межкомандировочного отдыха 10 000/руб за 15 календарных дней;   — суточные 500 руб./день.   — Индексируемая и своевременная выплата зарплаты;   — Итоговая сумма зарплаты устанавливается по итогам собеседования.</t>
    </r>
  </si>
  <si>
    <t>Наличие удостоверение бетонщика.   — Опыт работы бетонщиком.</t>
  </si>
  <si>
    <t>Условия:  — График работы: командировка - 45 дней / межкомандировочный отдых -15 дней;   — Объекты: в г. Ухта , Алтайский край (с. Александровка),Томская обл.(п. Мирный),Курганская область(п. Лебяжье ,п. Малышево);   — Официальное трудоустройство; оплачиваемые отпуска (учебный, ежегодный), больничный;   — Компенсация затрат проезда, медосмотра в полном объеме;   — Жилье, спецодежда, проезд в обе стороны за счет организации;   — Оплата межкомандировочного отдыха 10 000/руб за 15 календарных дней;   — суточные 500 руб./день.   — Индексируемая и своевременная выплата зарплаты;   — Итоговая сумма зарплаты устанавливается по итогам собеседования.</t>
  </si>
  <si>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 xml:space="preserve">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t>
    </r>
    <r>
      <rPr>
        <sz val="11"/>
        <color theme="1"/>
        <rFont val="Calibri"/>
        <family val="2"/>
      </rPr>
      <t xml:space="preserve"> - Опыт работы сварщиком!  ЗВОНИ СЕЙЧАС! Вакансия СРОЧНАЯ!  В нашей компании</t>
    </r>
    <r>
      <rPr>
        <sz val="11"/>
        <color rgb="FF00B050"/>
        <rFont val="Calibri"/>
        <family val="2"/>
      </rPr>
      <t xml:space="preserve">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E-9977271659 Имя менеджера: Дарья Мы выдаем: Форму Модель рабочей одежды: КСВ-1Б    Приветствуется опыт работы:  Электросварщик, Сварщик,  Газосварщик,  Электрогазосварщик</t>
    </r>
  </si>
  <si>
    <r>
      <rPr>
        <sz val="11"/>
        <color theme="1"/>
        <rFont val="Calibri"/>
        <family val="2"/>
      </rPr>
      <t xml:space="preserve">Описание работодателя: Монтаж забора, ворот, заливка монолитной ленты, кладка кирпичных столбов. Требования: </t>
    </r>
    <r>
      <rPr>
        <sz val="11"/>
        <color rgb="FF00B050"/>
        <rFont val="Calibri"/>
        <family val="2"/>
      </rPr>
      <t>Профессиональное  владение Сваркой</t>
    </r>
    <r>
      <rPr>
        <sz val="11"/>
        <color theme="1"/>
        <rFont val="Calibri"/>
        <family val="2"/>
      </rPr>
      <t>. Условия: С опытом работы.</t>
    </r>
  </si>
  <si>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Бесплатные обеды прямо на месте работы! - Выплаты на карту без задержек - Униформу предоставляем бесплатно - Возможна подработка на вахте (оплачиваемые переработки) - з/п Сварщик 80 000 Руб. НАКС 100 000 Руб. - Оплачиваем билет до места работы! - Официальное трудоустройство, соц. пакет</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Умение работы ручной дуговой сваркой - Разряд 3-4 - Удостоверение работы сварщиком НАКС будет преимуществом! - Опыт работы сварщиком! - Знание работы на полуавтоматах и их настройки</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G-9616945485 Имя менеджера: София Мы выдаем: Специализированную одежду Модель рабочей одежды: Ксв-3сп–2,3    А так же нужны специалисты:  Электросварщик, Сварщик,  Электрогазосварщик Газосварщик,</t>
    </r>
  </si>
  <si>
    <r>
      <rPr>
        <sz val="11"/>
        <color theme="1"/>
        <rFont val="Calibri"/>
        <family val="2"/>
      </rPr>
      <t>Для работы ВАХТОВЫМ МЕТОДОМ требуются специалисты по отделочным работам на Донбасс.  Требования:  •</t>
    </r>
    <r>
      <rPr>
        <sz val="11"/>
        <color rgb="FF00B050"/>
        <rFont val="Calibri"/>
        <family val="2"/>
      </rPr>
      <t xml:space="preserve"> Опыт работы  • Желание работать и зарабатывать  • Иметь полный пакет документов гражданина РФ</t>
    </r>
    <r>
      <rPr>
        <sz val="11"/>
        <color theme="1"/>
        <rFont val="Calibri"/>
        <family val="2"/>
      </rPr>
      <t xml:space="preserve">,  Условия:  • </t>
    </r>
    <r>
      <rPr>
        <sz val="11"/>
        <color rgb="FF00B050"/>
        <rFont val="Calibri"/>
        <family val="2"/>
      </rPr>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r>
    <r>
      <rPr>
        <sz val="11"/>
        <color theme="1"/>
        <rFont val="Calibri"/>
        <family val="2"/>
      </rPr>
      <t>;</t>
    </r>
  </si>
  <si>
    <r>
      <rPr>
        <sz val="11"/>
        <color theme="1"/>
        <rFont val="Calibri"/>
        <family val="2"/>
      </rPr>
      <t>Прямой работодатель.На Мосты требуется Сварщики.Вахта 60/30  Проезд, проживание, питание.   Условия: -</t>
    </r>
    <r>
      <rPr>
        <sz val="11"/>
        <color rgb="FF00B050"/>
        <rFont val="Calibri"/>
        <family val="2"/>
      </rPr>
      <t xml:space="preserve"> Униформу предоставляем бесплатно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M-4447593197 Имя менеджера: Дарья Мы выдаем: Форму Модель рабочей одежды: &amp;quot;Молескин&amp;quot;    Приветствуется опыт работы:  Электросварщик, Сварщик,  Газосварщик,  Электрогазосварщик</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</si>
  <si>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</si>
  <si>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r>
      <rPr>
        <sz val="11"/>
        <color rgb="FF00B050"/>
        <rFont val="Calibri"/>
        <family val="2"/>
      </rPr>
      <t>Требования работоспособность , ответственность, соблюдение ТБ, не склонны к алкоголю   Опыт работы на автогрейдере обязателен</t>
    </r>
    <r>
      <rPr>
        <sz val="11"/>
        <color theme="1"/>
        <rFont val="Calibri"/>
        <family val="2"/>
      </rPr>
      <t xml:space="preserve">  </t>
    </r>
    <r>
      <rPr>
        <sz val="11"/>
        <color rgb="FF00B050"/>
        <rFont val="Calibri"/>
        <family val="2"/>
      </rPr>
      <t>Жилье предоставляется  Командировочных и питания нет   Работа в Старом Осколе</t>
    </r>
  </si>
  <si>
    <r>
      <rPr>
        <sz val="11"/>
        <color theme="1"/>
        <rFont val="Calibri"/>
        <family val="2"/>
      </rPr>
      <t xml:space="preserve">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  Требования:  — </t>
    </r>
    <r>
      <rPr>
        <sz val="11"/>
        <color rgb="FF00B050"/>
        <rFont val="Calibri"/>
        <family val="2"/>
      </rPr>
      <t>Высшее профессиональное образование. — Опыт работы не менее 1 года.</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r>
  </si>
  <si>
    <r>
      <rPr>
        <sz val="11"/>
        <color theme="1"/>
        <rFont val="Calibri"/>
        <family val="2"/>
      </rPr>
      <t xml:space="preserve">Работа Штукатурщик / Маляр в Москве на чистовую отделку от застройщика! Работа в новостройках Москвы от застройщика! Отделка новостроек от начала и до сдачи! Весь инструментарий и расходники от компании ПРЕДОСТАВЛЯЕТСЯ!  Условия: • </t>
    </r>
    <r>
      <rPr>
        <sz val="11"/>
        <color rgb="FF00B050"/>
        <rFont val="Calibri"/>
        <family val="2"/>
      </rPr>
      <t>Работа без простоев, каждому мастеру составляется план работ  • Комфортный график работы 5/2, 6/1 (по желанию 7/0).  • Рабочий день 8 часов. Можно брать подработки. Работа маляром • Множество объектов с большим объемом работы. • Повышенная ставка для отделочников универсалов! • Выплаты 2 раза в месяц точно в срок, официально, без задержек. • Профессиональный коллектив, адекватные бригадиры и технадзор. • Достойная оплата по каждому объекту, обсуждение объектов в офисе  Обязанности: • Качественное выполнение малярных работ: шпаклевка, покраска и т.д.  Компания СТРОЙМАН за несколько лет работы показала себя как надежная и ответственная организация, нам доверяют заказчики, партнеры и сотрудники. Мы до сих пор являемся надежной и стабильной строительной компанией! Мы расширяемся и открываем вакансии к ряду строящихся объектов г. Москва, поэтому в поисках профессионального маляра, мастера штукатура / Штукатура. Иногородним и иностранным коллегам бесплатно предоставляем работа с проживанием (  маляр) в нашем общежитии.  Требования: • Фактическое знание строительных составов и способы приготовления растворов и составов, необходимых в работе • Умение способов подготовки поверхностей под штукатурку, покраску и другие виды работ • Опыт работы от 1 гoда  Смелее откликайтесь, дорогие соискатели! Мы ждем вас!  Уважаемы соискатели, звонить только по указанному номеру телефона. Будем рады ответить на Ваши вопросы!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</si>
  <si>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Для работы на стройке в Москве требуются маляры!  Вахта 60/30 или больше, график работы 7/0 6/1 по 10 часов, часовая ставка 300 руб/час. За смену 3000 руб. За месяц 78000-90000 руб. За вахту 156000-180000 руб.  Чем предстоит заниматься:</t>
    </r>
    <r>
      <rPr>
        <sz val="11"/>
        <color rgb="FF00B050"/>
        <rFont val="Calibri"/>
        <family val="2"/>
      </rPr>
      <t xml:space="preserve"> Работы по безвоздушной покраске потолка и на покраску стен в местах общего пользования и в квартирах.</t>
    </r>
    <r>
      <rPr>
        <sz val="11"/>
        <color theme="1"/>
        <rFont val="Calibri"/>
        <family val="2"/>
      </rPr>
      <t xml:space="preserve">  Условия:</t>
    </r>
    <r>
      <rPr>
        <sz val="11"/>
        <color rgb="FF00B050"/>
        <rFont val="Calibri"/>
        <family val="2"/>
      </rPr>
      <t xml:space="preserve"> Проживание в вагончиках, предоставляется 3 разовое питание, спецодежда.  Требования: Разрешение на работу/патент ³Московской области. Наличие Инн и Снилс. Опыт работы от двух лет. Наличие трудовой книжки и удостоверения будет преимуществом!</t>
    </r>
  </si>
  <si>
    <r>
      <rPr>
        <sz val="11"/>
        <color theme="1"/>
        <rFont val="Calibri"/>
        <family val="2"/>
      </rPr>
      <t>ТРЕБУЮТСЯ БЕТОНЩИКИ В УСТЬ-ЛУГУ  Условия:  -</t>
    </r>
    <r>
      <rPr>
        <sz val="11"/>
        <color rgb="FF00B050"/>
        <rFont val="Calibri"/>
        <family val="2"/>
      </rPr>
      <t xml:space="preserve">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</si>
  <si>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</si>
  <si>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t>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</si>
  <si>
    <t xml:space="preserve">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t>
  </si>
  <si>
    <r>
      <rPr>
        <sz val="11"/>
        <color theme="1"/>
        <rFont val="Calibri"/>
        <family val="2"/>
      </rPr>
      <t xml:space="preserve">✔️ РЕКОНСТРУКЦИЯ школ, детских садов, больниц и жилых зданий.   Вахта 184 800р.  РАБОТА В Донецке.  👩‍🚒Объекты под руководством МЧС.  👷👷Строители!!! </t>
    </r>
    <r>
      <rPr>
        <sz val="11"/>
        <color rgb="FF00B050"/>
        <rFont val="Calibri"/>
        <family val="2"/>
      </rPr>
      <t>Корочки НЕ нужны,главное опыт!</t>
    </r>
    <r>
      <rPr>
        <sz val="11"/>
        <color theme="1"/>
        <rFont val="Calibri"/>
        <family val="2"/>
      </rPr>
      <t xml:space="preserve"> (Штукатур, маляр)  ЗАРПЛАТА УКАЗАНА ДЛЯ КАЖДОГО СТРОИТЕЛЯ.  </t>
    </r>
    <r>
      <rPr>
        <sz val="11"/>
        <color rgb="FF00B050"/>
        <rFont val="Calibri"/>
        <family val="2"/>
      </rPr>
      <t>📌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</si>
  <si>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t>
    </r>
    <r>
      <rPr>
        <sz val="11"/>
        <color rgb="FF00B050"/>
        <rFont val="Calibri"/>
        <family val="2"/>
      </rPr>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t>
    </r>
    <r>
      <rPr>
        <sz val="11"/>
        <color theme="1"/>
        <rFont val="Calibri"/>
        <family val="2"/>
      </rPr>
      <t xml:space="preserve"> </t>
    </r>
    <r>
      <rPr>
        <sz val="11"/>
        <color rgb="FF00B050"/>
        <rFont val="Calibri"/>
        <family val="2"/>
      </rPr>
      <t>Для вахтовиков предоставляем жилье только по Паспорту РФ</t>
    </r>
    <r>
      <rPr>
        <sz val="11"/>
        <color theme="1"/>
        <rFont val="Calibri"/>
        <family val="2"/>
      </rPr>
      <t xml:space="preserve">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</si>
  <si>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 xml:space="preserve">В крупную компанию приглашаются Маляры Отделочники для осуществления строительных работ.  Рассмотрим кандидатов.  [Мы предлагаем]:  📌 стабильные выплаты;  📌 бесплатное питание + проживание;  📌 авансирование  [Условия]:  ✔️ </t>
    </r>
    <r>
      <rPr>
        <sz val="11"/>
        <color rgb="FF00B050"/>
        <rFont val="Calibri"/>
        <family val="2"/>
      </rPr>
      <t xml:space="preserve">вахта 60/30;  ✔️ заработная плата 110 000 ₽ (чистыми) в месяц/ 220 000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  [Обязанности]:  ✔️ Малярные работы </t>
    </r>
    <r>
      <rPr>
        <sz val="11"/>
        <color theme="1"/>
        <rFont val="Calibri"/>
        <family val="2"/>
      </rPr>
      <t xml:space="preserve"> [Требования]:  ❗</t>
    </r>
    <r>
      <rPr>
        <sz val="11"/>
        <color rgb="FF00B050"/>
        <rFont val="Calibri"/>
        <family val="2"/>
      </rPr>
      <t xml:space="preserve"> опыт работы обязателен.</t>
    </r>
  </si>
  <si>
    <r>
      <rPr>
        <sz val="11"/>
        <color theme="1"/>
        <rFont val="Calibri"/>
        <family val="2"/>
      </rPr>
      <t xml:space="preserve">Вахта 60/30  Прямой работодатель. Проезд, проживание, питание. Требуется Маляр металлоконструкций.   Условия: - </t>
    </r>
    <r>
      <rPr>
        <sz val="11"/>
        <color rgb="FF00B050"/>
        <rFont val="Calibri"/>
        <family val="2"/>
      </rPr>
      <t>Официальное трудоустройство, соц. пакет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Бесплатные обеды  - Медкомиссия за счет работодателя  - Работа вахтовым методом: 60/30 дней и тд. на ваш выбор.</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 xml:space="preserve">Минимальный опыт - Умение работать с многокомпонентной краской </t>
    </r>
    <r>
      <rPr>
        <sz val="11"/>
        <color theme="1"/>
        <rFont val="Calibri"/>
        <family val="2"/>
      </rPr>
      <t xml:space="preserve"> </t>
    </r>
    <r>
      <rPr>
        <sz val="11"/>
        <color rgb="FF00B050"/>
        <rFont val="Calibri"/>
        <family val="2"/>
      </rPr>
      <t xml:space="preserve"> В нашей компании действует акция &amp;quot;ПРИВЕДИ ДРУГА&amp;quot; , премия 4000 руб</t>
    </r>
    <r>
      <rPr>
        <sz val="11"/>
        <color theme="1"/>
        <rFont val="Calibri"/>
        <family val="2"/>
      </rPr>
      <t xml:space="preserve">  Мы ждем соискателя на должность:  «Маляр с минимальным опытом» : Код вакансии: N8996987933561 Имя менеджера: Алиса Мы выдаем: Специализированная одежда Модель рабочей одежды:Легион-2 СОП</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</si>
  <si>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</si>
  <si>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r>
      <rPr>
        <sz val="11"/>
        <color theme="1"/>
        <rFont val="Calibri"/>
        <family val="2"/>
      </rPr>
      <t>Проезд, проживание, питание. Вахта 60/30  Прямой работодатель.На Мосты требуется Сварщики.  Условия: -</t>
    </r>
    <r>
      <rPr>
        <sz val="11"/>
        <color rgb="FF00B050"/>
        <rFont val="Calibri"/>
        <family val="2"/>
      </rPr>
      <t xml:space="preserve">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t>
    </r>
    <r>
      <rPr>
        <sz val="11"/>
        <color theme="1"/>
        <rFont val="Calibri"/>
        <family val="2"/>
      </rPr>
      <t xml:space="preserve">  Требования: - </t>
    </r>
    <r>
      <rPr>
        <sz val="11"/>
        <color rgb="FF00B050"/>
        <rFont val="Calibri"/>
        <family val="2"/>
      </rPr>
      <t>Знание работы на полуавтоматах и их настройки - Умение работы ручной дуговой сваркой - Удостоверение работы сварщиком НАКС будет преимуществом! - Разряд 3-4 -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R-2663515752 Имя менеджера: Мария Мы выдаем: Форму Модель рабочей одежды: Ксв-3сп–2,3    Приветствуется опыт работы: Сварщик,  Газосварщик,  Электрогазосварщик Электросварщик,</t>
    </r>
  </si>
  <si>
    <r>
      <rPr>
        <sz val="11"/>
        <color theme="1"/>
        <rFont val="Calibri"/>
        <family val="2"/>
      </rPr>
      <t>Вахта 60/30 Требуется Маляр металлоконструкций.  Проезд, проживание, питание.  Прямой работодатель.  Условия: -</t>
    </r>
    <r>
      <rPr>
        <sz val="11"/>
        <color rgb="FF00B050"/>
        <rFont val="Calibri"/>
        <family val="2"/>
      </rPr>
      <t xml:space="preserve"> Работа вахтовым методом: 60/30 дней и тд. на ваш выбор.  - Бесплатные обеды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Официальное трудоустройство, соц. пакет  - Медкомиссия за счет работодателя   Обязанности: - Аккуртаная работа  - Работать с многокомпонентной краской </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U3233764255671 Имя менеджера: Ксения Мы выдаем: Рабочуая одежда Модель рабочей одежды:Легион-2 СОП</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</si>
  <si>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t>
    </r>
    <r>
      <rPr>
        <sz val="11"/>
        <color theme="1"/>
        <rFont val="Calibri"/>
        <family val="2"/>
      </rPr>
      <t xml:space="preserve">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</si>
  <si>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Требования:   — Опыт работы — Запись в ТК — Документ о квалификации</t>
  </si>
  <si>
    <t xml:space="preserve">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t>
  </si>
  <si>
    <r>
      <rPr>
        <sz val="11"/>
        <color theme="1"/>
        <rFont val="Calibri"/>
        <family val="2"/>
      </rPr>
      <t xml:space="preserve">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</si>
  <si>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theme="1"/>
        <rFont val="Calibri"/>
        <family val="2"/>
      </rPr>
      <t xml:space="preserve">Компании в связи с расширением штата требуется Инженер сервисного центра  Направление деятельности компании: проектирование, монтаж, наладка и сервисное обслуживание электроприводов переменного тока  ТРЕБОВАНИЯ  - </t>
    </r>
    <r>
      <rPr>
        <sz val="11"/>
        <color rgb="FF00B050"/>
        <rFont val="Calibri"/>
        <family val="2"/>
      </rPr>
      <t xml:space="preserve">Электротехническое образование  - Опыт работы: желательно от 1 года по ремонту и обслуживанию электротехнического оборудования  - Уверенный пользователь ПК  - Личные качества: ответственность, основательность, обучаемость. Командный игрок  - Готовность к недлительным командировкам по УрФО  - Мобильность передвижения - желательна  ОБЯЗАННОСТИ  - Ремонт, диагностика и тех обслуживание преобразователей частоты  - Командировки по УрФО (длительность до недели, частота 2 раза в год) </t>
    </r>
    <r>
      <rPr>
        <sz val="11"/>
        <color theme="1"/>
        <rFont val="Calibri"/>
        <family val="2"/>
      </rPr>
      <t xml:space="preserve"> УСЛОВИЯ РАБОТЫ  - Месторасположение офиса: г. Екатеринбург, район ВИЗ  - График работы: с пн по пт с 9.00 до 17.00  - Своевременная заработная плата до 80 000 руб. (оклад + премия). Квартальная премия 25% от оклада. Доп премии при по усмотрению руководителя СЦ  - </t>
    </r>
    <r>
      <rPr>
        <sz val="11"/>
        <color rgb="FF00B050"/>
        <rFont val="Calibri"/>
        <family val="2"/>
      </rPr>
      <t>Оплата сотовой связи и командировочных расходов  - Постоянное официальное трудоустройство в соответствии с ТК РФ, наличие соц. пакета (оплачиваемые отпуск и б/л)  - В случае использования личного а/м во время командировки, ГСМ компенсируется  - Продолжительность и/с 3 месяца  - Наличие обучения за счет работодателя</t>
    </r>
  </si>
  <si>
    <r>
      <rPr>
        <sz val="11"/>
        <color theme="1"/>
        <rFont val="Calibri"/>
        <family val="2"/>
      </rPr>
      <t xml:space="preserve">СРОЧНО СРОЧНО СРОЧНО !!!Требуется Арматурщик вахтовым методом в г. Краснокамск!  🔥Условия: </t>
    </r>
    <r>
      <rPr>
        <sz val="11"/>
        <color rgb="FF00B050"/>
        <rFont val="Calibri"/>
        <family val="2"/>
      </rPr>
      <t xml:space="preserve"> ✅Вахта 60/30,30/15,30/30  ✅График 5/1, можно 3/2,4/2, 3/3-обговаривается,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r>
    <r>
      <rPr>
        <sz val="11"/>
        <color theme="1"/>
        <rFont val="Calibri"/>
        <family val="2"/>
      </rPr>
      <t xml:space="preserve">Обязанности:  ✅укладка арматурной стали в стеллажи и штабеля  ✅Вязка арматуры  🔥Требования: </t>
    </r>
    <r>
      <rPr>
        <sz val="11"/>
        <color rgb="FF00B050"/>
        <rFont val="Calibri"/>
        <family val="2"/>
      </rPr>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r>
  </si>
  <si>
    <r>
      <rPr>
        <sz val="11"/>
        <color theme="1"/>
        <rFont val="Calibri"/>
        <family val="2"/>
      </rPr>
      <t xml:space="preserve">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t>
    </r>
    <r>
      <rPr>
        <sz val="11"/>
        <color theme="1"/>
        <rFont val="Calibri"/>
        <family val="2"/>
      </rPr>
      <t xml:space="preserve">  ✊Что мы от тебя ждем:  - </t>
    </r>
    <r>
      <rPr>
        <sz val="11"/>
        <color rgb="FF00B050"/>
        <rFont val="Calibri"/>
        <family val="2"/>
      </rPr>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</si>
  <si>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</si>
  <si>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Вахтовым методом в республику Карелию требуются Машинисты мостового крана!  Мы предлагаем: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t>
    </r>
    <r>
      <rPr>
        <sz val="11"/>
        <color theme="1"/>
        <rFont val="Calibri"/>
        <family val="2"/>
      </rPr>
      <t xml:space="preserve">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t>
    </r>
    <r>
      <rPr>
        <sz val="11"/>
        <color rgb="FF00B050"/>
        <rFont val="Calibri"/>
        <family val="2"/>
      </rPr>
      <t>АКЦИЯ &amp;quot;ПРИВЕДИ ДРУГА И ПОЛУЧИ ПРЕМИЮ&amp;quot;  ⭐Если заинтересовала вакансия, звоните или пишите!⭐</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</si>
  <si>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r>
    <r>
      <rPr>
        <sz val="11"/>
        <color theme="1"/>
        <rFont val="Calibri"/>
        <family val="2"/>
      </rPr>
      <t xml:space="preserve"> Вашим персональным менеджером данной вакансии будет - Полина</t>
    </r>
  </si>
  <si>
    <r>
      <rPr>
        <sz val="11"/>
        <color theme="1"/>
        <rFont val="Calibri"/>
        <family val="2"/>
      </rPr>
      <t xml:space="preserve">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t>
    </r>
    <r>
      <rPr>
        <sz val="11"/>
        <color rgb="FF00B050"/>
        <rFont val="Calibri"/>
        <family val="2"/>
      </rPr>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r>
    <r>
      <rPr>
        <sz val="11"/>
        <color theme="1"/>
        <rFont val="Calibri"/>
        <family val="2"/>
      </rPr>
      <t xml:space="preserve">  · ☎️ Для подробной информации звоните по указанному номеру в будни с 8.00ч. до 17.00ч. в выходные дни работаем по ват сап))) Наталья.</t>
    </r>
  </si>
  <si>
    <r>
      <rPr>
        <sz val="11"/>
        <color theme="1"/>
        <rFont val="Calibri"/>
        <family val="2"/>
      </rPr>
      <t>СРОЧНО!  На крупный завод в Набережных Челнах  требуются маляры  -</t>
    </r>
    <r>
      <rPr>
        <sz val="11"/>
        <color rgb="FF00B050"/>
        <rFont val="Calibri"/>
        <family val="2"/>
      </rPr>
      <t>Проживание в квартирах Бесплатно  -Питание  Оформление по ТК РФ  Заработная плата без задержек 400 руб/ час  График работы от 10 час</t>
    </r>
    <r>
      <rPr>
        <sz val="11"/>
        <color theme="1"/>
        <rFont val="Calibri"/>
        <family val="2"/>
      </rPr>
      <t xml:space="preserve">  </t>
    </r>
    <r>
      <rPr>
        <sz val="11"/>
        <color rgb="FF00B050"/>
        <rFont val="Calibri"/>
        <family val="2"/>
      </rPr>
      <t xml:space="preserve">Паспорт РФ </t>
    </r>
    <r>
      <rPr>
        <sz val="11"/>
        <color theme="1"/>
        <rFont val="Calibri"/>
        <family val="2"/>
      </rPr>
      <t xml:space="preserve"> Количество вакансий ограничено!</t>
    </r>
  </si>
  <si>
    <r>
      <rPr>
        <sz val="11"/>
        <color theme="1"/>
        <rFont val="Calibri"/>
        <family val="2"/>
      </rPr>
      <t xml:space="preserve">На завод по производству гофроупаковки требуется машинист гофроагрегата 4 разряда. Готовы взять на обучение ученика.  Требование: </t>
    </r>
    <r>
      <rPr>
        <sz val="11"/>
        <color rgb="FF00B050"/>
        <rFont val="Calibri"/>
        <family val="2"/>
      </rPr>
      <t>опыт работы на гофроагрегате от 3-х лет</t>
    </r>
    <r>
      <rPr>
        <sz val="11"/>
        <color theme="1"/>
        <rFont val="Calibri"/>
        <family val="2"/>
      </rPr>
      <t xml:space="preserve">  Обязанности: изготовление многослойного гофрированного картона, участие в ремонте гофроагрегата и его наладка.  Условия: </t>
    </r>
    <r>
      <rPr>
        <sz val="11"/>
        <color rgb="FF00B050"/>
        <rFont val="Calibri"/>
        <family val="2"/>
      </rPr>
      <t>график работы: 5/2 (только дневные смены), продолжительность смены 12 часов. (кол-во смен: 18-20). Готовы рассмотреть ученика с прохождением необходимого обучения!</t>
    </r>
  </si>
  <si>
    <r>
      <rPr>
        <sz val="11"/>
        <color theme="1"/>
        <rFont val="Calibri"/>
        <family val="2"/>
      </rPr>
      <t xml:space="preserve">Монтажник Вентиляции  В компанию Pridex требуется МОНТАЖНИК ВЕНТИЛЯЦИОННЫХ СИСТЕМ.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t>
    </r>
    <r>
      <rPr>
        <sz val="11"/>
        <color rgb="FF00B050"/>
        <rFont val="Calibri"/>
        <family val="2"/>
      </rPr>
      <t xml:space="preserve"> 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r>
    <r>
      <rPr>
        <sz val="11"/>
        <color theme="1"/>
        <rFont val="Calibri"/>
        <family val="2"/>
      </rPr>
      <t xml:space="preserve">  Требования: </t>
    </r>
    <r>
      <rPr>
        <sz val="11"/>
        <color rgb="FF00B050"/>
        <rFont val="Calibri"/>
        <family val="2"/>
      </rPr>
      <t xml:space="preserve"> 1. ​​​​Опыт работы на объектах коммерческой недвижимости и активная жизненная позиция приветствуются!  2. Монтаж общеобменных систем, ДУ, решеток и диффузоров.  3. Рассматриваем кандидатов без опыта работы. Предусмотрено обучение, с возможностью дальнейшей работы в нашей компании по специальности</t>
    </r>
    <r>
      <rPr>
        <sz val="11"/>
        <color theme="1"/>
        <rFont val="Calibri"/>
        <family val="2"/>
      </rPr>
      <t xml:space="preserve">  Обязанности:  1. Монтаж систем общеобменной вентиляции, дымоудаления, подпор воздуха.  Требуется монтажник вентиляционных систем г. Москва Пром Связь Банк.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r>
  </si>
  <si>
    <r>
      <rPr>
        <sz val="11"/>
        <color theme="1"/>
        <rFont val="Calibri"/>
        <family val="2"/>
      </rPr>
      <t xml:space="preserve">Обязанности:   обслуживание и ремонт станков (токарных, фрезерных, шлифовальных), другого технологического оборудования (гидравлические пресса, смесители, печи обжига), создание нового оборудования, приветствуются и поощряются рацпредложения.   Требования:  </t>
    </r>
    <r>
      <rPr>
        <sz val="11"/>
        <color rgb="FF00B050"/>
        <rFont val="Calibri"/>
        <family val="2"/>
      </rPr>
      <t>техническое образование, чтение чертежей, опыт работы от 3х лет, желательно знание гидравлики  Образование: Среднее профессиональное.</t>
    </r>
    <r>
      <rPr>
        <sz val="11"/>
        <color theme="1"/>
        <rFont val="Calibri"/>
        <family val="2"/>
      </rPr>
      <t xml:space="preserve">   Условия:   заработная плата 45000 на руки на испытательном сроке (1-3 месяца)  восьмичасовой полный рабочий день, при пятидневной рабочей неделе, график работы с 8-00 до 17-00, пятница с 8-00 до 16-00, обед с 12 до 12-45, работа в бригаде,доставка служебным транспортом, столовая, парковка, индивидуальные шкафчики, душ, отапливаемые цеха, кондиционируемые кабинеты, выдача спецодежды, стирка 2 раза в месяц</t>
    </r>
  </si>
  <si>
    <r>
      <rPr>
        <sz val="11"/>
        <color theme="1"/>
        <rFont val="Calibri"/>
        <family val="2"/>
      </rPr>
      <t xml:space="preserve">Руки выполняют заказы по бытовому ремонту с 2017 года. Постоянные заказы от клиентов через интернет и от партнеров.  Условия: — </t>
    </r>
    <r>
      <rPr>
        <sz val="11"/>
        <color rgb="FF00B050"/>
        <rFont val="Calibri"/>
        <family val="2"/>
      </rPr>
      <t xml:space="preserve">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t>
    </r>
    <r>
      <rPr>
        <sz val="11"/>
        <color theme="1"/>
        <rFont val="Calibri"/>
        <family val="2"/>
      </rPr>
      <t xml:space="preserve"> Требования: — </t>
    </r>
    <r>
      <rPr>
        <sz val="11"/>
        <color rgb="FF00B050"/>
        <rFont val="Calibri"/>
        <family val="2"/>
      </rPr>
      <t>опыт работы от года; — необходимый инструмент; — электронная почта, которую вы регулярно просматриваете; — смартфон и опыт использования приложений.</t>
    </r>
  </si>
  <si>
    <r>
      <rPr>
        <sz val="11"/>
        <color theme="1"/>
        <rFont val="Calibri"/>
        <family val="2"/>
      </rPr>
      <t>Условия: -</t>
    </r>
    <r>
      <rPr>
        <sz val="11"/>
        <color rgb="FF00B050"/>
        <rFont val="Calibri"/>
        <family val="2"/>
      </rPr>
      <t xml:space="preserve"> 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r>
    <r>
      <rPr>
        <sz val="11"/>
        <color theme="1"/>
        <rFont val="Calibri"/>
        <family val="2"/>
      </rPr>
      <t xml:space="preserve">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</si>
  <si>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</si>
  <si>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r>
      <rPr>
        <sz val="11"/>
        <color theme="1"/>
        <rFont val="Calibri"/>
        <family val="2"/>
      </rPr>
      <t xml:space="preserve">Требуются монтажники на монтаж стеновых и кровельных панелей.  Работа в одном из районов РМЭ. </t>
    </r>
    <r>
      <rPr>
        <sz val="11"/>
        <color rgb="FF00B050"/>
        <rFont val="Calibri"/>
        <family val="2"/>
      </rPr>
      <t>Транспорт до работы, питание и проживание оплачиваются.</t>
    </r>
  </si>
  <si>
    <r>
      <rPr>
        <sz val="11"/>
        <color theme="1"/>
        <rFont val="Calibri"/>
        <family val="2"/>
      </rPr>
      <t xml:space="preserve">В г. Абакан требуется маляр по металлу.  Условия:  - </t>
    </r>
    <r>
      <rPr>
        <sz val="11"/>
        <color rgb="FF00B050"/>
        <rFont val="Calibri"/>
        <family val="2"/>
      </rPr>
      <t>Вахта 60/30;  - Официальное трудоустройство, запись в ТК;  - Своевременная зар. плата без задержек от 100000 руб. на руки + суточные;  - Спец.одежда предоставляется бесплатно;  - Бесплатное проживание.</t>
    </r>
    <r>
      <rPr>
        <sz val="11"/>
        <color theme="1"/>
        <rFont val="Calibri"/>
        <family val="2"/>
      </rPr>
      <t xml:space="preserve">  Обязанности: покараска пульверизатором воздушным и безвоздушным методом.  Требования:  - </t>
    </r>
    <r>
      <rPr>
        <sz val="11"/>
        <color rgb="FF00B050"/>
        <rFont val="Calibri"/>
        <family val="2"/>
      </rPr>
      <t>Наличие квалификационного удостоверения;  - Опыт работы не менее 3 лет.</t>
    </r>
  </si>
  <si>
    <r>
      <rPr>
        <sz val="11"/>
        <color theme="1"/>
        <rFont val="Calibri"/>
        <family val="2"/>
      </rPr>
      <t xml:space="preserve">Вахта!Проверенный работодатель! Строим в России.  90 000 рублей в месяц !  г.Тара Томская область  Арматурщики -бетонщики, жильем обеспечиваем, трудоустройство официальное.  ✨Выплаты в срок и без задержек !  Работа вахтой с проживанием/питанием на строительство социального объекта.  📞Звонить с 9.00 мск., Пишите в любое время.  • КОМФОРТНОЕ ЖИЛЬЕ. (без насекомых, грызунов и грязи)  • ГАРАНТИЯ ТРУДОУСТРОЙСТВА И ЗАСЕЛЕНИЕ ДЕНЬ В ДЕНЬ!  Оплата:  • Без задержек и в срок, официально.  • Зарплата за месяц 90 000 рублей.  Обязанности:  • монолитные работы  Требования:  • Опыт приветствуется ! Вас ждут наши опытные бригадиры и мастера!  Условия работы:  • </t>
    </r>
    <r>
      <rPr>
        <sz val="11"/>
        <color rgb="FF00B050"/>
        <rFont val="Calibri"/>
        <family val="2"/>
      </rPr>
      <t>Вахта 60 смен;  • График работы: 7/0 дней по 11 часов.  Бесплатно предоставляем:  • современное общежитие.  • Суточные 400 руб/смена .</t>
    </r>
  </si>
  <si>
    <r>
      <rPr>
        <sz val="11"/>
        <color theme="1"/>
        <rFont val="Calibri"/>
        <family val="2"/>
      </rPr>
      <t xml:space="preserve">«ХХI Век» - крупнейшая дистрибуционно-логистическая компания в ЮФО. В нашей команде более 2 тысяч сотрудников. С каждым годом их число и профессиональный уровень растёт, ежегодно мы осваиваем новые перспективные виды деятельности и активно делимся существующим опытом со своей командой сотрудников.  Обязанности:  — Проверка товара   — Подготовка к отгрузке   — Прием возвратов   — Участие в ИНВ  Требования:  — </t>
    </r>
    <r>
      <rPr>
        <sz val="11"/>
        <color rgb="FF00B050"/>
        <rFont val="Calibri"/>
        <family val="2"/>
      </rPr>
      <t>Обучаемость   — внимательность   — Работа по складским</t>
    </r>
    <r>
      <rPr>
        <sz val="11"/>
        <color theme="1"/>
        <rFont val="Calibri"/>
        <family val="2"/>
      </rPr>
      <t xml:space="preserve"> документам  Условия:  — </t>
    </r>
    <r>
      <rPr>
        <sz val="11"/>
        <color rgb="FF00B050"/>
        <rFont val="Calibri"/>
        <family val="2"/>
      </rPr>
      <t>Оформление по ТК РФ;   — Стабильная заработная плата;   — График работы: 5/2 (выходной суббота и воскресенье) с 22:00 до 09:00;   — Медосмотр за счет Компании;   — Такси за счет Компании;   — Дружный и отзывчивый коллектив;   — Перспективы роста.  место работы : п. Индустриальный, Логоцентр-Кубань, Восточная 239  (Вахта от Ленты ул. Российская и ТЦ Галактика ( Селезнёва/Стасова)</t>
    </r>
  </si>
  <si>
    <r>
      <rPr>
        <sz val="11"/>
        <color theme="1"/>
        <rFont val="Calibri"/>
        <family val="2"/>
      </rPr>
      <t xml:space="preserve">Я строю каркасные дома под ключ. В бригаду требуется работник.  </t>
    </r>
    <r>
      <rPr>
        <sz val="11"/>
        <color rgb="FF00B050"/>
        <rFont val="Calibri"/>
        <family val="2"/>
      </rPr>
      <t>От работника требуется - проживание в г. Екатеринбург, опыт от 1 года по строительству.</t>
    </r>
    <r>
      <rPr>
        <sz val="11"/>
        <color theme="1"/>
        <rFont val="Calibri"/>
        <family val="2"/>
      </rPr>
      <t xml:space="preserve">  Обязанности: Строительство каркасных домов в окрестностях Екатеринбурга  Условия: Зарплата сдельная, выплачивается примерно раз неделю.</t>
    </r>
  </si>
  <si>
    <r>
      <rPr>
        <sz val="11"/>
        <color theme="1"/>
        <rFont val="Calibri"/>
        <family val="2"/>
      </rPr>
      <t>Проезд, проживание, питание.  Вахта 60/30  Прямой работодатель.Требуется</t>
    </r>
    <r>
      <rPr>
        <sz val="11"/>
        <color rgb="FF00B050"/>
        <rFont val="Calibri"/>
        <family val="2"/>
      </rPr>
      <t xml:space="preserve"> Маляр металлоконструкций</t>
    </r>
    <r>
      <rPr>
        <sz val="11"/>
        <color theme="1"/>
        <rFont val="Calibri"/>
        <family val="2"/>
      </rPr>
      <t xml:space="preserve">.   Условия: - </t>
    </r>
    <r>
      <rPr>
        <sz val="11"/>
        <color rgb="FF00B050"/>
        <rFont val="Calibri"/>
        <family val="2"/>
      </rPr>
      <t>Медкомиссия за счет работодателя  - Бесплатное проживание, заселение в день приезда  - Выплаты з/п 2 раза в месяц на карту без задержек  - Официальное трудоустройство, соц. пакет  - Выдача спецодежды; - Работа вахтовым методом: 60/30 дней и тд. на ваш выбор.  - Бесплатные обеды  - Мы прямой работодатель и не берем денег за трудоустройство.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металлоконструкций : Код вакансии: V7228547694512 Имя менеджера: Инна Мы выдаем: Рабочая форма Модель рабочей одежды:КМ-10</t>
    </r>
  </si>
  <si>
    <t xml:space="preserve"> Маляр металлоконструкций; Умение работать с многокомпонентной краской  - Минимальный опыт</t>
  </si>
  <si>
    <r>
      <rPr>
        <sz val="11"/>
        <color theme="1"/>
        <rFont val="Calibri"/>
        <family val="2"/>
      </rPr>
      <t xml:space="preserve">Заработная плата от 100 000 до 110 000 стабильно без задержек на карту. Вахта от 2х месяцев. График работы 6/1 по 10-12 часов.  Вахта с проживанием в квартире + НАШ ПРОЕЗД.  СУТОЧНЫЕ 700 р./день+СТАВКА 280 р./час  ЗП &amp;quot;белая&amp;quot; на карту. Официально.  Покупаем билет (направим на Whatsapp).  Место работы: город назначим по потребности на объекте: Свердловская обл., Нижнекамск, Нижний новгород, Самара и др.  Пишите на Whatsapp, звоните или оставляйте отклик!  Мы прямой работодатель: — Официальное трудоустройство. — Оплата почасовая от 280 р./час +суточные 700 р./день. — «Белая» З/П своевременно 2 раза в месяц на карту. — Формат работы - командировки продолжительностью 2-3 мес. на объекте, 2 недели дома (более по согласованию с руководителем).  —  Обеспечиваем новой спец. одеждой; оборудованием/ материалами для работы.   — Вахта с проживанием.  От Вас обязательно: — </t>
    </r>
    <r>
      <rPr>
        <sz val="11"/>
        <color rgb="FF00B050"/>
        <rFont val="Calibri"/>
        <family val="2"/>
      </rPr>
      <t>опыт на общестроительных работах (бетонщиком, арматурщиком, монтажником, стропольщиком), разнорабочим на стройке/демонтаже, опыт работы с электроинструментом.  — желательно удостоверение монтажника.</t>
    </r>
    <r>
      <rPr>
        <sz val="11"/>
        <color theme="1"/>
        <rFont val="Calibri"/>
        <family val="2"/>
      </rPr>
      <t xml:space="preserve">  На объекте Вы: — выполняете демонтаж металло и железобетонных конструкций (общестроительные работы, работа с электроинструментом);  — соблюдаете требования охраны труда, соблюдаете инструкции по технологии работ.  Звоните или пишите на Whatsapp!  ВСЁ СЛОЖИТСЯ!</t>
    </r>
  </si>
  <si>
    <r>
      <rPr>
        <sz val="11"/>
        <color theme="1"/>
        <rFont val="Calibri"/>
        <family val="2"/>
      </rPr>
      <t xml:space="preserve">Компания Регро приглашает арматурщиков вахтовым методом в Новосибирскую область. Мы ценим своих сотрудников, поэтому предоставляем бесплатно проезд, проживание, питание. За всю историю компании ни разу не было задержек по зарплате.  ✅Условия:  — </t>
    </r>
    <r>
      <rPr>
        <sz val="11"/>
        <color rgb="FF00B050"/>
        <rFont val="Calibri"/>
        <family val="2"/>
      </rPr>
      <t xml:space="preserve">Официальное устройство по ТК РФ с первого дня; — Вахта 60/30; — Зарплата за смену 3300 рублей; — Предоставляем бесплатное жилье в общежитии; — Бесплатное 3-х разовое питание ; — Бесплатно проводим медкомиссию; — Оплачиваем вам проезд до работы и обратно домой, отправка билетов на почту, либо ватсап. </t>
    </r>
    <r>
      <rPr>
        <sz val="11"/>
        <color theme="1"/>
        <rFont val="Calibri"/>
        <family val="2"/>
      </rPr>
      <t xml:space="preserve"> ✅Требования: — </t>
    </r>
    <r>
      <rPr>
        <sz val="11"/>
        <color rgb="FF00B050"/>
        <rFont val="Calibri"/>
        <family val="2"/>
      </rPr>
      <t>Опыт работы от 2 лет</t>
    </r>
    <r>
      <rPr>
        <sz val="11"/>
        <color theme="1"/>
        <rFont val="Calibri"/>
        <family val="2"/>
      </rPr>
      <t xml:space="preserve">;  ✅Обязанности:   — вязка арматуры  ❗❗❗ Для быстрого отклика ЗВОНИТЕ нам, пишите в чат или WhаtрАрр! Оставьте ваш номер в чате! Мы перезвоним максимально быстро! </t>
    </r>
  </si>
  <si>
    <r>
      <rPr>
        <sz val="11"/>
        <color theme="1"/>
        <rFont val="Calibri"/>
        <family val="2"/>
      </rPr>
      <t xml:space="preserve">В штат РМУ требуются Автослесари по ДСТ и колесной технике (бульдозеры, экскаваторы, самосвалы, спец. техника).  Условия:  — </t>
    </r>
    <r>
      <rPr>
        <sz val="11"/>
        <color rgb="FF00B050"/>
        <rFont val="Calibri"/>
        <family val="2"/>
      </rPr>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r>
    <r>
      <rPr>
        <sz val="11"/>
        <color theme="1"/>
        <rFont val="Calibri"/>
        <family val="2"/>
      </rPr>
      <t xml:space="preserve">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t>
    </r>
    <r>
      <rPr>
        <sz val="11"/>
        <color rgb="FF00B050"/>
        <rFont val="Calibri"/>
        <family val="2"/>
      </rPr>
      <t>Опыт работы от 1 года   — Опыт ремонта импортной техники ОБЯЗАТЕЛЕН!   — Умение выполнять электрогазосварочные работы - будет вашим преимуществом!</t>
    </r>
    <r>
      <rPr>
        <sz val="11"/>
        <color theme="1"/>
        <rFont val="Calibri"/>
        <family val="2"/>
      </rPr>
      <t xml:space="preserve">  — Диплом по специальности или квалификационное удостоверение с разрядом  Объекты: Бованенковское НГКМ, полуостров Ямал</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</si>
  <si>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</si>
  <si>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«МПК &amp;quot;Деликатесы» приглашаем кандидатов на вакансию инженера холодильно-компрессорного оборудования.  Место нахождения работодателя и фактического места работы: с. Ульяновка, Минераловодского района, Ставропольского края.  Обязанности:  — Организовывать разработку графиков осмотров, испытаний и профилактических ремонтов оборудования в соответствии с положением планово-предупредительного ремонта;   — Изучать условия работы устройств, выявлять причины преждевременного износа, принимать меры по их предупреждению и устранению.   — Контролировать работу холодильного оборудования, воздушных компрессоров и вспомогательного оборудования;   — Контролировать работу систем вентиляции и кондиционирования воздуха, вспомогательного оборудования;   — Принимать меры по устранению возникших аварийных ситуаций и локальных последствий;   — Организовывать межремонтное обслуживание, ремонт и модернизацию оборудования.  Требования:  — </t>
    </r>
    <r>
      <rPr>
        <sz val="11"/>
        <color rgb="FF00B050"/>
        <rFont val="Calibri"/>
        <family val="2"/>
      </rPr>
      <t>Опыт работы в монтаже и эксплуатации холодильных установок;   — Опыт работы на производстве;   — Средне-специальное образовании.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t>
    </r>
  </si>
  <si>
    <r>
      <rPr>
        <sz val="11"/>
        <color theme="1"/>
        <rFont val="Calibri"/>
        <family val="2"/>
      </rPr>
      <t>!!Срочная вакансия!! 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t>
    </r>
    <r>
      <rPr>
        <sz val="11"/>
        <color rgb="FF00B050"/>
        <rFont val="Calibri"/>
        <family val="2"/>
      </rPr>
      <t>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t>
    </r>
    <r>
      <rPr>
        <sz val="11"/>
        <color theme="1"/>
        <rFont val="Calibri"/>
        <family val="2"/>
      </rPr>
      <t xml:space="preserve">  УСЛОВИЯ: -</t>
    </r>
    <r>
      <rPr>
        <sz val="11"/>
        <color rgb="FF00B050"/>
        <rFont val="Calibri"/>
        <family val="2"/>
      </rPr>
      <t>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r>
  </si>
  <si>
    <r>
      <rPr>
        <sz val="11"/>
        <color theme="1"/>
        <rFont val="Calibri"/>
        <family val="2"/>
      </rPr>
      <t xml:space="preserve">Ремонт грузовых автомобилей(китайские самосвалы).  Обязанности:  — Проведение слесарных работ;  — Сборка деталей, узлов грузовых автомобилей.  Требования:  </t>
    </r>
    <r>
      <rPr>
        <sz val="11"/>
        <color rgb="FF00B050"/>
        <rFont val="Calibri"/>
        <family val="2"/>
      </rPr>
      <t>-Знание устройства автомобиля;   -Ответственность, устойчивое внимание, сосредоточенность, аккуратность</t>
    </r>
    <r>
      <rPr>
        <sz val="11"/>
        <color theme="1"/>
        <rFont val="Calibri"/>
        <family val="2"/>
      </rPr>
      <t xml:space="preserve">.   Условия работы:  - </t>
    </r>
    <r>
      <rPr>
        <sz val="11"/>
        <color rgb="FF00B050"/>
        <rFont val="Calibri"/>
        <family val="2"/>
      </rPr>
      <t>Договор ГПХ;  - Заработная плата 100 000 т.р;  - График работы вахтой в г. Полысаево Кемеровская область;  - Спецодежду, инструментарий.</t>
    </r>
  </si>
  <si>
    <r>
      <rPr>
        <sz val="11"/>
        <color theme="1"/>
        <rFont val="Calibri"/>
        <family val="2"/>
      </rPr>
      <t>Описание работодателя: Региональная торгово-логистическая компания. есть свои склады, транспортные линии, представительские офисы в разных городах и регионах РФ. В связи с открытием доп.подразделения, нужен человек на диспетчерское направление.  Требования: -</t>
    </r>
    <r>
      <rPr>
        <sz val="11"/>
        <color rgb="FF00B050"/>
        <rFont val="Calibri"/>
        <family val="2"/>
      </rPr>
      <t>обучаемость -доброжелательность  Обязанности: -ответы на звонки, сообщения; -регистрация документов и контактов ; -краткая консультация при запросе;  Условия: -5/2 с 9 до 18ч, 2/2 с 9 до 21, сменный с 9 до 13, с 13 до 17, с 17 до 21. -Еженедельные выплаты. Премии по итогу работы. -Корпоративные мероприятия, отдых. -Транспортные остановки в шаговой близости; -благоприятный климат в коллективе; -возможность роста по карьере. Доход указан на период адаптации, есть рост.</t>
    </r>
    <r>
      <rPr>
        <sz val="11"/>
        <color theme="1"/>
        <rFont val="Calibri"/>
        <family val="2"/>
      </rPr>
      <t xml:space="preserve"> Детали по телефону.</t>
    </r>
  </si>
  <si>
    <t xml:space="preserve">обучаемость -доброжелательность Обязанности: -ответы на звонки, сообщения; -регистрация документов и контактов ; -краткая консультация при запросе; </t>
  </si>
  <si>
    <r>
      <rPr>
        <sz val="11"/>
        <color theme="1"/>
        <rFont val="Calibri"/>
        <family val="2"/>
      </rPr>
      <t xml:space="preserve">Обязанности: — Выполнение комплекса работ по монтажу систем безопасности и слаботочных систем, согласно утвержденному проекту (видеонаблюдение,  охранно-пожарная сигнализация, локально-вычислительные сети, системы пожаротушения и т.д.); Требования: — </t>
    </r>
    <r>
      <rPr>
        <sz val="11"/>
        <color rgb="FF00B050"/>
        <rFont val="Calibri"/>
        <family val="2"/>
      </rPr>
      <t>приветствуется знание  и опыт в электрике;  — приветствуется опыт в сварочных работах.</t>
    </r>
    <r>
      <rPr>
        <sz val="11"/>
        <color theme="1"/>
        <rFont val="Calibri"/>
        <family val="2"/>
      </rPr>
      <t xml:space="preserve">  Условия: — </t>
    </r>
    <r>
      <rPr>
        <sz val="11"/>
        <color rgb="FF00B050"/>
        <rFont val="Calibri"/>
        <family val="2"/>
      </rPr>
      <t>окладно-сдельная заработная плата; — возможность карьерного и профессионального роста; — обучение и сертификация сотрудников за счет компании; — компенсация транспортных расходов при выполнении трудовых обязанностей; — корпоративные мероприятия и подарки для детей сотрудников за счет компании; — полная экипировка за счет компании, включая ручной инструмент; — график работы: пн-пт с 9:00 до 18:00.</t>
    </r>
  </si>
  <si>
    <r>
      <rPr>
        <sz val="11"/>
        <color theme="1"/>
        <rFont val="Calibri"/>
        <family val="2"/>
      </rPr>
      <t xml:space="preserve">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</si>
  <si>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theme="1"/>
        <rFont val="Calibri"/>
        <family val="2"/>
      </rPr>
      <t xml:space="preserve">Для работы вахтой в Ленинградскую область п.Усть-Луга требуются бетонщики (арматурщики, плотники, монтажники) Условия: - </t>
    </r>
    <r>
      <rPr>
        <sz val="11"/>
        <color rgb="FF00B050"/>
        <rFont val="Calibri"/>
        <family val="2"/>
      </rPr>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r>
    <r>
      <rPr>
        <sz val="11"/>
        <color theme="1"/>
        <rFont val="Calibri"/>
        <family val="2"/>
      </rPr>
      <t xml:space="preserve"> Обязанности:  - Вязка арматуры  - Бетонные работы  - Опалубка  Строительство морского порта Требования: Опыт работы в сфере строительства от 1 года.</t>
    </r>
  </si>
  <si>
    <r>
      <rPr>
        <sz val="11"/>
        <color theme="1"/>
        <rFont val="Calibri"/>
        <family val="2"/>
      </rPr>
      <t xml:space="preserve">В крупную вахтовую компанию ПромСтройМонтаж ведется набор маляров - отделочников с подтвержденным опытом работы в г. Севастополь (строительство музейного комплекса).  Требования:  - </t>
    </r>
    <r>
      <rPr>
        <sz val="11"/>
        <color rgb="FF00B050"/>
        <rFont val="Calibri"/>
        <family val="2"/>
      </rPr>
      <t>Опыт работы в строительстве  - Умение работать в команде  - Дисциплинированность.</t>
    </r>
    <r>
      <rPr>
        <sz val="11"/>
        <color theme="1"/>
        <rFont val="Calibri"/>
        <family val="2"/>
      </rPr>
      <t xml:space="preserve">  Условия:  - </t>
    </r>
    <r>
      <rPr>
        <sz val="11"/>
        <color rgb="FF00B050"/>
        <rFont val="Calibri"/>
        <family val="2"/>
      </rPr>
      <t>Вахта 60/30 (можно продлевать)  - Компенсация проезда до 5000 руб.  -Проживание в благоустроенном модульном общежитии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</si>
  <si>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r>
      <rPr>
        <sz val="11"/>
        <color theme="1"/>
        <rFont val="Calibri"/>
        <family val="2"/>
      </rPr>
      <t xml:space="preserve">Приглашаем на работу ВАХТОЙ!!!!!!! г. Саратов!г.Тамбов  Требуются рабочие! (Копают траншеи для прокладки кабеля вдоль ж.д.путей) </t>
    </r>
    <r>
      <rPr>
        <sz val="11"/>
        <color rgb="FF00B050"/>
        <rFont val="Calibri"/>
        <family val="2"/>
      </rPr>
      <t xml:space="preserve">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</si>
  <si>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r>
      <rPr>
        <sz val="11"/>
        <color theme="1"/>
        <rFont val="Calibri"/>
        <family val="2"/>
      </rPr>
      <t xml:space="preserve">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Обязателен опыт работы именно с такого формата трубами. Нужно будет монтировать трубы, фиксировать их, работать в паре с электрогазосварщиками ПНД труб.  Кого мы ищем: - </t>
    </r>
    <r>
      <rPr>
        <sz val="11"/>
        <color rgb="FF00B050"/>
        <rFont val="Calibri"/>
        <family val="2"/>
      </rPr>
      <t>ответственных, с опытом монтажа ПНД труб</t>
    </r>
    <r>
      <rPr>
        <sz val="11"/>
        <color theme="1"/>
        <rFont val="Calibri"/>
        <family val="2"/>
      </rPr>
      <t xml:space="preserve">  Что мы предлагаем: - </t>
    </r>
    <r>
      <rPr>
        <sz val="11"/>
        <color rgb="FF00B050"/>
        <rFont val="Calibri"/>
        <family val="2"/>
      </rPr>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r>
  </si>
  <si>
    <r>
      <rPr>
        <sz val="11"/>
        <color theme="1"/>
        <rFont val="Calibri"/>
        <family val="2"/>
      </rPr>
      <t xml:space="preserve">Официальное оформление, социальный пакет, закрепленный участок. </t>
    </r>
    <r>
      <rPr>
        <sz val="11"/>
        <color rgb="FF00B050"/>
        <rFont val="Calibri"/>
        <family val="2"/>
      </rPr>
      <t>Выходные суббота и воскресенье и все праздничные дни по календарю. Премии за полгода, годовые и 13 зарплата</t>
    </r>
    <r>
      <rPr>
        <sz val="11"/>
        <color theme="1"/>
        <rFont val="Calibri"/>
        <family val="2"/>
      </rPr>
      <t xml:space="preserve"> Звонить только в рабочие дни и часы  с 10-17, НЕ ЗВОНИТЬ В ВЫХОДНЫЕ И ВЕЧЕРОМ ПОСЛЕ 17:00.</t>
    </r>
  </si>
  <si>
    <r>
      <rPr>
        <sz val="11"/>
        <color theme="1"/>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t>
    </r>
    <r>
      <rPr>
        <sz val="11"/>
        <color rgb="FF00B050"/>
        <rFont val="Calibri"/>
        <family val="2"/>
      </rPr>
      <t xml:space="preserve">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r>
  </si>
  <si>
    <r>
      <rPr>
        <sz val="11"/>
        <color theme="1"/>
        <rFont val="Calibri"/>
        <family val="2"/>
      </rPr>
      <t>Описание работодателя:   Компания ОАО «Хотьковский автомост» приглашает на работу на объекты в Республику Башкортостан на реконструкцию участков автомобильный дорог М-5 и М-7.  Требования:   -</t>
    </r>
    <r>
      <rPr>
        <sz val="11"/>
        <color rgb="FF00B050"/>
        <rFont val="Calibri"/>
        <family val="2"/>
      </rPr>
      <t>Опыт работы не менее 1 года;                                                                                                    - Среднее общее образование и профессиональное обучение;  - Наличие удостоверения, подтверждающего право управления автогрейдером соответствующей категории;  - Права категории Е.</t>
    </r>
    <r>
      <rPr>
        <sz val="11"/>
        <color theme="1"/>
        <rFont val="Calibri"/>
        <family val="2"/>
      </rPr>
      <t xml:space="preserve">  Обязанности:   -Производственная эксплуатация и поддержание работоспособности автогрейдера с двигателем мощностью свыше 59 кВт (80 л. с.) до 150 кВт (200 л. с.) при выполнении строительных и ремонтно-строительных работ.  Условия:   - </t>
    </r>
    <r>
      <rPr>
        <sz val="11"/>
        <color rgb="FF00B050"/>
        <rFont val="Calibri"/>
        <family val="2"/>
      </rPr>
      <t xml:space="preserve">Официальное трудоустройство по ТК РФ;  -Работа вахтовым методом 30/30;  -Заработная плата выплачивается  на карту банка;  -Бесплатное проживание в вахтовом городке;  -Медицинская комиссия и спец.одежда за счет компании;  -Бесплатное питание;  -Оплачиваемый ежегодный отпуск 28 дней основного и дополнительного отпуска, но не менее 40 дней; </t>
    </r>
    <r>
      <rPr>
        <sz val="11"/>
        <color theme="1"/>
        <rFont val="Calibri"/>
        <family val="2"/>
      </rPr>
      <t xml:space="preserve">                                                                                                                                               - Место работы: Республика Башкортостан, Дюртюлинский р-он или Республика Башкортостан, г.Октябрьский.</t>
    </r>
  </si>
  <si>
    <r>
      <rPr>
        <sz val="11"/>
        <color theme="1"/>
        <rFont val="Calibri"/>
        <family val="2"/>
      </rPr>
      <t>СРОЧНО МОНТАЖНИКИ!!!Заказы есть ежедневно.  -Самое главное для нас качество монтажа с этим очень строго!  -</t>
    </r>
    <r>
      <rPr>
        <sz val="11"/>
        <color rgb="FF00B050"/>
        <rFont val="Calibri"/>
        <family val="2"/>
      </rPr>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r>
    <r>
      <rPr>
        <sz val="11"/>
        <color theme="1"/>
        <rFont val="Calibri"/>
        <family val="2"/>
      </rPr>
      <t xml:space="preserve">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t>
    </r>
    <r>
      <rPr>
        <sz val="11"/>
        <color theme="1"/>
        <rFont val="Calibri"/>
        <family val="2"/>
      </rPr>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</si>
  <si>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Производственное предприятие по услугам лазерной резки, гибки, сварке.  Ищем инженера-конструктора, технолога </t>
    </r>
    <r>
      <rPr>
        <sz val="11"/>
        <color rgb="FF00B050"/>
        <rFont val="Calibri"/>
        <family val="2"/>
      </rPr>
      <t>Рассмотрим выпускников ВУЗов и колледжей технических специальностей. Вам предстоит работать с чертежами и образцами деталей</t>
    </r>
    <r>
      <rPr>
        <sz val="11"/>
        <color theme="1"/>
        <rFont val="Calibri"/>
        <family val="2"/>
      </rPr>
      <t>, подготавливать чертежи и карты раскроя для станков лазерной резки. Готовить чертежи на гибку и сварку. Работать в 1С и офисных программах. График 5/2 Официальное трудоустройство Своевременная зп.</t>
    </r>
  </si>
  <si>
    <r>
      <rPr>
        <sz val="11"/>
        <color theme="1"/>
        <rFont val="Calibri"/>
        <family val="2"/>
      </rPr>
      <t xml:space="preserve">Описание работодателя: Требования: </t>
    </r>
    <r>
      <rPr>
        <sz val="11"/>
        <color rgb="FF00B050"/>
        <rFont val="Calibri"/>
        <family val="2"/>
      </rPr>
      <t>исполнительность, водительские права категории В, желательно Обязанности:размещение рекламных материалов на рекламные щиты</t>
    </r>
    <r>
      <rPr>
        <sz val="11"/>
        <color theme="1"/>
        <rFont val="Calibri"/>
        <family val="2"/>
      </rPr>
      <t xml:space="preserve"> Условия: </t>
    </r>
    <r>
      <rPr>
        <sz val="11"/>
        <color rgb="FF00B050"/>
        <rFont val="Calibri"/>
        <family val="2"/>
      </rPr>
      <t>работа по СПб, график 5/2, по ТД, оплата сдельная оклад+бонус за сторону.</t>
    </r>
  </si>
  <si>
    <r>
      <rPr>
        <sz val="11"/>
        <color theme="1"/>
        <rFont val="Calibri"/>
        <family val="2"/>
      </rPr>
      <t>Описание работодателя: Автомобильный завод Тульская обл. г. Тула  Условия:  📍</t>
    </r>
    <r>
      <rPr>
        <sz val="11"/>
        <color rgb="FF00B050"/>
        <rFont val="Calibri"/>
        <family val="2"/>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</si>
  <si>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 xml:space="preserve">На Мосты требуется Сварщики.Вахта 60/30  Проезд, проживание, питание.  Прямой работодатель.  Условия: - </t>
    </r>
    <r>
      <rPr>
        <sz val="11"/>
        <color rgb="FF00B050"/>
        <rFont val="Calibri"/>
        <family val="2"/>
      </rPr>
      <t>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E-1798587469 Имя менеджера: Нина Мы выдаем: Рабочую одежду Модель рабочей одежды: &amp;quot;Молескин&amp;quot;    Приветствуется опыт работы:  Электрогазосварщик Газосварщик,  Электросварщик, Сварщик,</t>
    </r>
  </si>
  <si>
    <r>
      <rPr>
        <sz val="11"/>
        <color theme="1"/>
        <rFont val="Calibri"/>
        <family val="2"/>
      </rPr>
      <t xml:space="preserve">Требуются бетонщики ВАХТОВЫМ методом в г. ЖЕЛЕЗНОДОРОЖНЫЙ (Московская область)  </t>
    </r>
    <r>
      <rPr>
        <sz val="11"/>
        <color rgb="FF00B050"/>
        <rFont val="Calibri"/>
        <family val="2"/>
      </rPr>
      <t>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t>
    </r>
    <r>
      <rPr>
        <sz val="11"/>
        <color theme="1"/>
        <rFont val="Calibri"/>
        <family val="2"/>
      </rPr>
      <t xml:space="preserve">.  ✔️ Требования:  - </t>
    </r>
    <r>
      <rPr>
        <sz val="11"/>
        <color rgb="FF00B050"/>
        <rFont val="Calibri"/>
        <family val="2"/>
      </rPr>
      <t>Опыт работы на стройке и с бетоном</t>
    </r>
    <r>
      <rPr>
        <sz val="11"/>
        <color theme="1"/>
        <rFont val="Calibri"/>
        <family val="2"/>
      </rPr>
      <t>.  ✔️ Обязанности:  - Строительство жд станции Железнодорожная.  ✔️ Условия: - 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</si>
  <si>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r>
      <rPr>
        <sz val="11"/>
        <color theme="1"/>
        <rFont val="Calibri"/>
        <family val="2"/>
      </rPr>
      <t xml:space="preserve">Описание работодателя: в УК требуется плотник для ремонта элементов детских площадок, окон, тамбуров. Требования: </t>
    </r>
    <r>
      <rPr>
        <sz val="11"/>
        <color rgb="FF00B050"/>
        <rFont val="Calibri"/>
        <family val="2"/>
      </rPr>
      <t>ответственность, творческий подход к работе</t>
    </r>
  </si>
  <si>
    <r>
      <rPr>
        <sz val="11"/>
        <color theme="1"/>
        <rFont val="Calibri"/>
        <family val="2"/>
      </rPr>
      <t xml:space="preserve">Описание работодателя: ООО ,,ПромСтройЗащита,, Требования: </t>
    </r>
    <r>
      <rPr>
        <sz val="11"/>
        <color rgb="FF00B050"/>
        <rFont val="Calibri"/>
        <family val="2"/>
      </rPr>
      <t>отделочные работы фасад</t>
    </r>
    <r>
      <rPr>
        <sz val="11"/>
        <color theme="1"/>
        <rFont val="Calibri"/>
        <family val="2"/>
      </rPr>
      <t xml:space="preserve"> Обязанности: Условия: вахта, г.норильск</t>
    </r>
  </si>
  <si>
    <r>
      <rPr>
        <sz val="11"/>
        <color theme="1"/>
        <rFont val="Calibri"/>
        <family val="2"/>
      </rPr>
      <t xml:space="preserve">Компания нашего партнера более 8 лет успешно предоставляет свои услуги на рынке труда. В связи с увеличением штата приглашаем Инженеров ПТО для работы на промышленных объектах по всей России.  Чем нужно заниматься?  — Ведение исполнительной документации. — Знание последовательности производства работ — Знание СП, НД (Нормативная документация)  Требования:  — </t>
    </r>
    <r>
      <rPr>
        <sz val="11"/>
        <color rgb="FF00B050"/>
        <rFont val="Calibri"/>
        <family val="2"/>
      </rPr>
      <t>Опыт работы в аналогичной должности; — Знание программы AutoCAD. — Средне-специальное или высшее образование.</t>
    </r>
    <r>
      <rPr>
        <sz val="11"/>
        <color theme="1"/>
        <rFont val="Calibri"/>
        <family val="2"/>
      </rPr>
      <t xml:space="preserve">  Что мы предлагаем?  — </t>
    </r>
    <r>
      <rPr>
        <sz val="11"/>
        <color rgb="FF00B050"/>
        <rFont val="Calibri"/>
        <family val="2"/>
      </rPr>
      <t>Оформление по ТК РФ, белая заработная плата; — График работы командировками 2/1; — Оплачиваемый отдых между командировками в размере 20 000 рублей; — Предоставляется проживание в общежитиях ИТР, вагон-домах; — Питание предоставляется в столовых трехразовое за счет компании; — Мы заботимся о здоровье своих сотрудников: предоставляем полис ДМС после 1 года работы; — Проезд: в обе стороны из города проживания оплачивается компанией (авиа и жд)</t>
    </r>
    <r>
      <rPr>
        <sz val="11"/>
        <color theme="1"/>
        <rFont val="Calibri"/>
        <family val="2"/>
      </rPr>
      <t>; — Действует акция &amp;quot;Приведи друга&amp;quot; за вознаграждение.  ______________________________________________________________  Артикул fgd54g13ds788962551dfs</t>
    </r>
  </si>
  <si>
    <r>
      <rPr>
        <sz val="11"/>
        <color theme="1"/>
        <rFont val="Calibri"/>
        <family val="2"/>
      </rPr>
      <t xml:space="preserve">Требуется Арматурщики вахтовым методом в г. Краснокамск Пермский край  Наши условия:  </t>
    </r>
    <r>
      <rPr>
        <sz val="11"/>
        <color rgb="FF00B050"/>
        <rFont val="Calibri"/>
        <family val="2"/>
      </rPr>
      <t>✅Вахта 30\15, 45\30, 60/30,  ✅График договорной 6/1, 5\2, 7\0 и тд.., по 11 рабочих часов + час обед,  ✅Предоставляем проживание в квартире , в комнате по 2 человека,  ✅Компенсация проезда,  ✅Предоставляем спецодежду, БЕСПЛАТНОЕ питание  ✅Трудоустройство официальное по ТК РФ,  ✅Выплаты 2 раза в месяц на карту вашего любого банка.</t>
    </r>
    <r>
      <rPr>
        <sz val="11"/>
        <color theme="1"/>
        <rFont val="Calibri"/>
        <family val="2"/>
      </rPr>
      <t xml:space="preserve">  Обязанности:  — Сборка и установка простых сеток и плоских простых каркасов  Требования:  ❗-</t>
    </r>
    <r>
      <rPr>
        <sz val="11"/>
        <color rgb="FF00B050"/>
        <rFont val="Calibri"/>
        <family val="2"/>
      </rPr>
      <t>Умение читать чертежи❗  ❗- Аналогичный МИНИМАЛЬНЫЙ опыт работы</t>
    </r>
    <r>
      <rPr>
        <sz val="11"/>
        <color theme="1"/>
        <rFont val="Calibri"/>
        <family val="2"/>
      </rPr>
      <t>❗  🔥🔥🔥 Если заинтересовала вакансия , ЗВОНИТЕ, ПИШИТЕ ! 🔥🔥🔥</t>
    </r>
  </si>
  <si>
    <r>
      <rPr>
        <sz val="11"/>
        <color theme="1"/>
        <rFont val="Calibri"/>
        <family val="2"/>
      </rPr>
      <t>В Челябинскую область вахтовым методом требуются Слесаря-ремонтники!  Мы предлагаем следующие условия труда: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  В обязанности входит:  🔧Ремонт токарных, фрезерных, сверлильных и зубонарезных станков</t>
    </r>
    <r>
      <rPr>
        <sz val="11"/>
        <color theme="1"/>
        <rFont val="Calibri"/>
        <family val="2"/>
      </rPr>
      <t xml:space="preserve">;  Требования:  ❗ </t>
    </r>
    <r>
      <rPr>
        <sz val="11"/>
        <color rgb="FF00B050"/>
        <rFont val="Calibri"/>
        <family val="2"/>
      </rPr>
      <t xml:space="preserve">Опыт работы по ТК </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</si>
  <si>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 xml:space="preserve">Производственное объединение &amp;quot;СпецСтрой&amp;quot; открыли вакантное место на должность &amp;quot;Машинист автокрана (ИЛИ) манипулятора&amp;quot;!  Условия:  — </t>
    </r>
    <r>
      <rPr>
        <sz val="11"/>
        <color rgb="FF00B050"/>
        <rFont val="Calibri"/>
        <family val="2"/>
      </rPr>
      <t>Официальное трудоустройство   — Заработная плата 2 раза / месяц   — Работа постоянная   — Техника в хорошем состоянии   — Медкомиссия оплачиваются   — График работы: вахта 45/15, смена 9 часов, с 8 до 18.   — Адрес места работы: г Магнитогорск. Территория ПАО ММК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r>
    <r>
      <rPr>
        <sz val="11"/>
        <color theme="1"/>
        <rFont val="Calibri"/>
        <family val="2"/>
      </rPr>
      <t xml:space="preserve">  Требования:  — </t>
    </r>
    <r>
      <rPr>
        <sz val="11"/>
        <color rgb="FF00B050"/>
        <rFont val="Calibri"/>
        <family val="2"/>
      </rPr>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t>
    </r>
  </si>
  <si>
    <r>
      <rPr>
        <sz val="11"/>
        <color theme="1"/>
        <rFont val="Calibri"/>
        <family val="2"/>
      </rPr>
      <t xml:space="preserve">компании Регро для работы вахтовым методом  СРОЧНО ТРЕБУЮТСЯ  📢бетонщики реконструкция жд станций  Прямой работодатель. Своевременные выплаты. Оформляем Бронь от Мобилизации  вакансия открыта г. Москва.  Условия:  💰- </t>
    </r>
    <r>
      <rPr>
        <sz val="11"/>
        <color rgb="FF00B050"/>
        <rFont val="Calibri"/>
        <family val="2"/>
      </rPr>
      <t>оплата часовая, график 7/11, выходной скользящий, доплата за ночные смены (ЗП УКАЗАНА ЗА ВАХТУ 60/30)  🏡- Комфортные место проживания бесплатно, питание суточные  🦺- Спец. одежда бесплатно  🗃️- Официальное оформление по ТК РФ !  🧾- Покупаем билет за счет компании из вашего города до места работы!  🩺- Мед. комиссия за счет работодателя.</t>
    </r>
    <r>
      <rPr>
        <sz val="11"/>
        <color theme="1"/>
        <rFont val="Calibri"/>
        <family val="2"/>
      </rPr>
      <t xml:space="preserve">  🧳- Вахтовый метод  🤝🏻- Акция &amp;quot;ПРИВЕДИ ДРУГА&amp;quot;  Должностные обязанности:  🛠️- реконструкция жд станций, обще строй, бетонные работы Требования:  💡- Опыт работы от 6 месяцев</t>
    </r>
  </si>
  <si>
    <r>
      <rPr>
        <sz val="11"/>
        <color theme="1"/>
        <rFont val="Calibri"/>
        <family val="2"/>
      </rPr>
      <t xml:space="preserve">Обязанности: Управление автомобилем (НОВЫЙ КАМАЗ 2023г. -предоставляется) c КМУ(манипуляторная установка -8 т.), Выполнение погрузочно-разгрузочных работ/ доставка и экспедирование грузов по Москве и МО Поддержание техники в исправном состоянии, выявление и устранение неисправностей в работе манипулятора Ведение путевых листов.  Требования: </t>
    </r>
    <r>
      <rPr>
        <sz val="11"/>
        <color rgb="FF00B050"/>
        <rFont val="Calibri"/>
        <family val="2"/>
      </rPr>
      <t>Опыт работы на гидравлических и тросовых установках (манипуляторах) Стаж работы не менее 3-х лет на грузовых автомобилях с КМУ массой более 10 тонн Приветствуется наличие удостоверения оператора кран-манипуляторной установки (машиниста крана) правил техники безопасности при работе крана-манипулятора технологии производства погрузочно-разгрузочных работ схем строповки и крепления грузов.</t>
    </r>
    <r>
      <rPr>
        <sz val="11"/>
        <color theme="1"/>
        <rFont val="Calibri"/>
        <family val="2"/>
      </rPr>
      <t xml:space="preserve">  Условия: </t>
    </r>
    <r>
      <rPr>
        <sz val="11"/>
        <color rgb="FF00B050"/>
        <rFont val="Calibri"/>
        <family val="2"/>
      </rPr>
      <t>Машина домашняя  Своевременные выплаты заработной платы, 2 раза в месяц  График работы 6/1, выходные плавающие</t>
    </r>
  </si>
  <si>
    <r>
      <rPr>
        <sz val="11"/>
        <color theme="1"/>
        <rFont val="Calibri"/>
        <family val="2"/>
      </rPr>
      <t xml:space="preserve">На крупное авиационное производство в г. Уфа требуется Инженер технолог.  Обязанности:  — разрабатывать и внедрять технологические процессы механической обработки и сборки узлов;   — устанавливать пооперационный маршрут;   — составлять планы размещения оборудования;   — разрабатывать технологические нормы, маршрутные карты, инструкции и другую технологическую документацию;   — составлять технические задания на проектирование приспособлений, оснастки и специального инструмента, предусмотренных разработанной технологией;   — осуществлять контроль за соблюдением технологической дисциплины;   — вести расчет норм расхода основных и вспомогательных материалов на изделия.  Требования:  — </t>
    </r>
    <r>
      <rPr>
        <sz val="11"/>
        <color rgb="FF00B050"/>
        <rFont val="Calibri"/>
        <family val="2"/>
      </rPr>
      <t>знание основ механической обработки металлов, системы станков с ЧПУ, сборки узлов и написание технологических процессов;   — знание основного технологическое оборудования и принципов его работы;   — знание типовых технологических процессов и режимов производства;   — знание технических требований, предъявляемых к сырью и материалам.</t>
    </r>
    <r>
      <rPr>
        <sz val="11"/>
        <color theme="1"/>
        <rFont val="Calibri"/>
        <family val="2"/>
      </rPr>
      <t xml:space="preserve">  Условия:  — </t>
    </r>
    <r>
      <rPr>
        <sz val="11"/>
        <color rgb="FF00B050"/>
        <rFont val="Calibri"/>
        <family val="2"/>
      </rPr>
      <t>официальное трудоустройство по ТК РФ;   — почасовая оплата труда 266 р/ч;   — график работы:6/1 по 11 часов;   — бесплатное проживание для иногородних в квартирах;   — выплата заработной платы без задержек (15 числа-з/п,30 числа-аванс);   — вахтовый метод 60/30,либо на постоянной основе;   — спец. одежда и мед. комиссия за счет работодателя;   — компенсация проезда до вахты.</t>
    </r>
  </si>
  <si>
    <r>
      <rPr>
        <sz val="11"/>
        <color theme="1"/>
        <rFont val="Calibri"/>
        <family val="2"/>
      </rPr>
      <t xml:space="preserve">Описание работодателя: В стабильно динамичную, развивающуюся транспортную компанию ООО &amp;quot;Продис-ДВ&amp;quot; СРОЧНО требуется машинист автогрейдера  НОВЫЙ Автогрейдер LGCE G9220F AWD  Место работы: Республика Саха (Якутия), Эльгинское месторождение угля.  Обязанности: - управление автогрейдером - планировка, срезка грунта, профилирование дорог, перемещение грунтов и сыпучих материалов, возведению земляного полотна, укатка дорожного полотна и других аналогичных работ с применением основного и сменного навесного оборудования. - слесарные работы по ТО и профилактическому ремонту техники.  Требования:  - </t>
    </r>
    <r>
      <rPr>
        <sz val="11"/>
        <color rgb="FF00B050"/>
        <rFont val="Calibri"/>
        <family val="2"/>
      </rPr>
      <t>Наличие удостоверения машинист автогрейдера обязательно.  - Опыт работы от 3 лет.</t>
    </r>
    <r>
      <rPr>
        <sz val="11"/>
        <color theme="1"/>
        <rFont val="Calibri"/>
        <family val="2"/>
      </rPr>
      <t xml:space="preserve">  Условия:  - </t>
    </r>
    <r>
      <rPr>
        <sz val="11"/>
        <color rgb="FF00B050"/>
        <rFont val="Calibri"/>
        <family val="2"/>
      </rPr>
      <t>оформление по трудовому договору в соответствии с ТК РФ;  - вахта 60/30;  - своевременная выплата заработной платы;  - бесплатное питание и проживание;  - спецодежда предоставляется;  - медицинская комиссия и проезд до участка и обратно компенсируется работодателем.</t>
    </r>
  </si>
  <si>
    <r>
      <rPr>
        <sz val="11"/>
        <color theme="1"/>
        <rFont val="Calibri"/>
        <family val="2"/>
      </rPr>
      <t>Производственное объединение &amp;quot;СпецСтрой&amp;quot;. ООО &amp;quot;Гермес-Т&amp;quot; в поисках &amp;quot;Машиниста автокрана и манипулятора&amp;quot;!  Условия:  —</t>
    </r>
    <r>
      <rPr>
        <sz val="11"/>
        <color rgb="FF00B050"/>
        <rFont val="Calibri"/>
        <family val="2"/>
      </rPr>
      <t xml:space="preserve"> Адрес места работы: г Магнитогорск. Территория ПАО ММК   — Официальное трудоустройство   — Заработная плата 2 раза / месяц   — Работа постоянная   — Техника в хорошем состоянии   — Медкомиссия оплачиваются   — График работы: смена 9 часов, с 8 до 18.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r>
    <r>
      <rPr>
        <sz val="11"/>
        <color theme="1"/>
        <rFont val="Calibri"/>
        <family val="2"/>
      </rPr>
      <t xml:space="preserve">  Требования:  — </t>
    </r>
    <r>
      <rPr>
        <sz val="11"/>
        <color rgb="FF00B050"/>
        <rFont val="Calibri"/>
        <family val="2"/>
      </rPr>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t>
    </r>
    <r>
      <rPr>
        <sz val="11"/>
        <color theme="1"/>
        <rFont val="Calibri"/>
        <family val="2"/>
      </rPr>
      <t xml:space="preserve">  Оставляйте отклик в вакансии или звоните по номеру телефона указанный на сайте.</t>
    </r>
  </si>
  <si>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</si>
  <si>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r>
      <rPr>
        <sz val="11"/>
        <color theme="1"/>
        <rFont val="Calibri"/>
        <family val="2"/>
      </rPr>
      <t xml:space="preserve">Плотник.  В компанию Pridex требуется ПЛОТНИК м. Бауманская.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t>
    </r>
    <r>
      <rPr>
        <sz val="11"/>
        <color rgb="FF00B050"/>
        <rFont val="Calibri"/>
        <family val="2"/>
      </rPr>
      <t>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r>
    <r>
      <rPr>
        <sz val="11"/>
        <color theme="1"/>
        <rFont val="Calibri"/>
        <family val="2"/>
      </rPr>
      <t xml:space="preserve">  Требования:  </t>
    </r>
    <r>
      <rPr>
        <sz val="11"/>
        <color rgb="FF00B050"/>
        <rFont val="Calibri"/>
        <family val="2"/>
      </rPr>
      <t>Желателен опыт работы от года! Всегда рядом бригадир и мастера на объекте</t>
    </r>
    <r>
      <rPr>
        <sz val="11"/>
        <color theme="1"/>
        <rFont val="Calibri"/>
        <family val="2"/>
      </rPr>
      <t>.  Обязанности:  1. Возведение межкомнатных перегородок, арок, различных криволинейных конструкций, всевозможных коробов (для маскировки различных труб) 2. Монтаж дверей.  Требуется плотник г. Москва, метро Бауманская.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r>
  </si>
  <si>
    <r>
      <rPr>
        <sz val="11"/>
        <color theme="1"/>
        <rFont val="Calibri"/>
        <family val="2"/>
      </rPr>
      <t xml:space="preserve">Технопарк «Юг-Мет» — крупнейший на Юге России оператор по сбору и переработке лома цветных и черных металлов. В Технопарк входит более 45 филиалов по сбору лома, промышленные комплексы по переработке цветных металлов, завод по производству алюминиевого профиля, покрасочные цеха, логистические площадки. Приглашаем на работу инженера по обслуживанию системы видеонаблюдения!  УСЛОВИЯ:  — </t>
    </r>
    <r>
      <rPr>
        <sz val="11"/>
        <color rgb="FF00B050"/>
        <rFont val="Calibri"/>
        <family val="2"/>
      </rPr>
      <t>Оформление в соответствии с ТК РФ (оплата отпусков, больничных листов); — График работы пн-пт с 09.00 до 17.30 (разъездная работа); — Постоянная работа в крупной стабильной компании;  ТРЕБОВАНИЯ:  — Опыт работы в сфере монтажа и обслуживания систем видеонаблюдения и ее составляющих ; — Способность быстро устранять неполадки, налаживать работу системы видеонаблюдения и ее составляющих</t>
    </r>
    <r>
      <rPr>
        <sz val="11"/>
        <color theme="1"/>
        <rFont val="Calibri"/>
        <family val="2"/>
      </rPr>
      <t>;  ОБЯЗАННОСТИ:  — Анализ и устранение (в пределах установленных полномочий) аварийных ситуаций в работе комплекса средств автоматизации, системы видеонаблюдения, — Формирование и ведение информационных массивов и баз данных; — Обеспечение функционирования системы видеонаблюдения; — Обеспечение функционирования локальной вычислительной сети; — Формирование и ведение архивов страховочных копий общесистемного и специального программного обеспечения и данных — Выполнять требования эксплуатационной документации по техническому обслуживанию комплекса средств автоматизации, системы видеонаблюдения — Планировать восполнение запасных частей и расходных материалов, организовать их получение (приобретение) и учет. — Принимать на ответственное хранение программные и технические средства комплекса средств автоматизации по мере их поступления. При этом программные и технические средства комплекса средств автоматизации, запасные части и расходные материалы должны находиться на ответственном хранении. — Организовывать плановые проверки качества каналов связи, закрепленных за комплексом средств автоматизации, и принимает меры для его поддержания на высоком уровне.</t>
    </r>
  </si>
  <si>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</si>
  <si>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r>
      <rPr>
        <sz val="11"/>
        <color theme="1"/>
        <rFont val="Calibri"/>
        <family val="2"/>
      </rPr>
      <t>Описание работодателя:  Мы являемся прямым работодателем. В торгово-монтажную компанию требуются разнорабочие (ученики-монтажники) для монтажа вентиляционного оборудования на постоянную работу в Иркутской области, можно без опыта. Работа вахтовым методом 60/30, 30/15.  На фото один из цехов для монтажа вентиляции. Все проходят испытательный срок! Две недели.  З/П зависит от вашего опыта в каком нибудь направлении строительства и желания работать. Минимально 60 000 тр  ПРЕМИЯ гарантирована при выполнение планов. Требования:  -</t>
    </r>
    <r>
      <rPr>
        <sz val="11"/>
        <color rgb="FF00B050"/>
        <rFont val="Calibri"/>
        <family val="2"/>
      </rPr>
      <t xml:space="preserve"> среднее, средне-специальное образование и выше - желание работать, учиться - опыт работ в команде - понимание вахтового метода - хотя бы небольшой опыт в работе с электроинструментом (для учеников) - пунктуальность  - честность</t>
    </r>
    <r>
      <rPr>
        <sz val="11"/>
        <color theme="1"/>
        <rFont val="Calibri"/>
        <family val="2"/>
      </rPr>
      <t xml:space="preserve">  Обязанности:  - выполнение задач, планов поставленных мастером. - монтаж вентиляционного оборудования. - разгрузка, погрузка оборудования - прохождение курсов обучения работ на высоте - прохождение курсов охраны труда  Условия: -</t>
    </r>
    <r>
      <rPr>
        <sz val="11"/>
        <color rgb="FF00B050"/>
        <rFont val="Calibri"/>
        <family val="2"/>
      </rPr>
      <t xml:space="preserve"> обучение на монтажника при желании кандидата - работа вахтовым методом 60/30, 30/15 - з/п два раза в неделю  - проживание - питание - проезд и выезд с места работы - передвижение на месте на транспорте работодателя - спецодежда  - повышение з/п на втором заезде.</t>
    </r>
    <r>
      <rPr>
        <sz val="11"/>
        <color theme="1"/>
        <rFont val="Calibri"/>
        <family val="2"/>
      </rPr>
      <t xml:space="preserve"> ДОПОЛНИТЕЛЬНЫЕ ВОПРОСЫ ПО ТЕЛЕФОНУ ИЛИ В СООБЩЕНИЯХ</t>
    </r>
  </si>
  <si>
    <r>
      <rPr>
        <sz val="11"/>
        <color theme="1"/>
        <rFont val="Calibri"/>
        <family val="2"/>
      </rPr>
      <t xml:space="preserve">Вахта 60/30  Прямой работодатель. Проезд, проживание, питание. На Мосты требуется Сварщики.  Условия: - </t>
    </r>
    <r>
      <rPr>
        <sz val="11"/>
        <color rgb="FF00B050"/>
        <rFont val="Calibri"/>
        <family val="2"/>
      </rPr>
      <t>Выплаты на карту без задержек - Оплачиваем билет до места работы! При предоставлении ЖД билета! - Бесплатные обеды!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Униформу предоставляем бесплатно - Работа вахтовым методом: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t>
    </r>
    <r>
      <rPr>
        <sz val="11"/>
        <color theme="1"/>
        <rFont val="Calibri"/>
        <family val="2"/>
      </rPr>
      <t xml:space="preserve">  ЗВОНИ СЕЙЧАС! Вакансия СРОЧНАЯ! </t>
    </r>
    <r>
      <rPr>
        <sz val="11"/>
        <color rgb="FF00B050"/>
        <rFont val="Calibri"/>
        <family val="2"/>
      </rPr>
      <t xml:space="preserve"> В нашей компании действует акция &amp;quot;ПРИВЕДИ ДРУГА&amp;quot;, премия 4000 руб</t>
    </r>
    <r>
      <rPr>
        <sz val="11"/>
        <color theme="1"/>
        <rFont val="Calibri"/>
        <family val="2"/>
      </rPr>
      <t xml:space="preserve">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G-2328831283 Имя менеджера: Анастасия Мы выдаем: Робу Модель рабочей одежды: Ксв-3сп–2,3    Приветствуется опыт работы: Сварщик,  Газосварщик,  Электросварщик,  Электрогазосварщик</t>
    </r>
  </si>
  <si>
    <r>
      <rPr>
        <sz val="11"/>
        <color theme="1"/>
        <rFont val="Calibri"/>
        <family val="2"/>
      </rPr>
      <t xml:space="preserve">ЗП 80 т.р. НАКС 100 т.р. Вахта 60/30  Проезд, проживание, питание. На Мосты требуется Сварщики. Прямой работодатель.  Условия: - </t>
    </r>
    <r>
      <rPr>
        <sz val="11"/>
        <color rgb="FF00B050"/>
        <rFont val="Calibri"/>
        <family val="2"/>
      </rPr>
      <t>з/п Сварщик 80 000 Руб. НАКС 100 000 Руб. - Бесплатные обеды прямо на месте работы! - Возможна подработка на вахте (оплачиваемые переработки)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Оплачиваем билет до места работы! - Официальное трудоустройство, соц. пакет - Работа вахтовым методом: 30/30, 60/30 дней и тд. по желанию</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Опыт работы сварщиком! - Умение работы ручной дуговой сваркой - Разряд 3-4 - Знание работы на полуавтоматах и их настройки</t>
    </r>
    <r>
      <rPr>
        <sz val="11"/>
        <color theme="1"/>
        <rFont val="Calibri"/>
        <family val="2"/>
      </rPr>
      <t xml:space="preserve">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J-8629731891 Имя менеджера: Виктория Мы выдаем: Рабочую одежду Модель рабочей одежды: &amp;quot;Молескин&amp;quot;    А так же нужны специалисты: Сварщик,  Газосварщик,  Электрогазосварщик Электросварщик,</t>
    </r>
  </si>
  <si>
    <r>
      <rPr>
        <sz val="11"/>
        <color theme="1"/>
        <rFont val="Calibri"/>
        <family val="2"/>
      </rPr>
      <t xml:space="preserve">Проезд, проживание, питание. На Мосты требуется Сварщики.Вахта 60/30  Прямой работодатель.  Условия: - </t>
    </r>
    <r>
      <rPr>
        <sz val="11"/>
        <color rgb="FF00B050"/>
        <rFont val="Calibri"/>
        <family val="2"/>
      </rPr>
      <t>Выплаты на карту без задержек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Работа вахтовым методом: 60/30 дней и тд. по желанию - Бесплатные обеды!</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Y-6148955199 Имя менеджера: Дарья Мы выдаем: Специализированную одежду Модель рабочей одежды: КСВ-1Б    Приветствуется опыт работы:  Электросварщик,  Электрогазосварщик Газосварщик, Сварщик,</t>
    </r>
  </si>
  <si>
    <r>
      <rPr>
        <sz val="11"/>
        <color theme="1"/>
        <rFont val="Calibri"/>
        <family val="2"/>
      </rPr>
      <t xml:space="preserve">Для работы ВАХТОВЫМ МЕТОДОМ требуются специалисты по отделочным работам на Донбасс.  Требования:  •,  Условия:  • </t>
    </r>
    <r>
      <rPr>
        <sz val="11"/>
        <color rgb="FF00B050"/>
        <rFont val="Calibri"/>
        <family val="2"/>
      </rPr>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r>
  </si>
  <si>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Оплачиваем билет до места работы! При предоставлении ЖД билета!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Бесплатные обеды! - Работа вахтовым методом: 60/30 дней и тд. по желанию - Выплаты на карту без задержек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r>
    <r>
      <rPr>
        <sz val="11"/>
        <color theme="1"/>
        <rFont val="Calibri"/>
        <family val="2"/>
      </rPr>
      <t xml:space="preserve">  ЗВОНИ СЕЙЧАС! Вакансия СРОЧНАЯ!  </t>
    </r>
    <r>
      <rPr>
        <sz val="11"/>
        <color rgb="FF00B050"/>
        <rFont val="Calibri"/>
        <family val="2"/>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rPr>
      <t xml:space="preserve"> Мы ждем соискателя на должность:  «Электрогазосварщик от 4 разряда»: Код вакансии: W-1996938724 Имя менеджера: Анастасия Мы выдаем: Рабочую одежду Модель рабочей одежды: Ксв-3сп–2,3    Приветствуется опыт работы:  Электрогазосварщик Газосварщик, Сварщик,  Электросварщик,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</si>
  <si>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🔥Карьерный рост 🔥Предоставляется спецодежда. (БЕЗ вычетов с з/п)  🔥Питание за счет работодателя</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H6394816517 Имя менеджера: Валентина Мы выдаем: Спецодежду Модель рабочей одежды: КМ-10 люкс</t>
    </r>
  </si>
  <si>
    <r>
      <rPr>
        <sz val="11"/>
        <color theme="1"/>
        <rFont val="Calibri"/>
        <family val="2"/>
      </rPr>
      <t>Компания &amp;quot;Пик Ремонт&amp;quot; ищет мастера! Вакансия Маляр-шпаклевщик для работы в Москве. Ставка 3000 - 5500+руб., работа 8 часов на объекте.    Требования: -</t>
    </r>
    <r>
      <rPr>
        <sz val="11"/>
        <color rgb="FF00B050"/>
        <rFont val="Calibri"/>
        <family val="2"/>
      </rPr>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r>
    <r>
      <rPr>
        <sz val="11"/>
        <color theme="1"/>
        <rFont val="Calibri"/>
        <family val="2"/>
      </rPr>
      <t xml:space="preserve">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</si>
  <si>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Работа строительство в Москве Вакансия Маляр Штукатур на стройку Прямой работодатель! </t>
    </r>
    <r>
      <rPr>
        <sz val="11"/>
        <color rgb="FF00B050"/>
        <rFont val="Calibri"/>
        <family val="2"/>
      </rPr>
      <t>Уважаемые кандидаты, добавьте объявление в ИЗБРАННОЕ чтобы не потерять 🇷🇺У нас молодой и дружный коллектив Зарплата на карту два раза в месяц! Вычетов и удержаний НЕТ, вся сумма на руки в полном объеме!  Мы на связи с 9 до 19 по телефону и круглосуточно в чате. В выходные с 9 до 18</t>
    </r>
    <r>
      <rPr>
        <sz val="11"/>
        <color theme="1"/>
        <rFont val="Calibri"/>
        <family val="2"/>
      </rPr>
      <t xml:space="preserve"> - </t>
    </r>
    <r>
      <rPr>
        <sz val="11"/>
        <color rgb="FF00B050"/>
        <rFont val="Calibri"/>
        <family val="2"/>
      </rPr>
      <t>Официальные выплаты! Ваша гарантия нашей порядочности. - График 5/2 и 6/1 по 8 часов. Перерывы на обед и перекуры в течение смены. - Бригадир помогает влиться в коллектив. - Большие объемы, большая оплата! Есть работа по дизайн проектам для рабочих со своим инструментом  Есть работа по дизайн проектам для рабочих со своим инструментом  -   при необходимости</t>
    </r>
    <r>
      <rPr>
        <sz val="11"/>
        <color theme="1"/>
        <rFont val="Calibri"/>
        <family val="2"/>
      </rPr>
      <t xml:space="preserve">  Обязанности: - Малярно-штукатурные работы - Шпаклевочные работы  Заинтересовались!? но еще есть вопросы ? Позвоните нам или напишите в чат сообщение &amp;quot;ПРИВЕТ&amp;quot;, обсудим.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</si>
  <si>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Группа компаний УЛК ищет кандидата на должность Машинист крана автомобильного (25 т., 32 т.)  Условия: •</t>
    </r>
    <r>
      <rPr>
        <sz val="11"/>
        <color rgb="FF00B050"/>
        <rFont val="Calibri"/>
        <family val="2"/>
      </rPr>
      <t xml:space="preserve">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t>
    </r>
    <r>
      <rPr>
        <sz val="11"/>
        <color theme="1"/>
        <rFont val="Calibri"/>
        <family val="2"/>
      </rPr>
      <t xml:space="preserve">;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 </t>
    </r>
    <r>
      <rPr>
        <sz val="11"/>
        <color rgb="FF00B050"/>
        <rFont val="Calibri"/>
        <family val="2"/>
      </rPr>
      <t>опыт работы на кране от 1 года; • наличие водительского удостоверения кат.С; • наличие действующего удостоверения машиниста крана</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r>
  </si>
  <si>
    <r>
      <rPr>
        <sz val="11"/>
        <color theme="1"/>
        <rFont val="Calibri"/>
        <family val="2"/>
      </rPr>
      <t xml:space="preserve">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  Условия  · </t>
    </r>
    <r>
      <rPr>
        <sz val="11"/>
        <color rgb="FF00B050"/>
        <rFont val="Calibri"/>
        <family val="2"/>
      </rPr>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r>
    <r>
      <rPr>
        <sz val="11"/>
        <color theme="1"/>
        <rFont val="Calibri"/>
        <family val="2"/>
      </rPr>
      <t xml:space="preserve">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t>
    </r>
    <r>
      <rPr>
        <sz val="11"/>
        <color rgb="FF00B050"/>
        <rFont val="Calibri"/>
        <family val="2"/>
      </rPr>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r>
  </si>
  <si>
    <r>
      <rPr>
        <sz val="11"/>
        <color theme="1"/>
        <rFont val="Calibri"/>
        <family val="2"/>
      </rPr>
      <t xml:space="preserve">В крупную вахтовую компанию ПромСтройМонтаж ведется набор слесарей - ремонтников с подтвержденным опытом работы в г. Набережные Челны (Трубный завод).  Требования:  - </t>
    </r>
    <r>
      <rPr>
        <sz val="11"/>
        <color rgb="FF00B050"/>
        <rFont val="Calibri"/>
        <family val="2"/>
      </rPr>
      <t>Опыт работы в данном направлении (ремонт токарных станков)  - Умение работать в команде  - Дисциплинированность.</t>
    </r>
    <r>
      <rPr>
        <sz val="11"/>
        <color theme="1"/>
        <rFont val="Calibri"/>
        <family val="2"/>
      </rPr>
      <t xml:space="preserve">  Условия:  -</t>
    </r>
    <r>
      <rPr>
        <sz val="11"/>
        <color rgb="FF00B050"/>
        <rFont val="Calibri"/>
        <family val="2"/>
      </rPr>
      <t>Официальное трудоустройство  - Вахта 60/30 (можно продлевать)  - Компенсация проезда до 2000 руб.  -Проживание в квартире за счет компании  - Обеспечиваем спецодеждой и СИЗами бесплатно  -Питание предоставляется бесплатно 1 раз + суточные 200 руб  -Выплаты зп два раза в месяц (авансирование – 5000 руб. (15 числа), зп (30 числа, за предыдущий месяц))  -ЗП 240000 руб. за вахту.</t>
    </r>
  </si>
  <si>
    <t>Опыт работы в данном направлении (ремонт токарных станков)  - Умение работать в команде  - Дисциплинированность.</t>
  </si>
  <si>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</si>
  <si>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О нас :  Наша компания занимается деревянным домостроением под ключ (Клееный брус, ОЦБ)  В первую очередь ищем отделочников, а также сборщиков, кровельщиков и тд  Предоставим хорошую загруженность и оплату   Пишите и оставляйте заявки с Вами свяжемся.  Требуются :  </t>
    </r>
    <r>
      <rPr>
        <sz val="11"/>
        <color rgb="FF00B050"/>
        <rFont val="Calibri"/>
        <family val="2"/>
      </rPr>
      <t xml:space="preserve">Бригады от 2 человек со своим инструментом  С гражданством РФ  Мастера своего дела </t>
    </r>
    <r>
      <rPr>
        <sz val="11"/>
        <color theme="1"/>
        <rFont val="Calibri"/>
        <family val="2"/>
      </rPr>
      <t xml:space="preserve">   Требования :  Сборка каркасных перегородок по технологии деревянного домостроения   Технологичный монтаж пола и перекрытий  Чистовая отделка перегородок материалом ( имитация бруса,вагонка,блок хаус)</t>
    </r>
  </si>
  <si>
    <r>
      <rPr>
        <sz val="11"/>
        <color theme="1"/>
        <rFont val="Calibri"/>
        <family val="2"/>
      </rPr>
      <t>ВАХТА ‼️ОБЪЕКТ г. ДОНЕЦК  ✅ТРЕБУЮТСЯ: 👷‍♂ Штукатуры  ( можно без удостоверения, но с опытом работы)       ЗАРПЛАТА 💰 3300 РУБЛЕЙ СМЕНА = ЗА МЕСЯЦ  99000 РУБЛЕЙ  ☝Билеты оплачивает компания  ✅ УСЛОВИЯ:</t>
    </r>
    <r>
      <rPr>
        <sz val="11"/>
        <color rgb="FF00B050"/>
        <rFont val="Calibri"/>
        <family val="2"/>
      </rPr>
      <t xml:space="preserve"> 📌суточные в конце каждой отработанной недели: 200*7(дней) =1400 рублей (с ЗП не вычитаются) 💼 Официальное трудоустройство  🔥 Вахта  60/30, 90/45 ;  график работы 6/1 по 11ч  ➡️ Авансы по 3000 рублей 🏠Проживание в общежитие за счет компании  👨‍🚒Спец. одежду предоставляем сразу  ⛑️Мед комиссия у нас на месте   🍜3х разовое питание предоставляется БЕСПЛАТНО!</t>
    </r>
  </si>
  <si>
    <r>
      <rPr>
        <sz val="11"/>
        <color theme="1"/>
        <rFont val="Calibri"/>
        <family val="2"/>
      </rPr>
      <t xml:space="preserve">Прямой работодатель.Требуется Маляр металлоконструкций.  Проезд, проживание, питание.  Вахта 60/30   Условия: - </t>
    </r>
    <r>
      <rPr>
        <sz val="11"/>
        <color rgb="FF00B050"/>
        <rFont val="Calibri"/>
        <family val="2"/>
      </rPr>
      <t>Мы прямой работодатель и не берем денег за трудоустройство.  - Выплаты з/п 2 раза в месяц на карту без задержек  - Выдача спецодежды; - Бесплатное проживание, заселение в день приезда  - Бесплатные обеды  - Официальное трудоустройство, соц. пакет  - Медкомиссия за счет работодателя  - Работа вахтовым методом: 60/30 дней и тд. на ваш выбор.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t>
    </r>
    <r>
      <rPr>
        <sz val="11"/>
        <color rgb="FF00B050"/>
        <rFont val="Calibri"/>
        <family val="2"/>
      </rPr>
      <t>В нашей компании действует акция &amp;quot;ПРИВЕДИ ДРУГА&amp;quot; , премия 4000 руб</t>
    </r>
    <r>
      <rPr>
        <sz val="11"/>
        <color theme="1"/>
        <rFont val="Calibri"/>
        <family val="2"/>
      </rPr>
      <t xml:space="preserve">  Мы ждем соискателя на должность:  Маляр металлоконструкций : Код вакансии: E2598577599635 Имя менеджера: Жанна Мы выдаем: Рабочая спецодежда Модель рабочей одежды:л31-КБР</t>
    </r>
  </si>
  <si>
    <r>
      <rPr>
        <sz val="11"/>
        <color theme="1"/>
        <rFont val="Calibri"/>
        <family val="2"/>
      </rPr>
      <t xml:space="preserve">Прямой работодатель.Вахта 60/30  Проезд, проживание, питание. На Мосты требуется Сварщики.ЗП 80 т.р. НАКС 100 т.р.   Условия: - </t>
    </r>
    <r>
      <rPr>
        <sz val="11"/>
        <color rgb="FF00B050"/>
        <rFont val="Calibri"/>
        <family val="2"/>
      </rPr>
      <t xml:space="preserve">Официальное трудоустройство, соц. пакет - Оплачиваем билет до места работы! - Униформу предоставляем бесплатно - Бесплатные обеды прямо на месте работы! - з/п Сварщик 80 000 Руб. НАКС 100 000 Руб. - Работа вахтовым методом: 30/30, 60/30 дней и тд. по желанию - Возможна подработка на вахте (оплачиваемые переработки)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J-2473737212 Имя менеджера: Валентина Мы выдаем: Робу Модель рабочей одежды: Ксв-3сп–2,3    А так же нужны специалисты: Сварщик,  Электрогазосварщик Газосварщик,  Электросварщик,</t>
    </r>
  </si>
  <si>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Строители!!! Корочки НЕ нужны,главное опыт! (Штукатур, маляр)</t>
    </r>
    <r>
      <rPr>
        <sz val="11"/>
        <color theme="1"/>
        <rFont val="Calibri"/>
        <family val="2"/>
      </rPr>
      <t xml:space="preserve">  ЗАРПЛАТА УКАЗАНА ДЛЯ КАЖДОГО СТРОИТЕЛЯ.  📌 3300 РУБЛЕЙ СМЕНА.  📌</t>
    </r>
    <r>
      <rPr>
        <sz val="11"/>
        <color rgb="FF00B050"/>
        <rFont val="Calibri"/>
        <family val="2"/>
      </rPr>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r>
    <r>
      <rPr>
        <sz val="11"/>
        <color theme="1"/>
        <rFont val="Calibri"/>
        <family val="2"/>
      </rPr>
      <t xml:space="preserve">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</si>
  <si>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Описание работодателя: Автомобильный завод Тульская обл. г. Тула  Условия:   📍</t>
    </r>
    <r>
      <rPr>
        <sz val="11"/>
        <color rgb="FF00B050"/>
        <rFont val="Calibri"/>
        <family val="2"/>
      </rPr>
      <t xml:space="preserve">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💡ЗП – 357,00 руб. в час  Уровень заработной платы зависит от выполнения плана, объема и качества выполняемых работ.  • Медосмотр за счет организации. </t>
    </r>
    <r>
      <rPr>
        <sz val="11"/>
        <color theme="1"/>
        <rFont val="Calibri"/>
        <family val="2"/>
      </rPr>
      <t xml:space="preserve">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</si>
  <si>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r>
      <rPr>
        <sz val="11"/>
        <color theme="1"/>
        <rFont val="Calibri"/>
        <family val="2"/>
      </rPr>
      <t xml:space="preserve">Описание работодателя: филиал &amp;quot;Мясоптицекомбинат &amp;quot;Инжавинский&amp;quot;  Группа агропредприятий «Ресурс» работает на рынке с 2002 года,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Требования: </t>
    </r>
    <r>
      <rPr>
        <sz val="11"/>
        <color rgb="FF00B050"/>
        <rFont val="Calibri"/>
        <family val="2"/>
      </rPr>
      <t>умение работать в коллективе, желание трудиться. Опыт работы желателен.  Обязанности:  — Выполнение текущего, планового и внепланового обслуживания оборудования. — Контроль за состоянием оборудования в процессе работы.</t>
    </r>
    <r>
      <rPr>
        <sz val="11"/>
        <color theme="1"/>
        <rFont val="Calibri"/>
        <family val="2"/>
      </rPr>
      <t xml:space="preserve">  Условия: · </t>
    </r>
    <r>
      <rPr>
        <sz val="11"/>
        <color rgb="FF00B050"/>
        <rFont val="Calibri"/>
        <family val="2"/>
      </rPr>
      <t>Работа в стабильной компании, крупнейшем отечественном производителе и экспортере продукции из мяса птицы;  · Оформление в соответствии с трудовым законодательством, предоставление социального пакета в полном объеме;  · Стабильная выплата всех мотивационных и компенсационных составляющих;  · Возможность обучения, развития и карьерного роста;  · Доставка транспортом предприятия.</t>
    </r>
    <r>
      <rPr>
        <sz val="11"/>
        <color theme="1"/>
        <rFont val="Calibri"/>
        <family val="2"/>
      </rPr>
      <t xml:space="preserve">  Место работы: Тамбовская обл., р.п.Инжавино</t>
    </r>
  </si>
  <si>
    <r>
      <rPr>
        <sz val="11"/>
        <color theme="1"/>
        <rFont val="Calibri"/>
        <family val="2"/>
      </rPr>
      <t xml:space="preserve">Приглашаем на работу Новокуйбышевский НПЗ  Требуются: • Монтажник СК 4 разряд - 57 000 руб.  5 разряд - 60 000 руб.  6 разряд - 65 000 руб.  — </t>
    </r>
    <r>
      <rPr>
        <sz val="11"/>
        <color rgb="FF00B050"/>
        <rFont val="Calibri"/>
        <family val="2"/>
      </rPr>
      <t>Оформление по ТК РФ;   — График: 5/2 с 8 до 18 час  — Корпоративный транспорт г. Самара</t>
    </r>
    <r>
      <rPr>
        <sz val="11"/>
        <color theme="1"/>
        <rFont val="Calibri"/>
        <family val="2"/>
      </rPr>
      <t xml:space="preserve">   — Иногородним предоставляют общежитие  Обязанности:   — Выполнение монтажных работ с приемами укрупненной сборки;  — Выполнение сборки и монтажа отдельных элементов при монтаже конструкций;  — Соблюдение ПВТР, ОТ и ТБ.  Требования:  — </t>
    </r>
    <r>
      <rPr>
        <sz val="11"/>
        <color rgb="FF00B050"/>
        <rFont val="Calibri"/>
        <family val="2"/>
      </rPr>
      <t>Опыт работы;   — Квалификационное удостоверние;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</si>
  <si>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r>
      <rPr>
        <sz val="11"/>
        <color theme="1"/>
        <rFont val="Calibri"/>
        <family val="2"/>
      </rPr>
      <t xml:space="preserve">Машиностроительный завод город Екатеринбург  Требуется </t>
    </r>
    <r>
      <rPr>
        <sz val="11"/>
        <color rgb="FF00B050"/>
        <rFont val="Calibri"/>
        <family val="2"/>
      </rPr>
      <t>Маляр ЛКП</t>
    </r>
    <r>
      <rPr>
        <sz val="11"/>
        <color theme="1"/>
        <rFont val="Calibri"/>
        <family val="2"/>
      </rPr>
      <t>!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</si>
  <si>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Описание работодателя: «НТС-Лидер» – нефтесервисный холдинг. Компания оказывает услуги на оборудовании собственной разработки и изготовления.  В составе холдинга – опытно-конструкторское бюро, машиностроительный завод, ремонтные и сервисные предприятия.  Штат компании более 1 500 человек.  Производственные подразделения компании сосредоточены в крупнейших нефтегазодобывающих регионах – в Ханты-Мансийском Автономном округе и в Томской области.  Нефтесервисный холдинг &amp;quot;НТС-Лидер&amp;quot; приглашает на работу соискателей на позицию &amp;quot;Слесарь по ремонту автомобилей&amp;quot;.   Требования: </t>
    </r>
    <r>
      <rPr>
        <sz val="11"/>
        <color rgb="FF00B050"/>
        <rFont val="Calibri"/>
        <family val="2"/>
      </rPr>
      <t>опыт работы в СТО, РММ от 3х лет; знание устройства транспортных средств; навыки ремонта электрооборудования, топливной системы.   Обязанности: диагностика и профилактический осмотр автотранспортных средств; устранение выявленных в ходе диагностики дефектов и неисправностей.</t>
    </r>
    <r>
      <rPr>
        <sz val="11"/>
        <color theme="1"/>
        <rFont val="Calibri"/>
        <family val="2"/>
      </rPr>
      <t xml:space="preserve">   Условия:  -</t>
    </r>
    <r>
      <rPr>
        <sz val="11"/>
        <color rgb="FF00B050"/>
        <rFont val="Calibri"/>
        <family val="2"/>
      </rPr>
      <t>оформление по договору ГПХ на период отсутствия основного работника (несколько месяцев) с дальнейшей перспективой перевода в штат компании. -выплаты заработной платы производятся без задержек, 2 раза в месяц на карту банка -заработная плата указана 1 рабочий месяц</t>
    </r>
    <r>
      <rPr>
        <sz val="11"/>
        <color theme="1"/>
        <rFont val="Calibri"/>
        <family val="2"/>
      </rPr>
      <t xml:space="preserve"> -место работы: г. Мегион -общежитие оплачивается работодателем, постельное белье меняется каждые 10 дней, спецодежда выдается -от общежития до места работы предоставляется транспорт -компенсация за питание -до оформления все переговоры ведутся по электронной почте, по телефону, вам не придется приезжать</t>
    </r>
  </si>
  <si>
    <r>
      <rPr>
        <sz val="11"/>
        <color theme="1"/>
        <rFont val="Calibri"/>
        <family val="2"/>
      </rPr>
      <t xml:space="preserve">Вахта Новый Уренгой срочно требуется машинист бульдозера   Требования:- </t>
    </r>
    <r>
      <rPr>
        <sz val="11"/>
        <color rgb="FF00B050"/>
        <rFont val="Calibri"/>
        <family val="2"/>
      </rPr>
      <t>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t>
    </r>
    <r>
      <rPr>
        <sz val="11"/>
        <color theme="1"/>
        <rFont val="Calibri"/>
        <family val="2"/>
      </rPr>
      <t xml:space="preserve">  Условия:</t>
    </r>
    <r>
      <rPr>
        <sz val="11"/>
        <color rgb="FF00B050"/>
        <rFont val="Calibri"/>
        <family val="2"/>
      </rPr>
      <t xml:space="preserve">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t>
    </r>
    <r>
      <rPr>
        <sz val="11"/>
        <color theme="1"/>
        <rFont val="Calibri"/>
        <family val="2"/>
      </rPr>
      <t xml:space="preserve"> </t>
    </r>
    <r>
      <rPr>
        <sz val="11"/>
        <color rgb="FF00B050"/>
        <rFont val="Calibri"/>
        <family val="2"/>
      </rPr>
      <t>Акция приведи друга получи 3000 рублей!!!</t>
    </r>
  </si>
  <si>
    <r>
      <rPr>
        <sz val="11"/>
        <color theme="1"/>
        <rFont val="Calibri"/>
        <family val="2"/>
      </rPr>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t>
    </r>
    <r>
      <rPr>
        <sz val="11"/>
        <color rgb="FF00B050"/>
        <rFont val="Calibri"/>
        <family val="2"/>
      </rPr>
      <t xml:space="preserve">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</si>
  <si>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В АО &amp;quot;Урупский ГОК&amp;quot; открыта вакансия электрогазосварщика (подземный) Функциональные обязанности: выполнение частично механизированной сварки (наплавки) сложных и ответственных конструкций с применением специализированных функций ручного оборудования контроль с применением измерительного инстумента сваренных частично механизированной сваркой  Наличие удостоверения НАКС  Условия: </t>
    </r>
    <r>
      <rPr>
        <sz val="11"/>
        <color rgb="FF00B050"/>
        <rFont val="Calibri"/>
        <family val="2"/>
      </rPr>
      <t>заработная плата выплачивается своевременно 2 раза в месяц возмещение проезда до места работы для вахтового метода работы график работы 30/30, 5/5 проводим обучение по профессии предоставляем бесплатное проживание в общежитии</t>
    </r>
  </si>
  <si>
    <r>
      <rPr>
        <sz val="11"/>
        <color theme="1"/>
        <rFont val="Calibri"/>
        <family val="2"/>
      </rPr>
      <t xml:space="preserve">ВАХТА! СРОЧНО! Место работы Тульская обл. г. Тула, автозавод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t>
    </r>
    <r>
      <rPr>
        <sz val="11"/>
        <color rgb="FF00B050"/>
        <rFont val="Calibri"/>
        <family val="2"/>
      </rPr>
      <t>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t>
    </r>
    <r>
      <rPr>
        <sz val="11"/>
        <color theme="1"/>
        <rFont val="Calibri"/>
        <family val="2"/>
      </rPr>
      <t>).&amp;quot;  Требования:  -</t>
    </r>
    <r>
      <rPr>
        <sz val="11"/>
        <color rgb="FF00B050"/>
        <rFont val="Calibri"/>
        <family val="2"/>
      </rPr>
      <t xml:space="preserve"> 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r>
  </si>
  <si>
    <r>
      <rPr>
        <sz val="11"/>
        <color theme="1"/>
        <rFont val="Calibri"/>
        <family val="2"/>
      </rPr>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</si>
  <si>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Обязанности: — Установка и настройка клиентского оборудования (маршрутизаторы, сетевые Wi-Fi-адаптеры, IPTV-приставки). — Работа в слаботочной сети (витая пара, коаксиальный кабель, оптический кабель). — Работа с перфоратором/дрелью. Требования: — </t>
    </r>
    <r>
      <rPr>
        <sz val="11"/>
        <color rgb="FF00B050"/>
        <rFont val="Calibri"/>
        <family val="2"/>
      </rPr>
      <t>Желательны навыки: монтажа кабельных линий (витая пара), подключения Интернета, работы с электроинструментом (перфоратор, дрель), настройки роутеров, модемов, маршрутизаторов. — Желательны навыки общения с Клиентами. — Опыт не главное</t>
    </r>
    <r>
      <rPr>
        <sz val="11"/>
        <color theme="1"/>
        <rFont val="Calibri"/>
        <family val="2"/>
      </rPr>
      <t xml:space="preserve">; Условия: — </t>
    </r>
    <r>
      <rPr>
        <sz val="11"/>
        <color rgb="FF00B050"/>
        <rFont val="Calibri"/>
        <family val="2"/>
      </rPr>
      <t>Официальное оформление - согласно ТК РФ (полный соцпакет: ежегодный оплачиваемый отпуск 28 календарных дней, оплата больничных, командировочных). — Финансовую стабильность - нам важно, чтобы каждый член нашей команды чувствовал себя уверенно (фиксированный оклад + премии). — График работы: Стабильные 5/2, а также гибкий график 2/2 — Дружный коллектив высококлассных специалистов, у которых есть чему поучиться. — Эффективная система наставничества позволит вам быстрее адаптироваться в компании. — Развитие в компании - корпоративный университет, учебный портал и реальная возможность карьерного роста. — Дополнительные материальные выплаты: помощь к основному отпуску (работа в компании более 2-х лет), пособие при рождении ребенка, вступление в брак и др. — Льготные тарифы на отдых в санаториях компании, летние путевки для детей. — В компании развит корпоративный спорт, так же все желающие сотрудники могут принять участие в ежегодной спартакиаде «Ростелеком». — Портал идей» - вы можете внести идею для повышения эффективности работы компании</t>
    </r>
  </si>
  <si>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t>
    </r>
    <r>
      <rPr>
        <sz val="11"/>
        <color rgb="FF00B050"/>
        <rFont val="Calibri"/>
        <family val="2"/>
      </rPr>
      <t>Оформление в день собеседования, выход на работу на следующий день ОПЛАТА ДВАЖДЫ В МЕСЯЦ ОФИЦИАЛЬНО</t>
    </r>
    <r>
      <rPr>
        <sz val="11"/>
        <color theme="1"/>
        <rFont val="Calibri"/>
        <family val="2"/>
      </rPr>
      <t xml:space="preserve"> ТРЕБУЕТСЯ </t>
    </r>
    <r>
      <rPr>
        <sz val="11"/>
        <color rgb="FF00B050"/>
        <rFont val="Calibri"/>
        <family val="2"/>
      </rPr>
      <t>Маляр / Штукатур / Шпаклевщик</t>
    </r>
    <r>
      <rPr>
        <sz val="11"/>
        <color theme="1"/>
        <rFont val="Calibri"/>
        <family val="2"/>
      </rPr>
      <t xml:space="preserve">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</si>
  <si>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Проезд, проживание, питание.  Прямой работодатель.На Мосты требуется Сварщики.Вахта 60/30   Условия: - </t>
    </r>
    <r>
      <rPr>
        <sz val="11"/>
        <color rgb="FF00B050"/>
        <rFont val="Calibri"/>
        <family val="2"/>
      </rPr>
      <t xml:space="preserve">Бесплатные обеды!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Оплачиваем билет до места работы! При предоставлении ЖД билета! </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Умение работы ручной дуговой сваркой - Разряд 3-4 - Удостоверение работы сварщиком НАКС будет преимуществом! - Знание работы на полуавтоматах и их настройки</t>
    </r>
    <r>
      <rPr>
        <sz val="11"/>
        <color theme="1"/>
        <rFont val="Calibri"/>
        <family val="2"/>
      </rPr>
      <t xml:space="preserve">  ЗВОНИ СЕЙЧАС! </t>
    </r>
    <r>
      <rPr>
        <sz val="11"/>
        <color rgb="FF00B050"/>
        <rFont val="Calibri"/>
        <family val="2"/>
      </rPr>
      <t>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«Электрогазосварщик от 4 разряда»: Код вакансии: Q-4224944469 Имя менеджера: Мария Мы выдаем: Робу Модель рабочей одежды: КСВ-1Б    Приветствуется опыт работы:  Газосварщик,  Электросварщик,  ЭлектрогазосварщикСварщик,</t>
    </r>
  </si>
  <si>
    <r>
      <rPr>
        <sz val="11"/>
        <color theme="1"/>
        <rFont val="Calibri"/>
        <family val="2"/>
      </rPr>
      <t xml:space="preserve">В связи с увеличение объема работ в организацию «Карельские бани» на постоянную работу для сборки перевозных и стационарных бань, домов, а также проведения других строительных работ, требуются строители, плотники-отделочники. Требуется </t>
    </r>
    <r>
      <rPr>
        <sz val="11"/>
        <color rgb="FF00B050"/>
        <rFont val="Calibri"/>
        <family val="2"/>
      </rPr>
      <t>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t>
    </r>
    <r>
      <rPr>
        <sz val="11"/>
        <color theme="1"/>
        <rFont val="Calibri"/>
        <family val="2"/>
      </rPr>
      <t xml:space="preserve"> Уровень заработной платы от </t>
    </r>
    <r>
      <rPr>
        <sz val="11"/>
        <color rgb="FF00B050"/>
        <rFont val="Calibri"/>
        <family val="2"/>
      </rPr>
      <t>50 000 рублей в месяц и выше, не ограничен, все зависит только от вас. График выплат ЗП обсуждается индивидуально.</t>
    </r>
  </si>
  <si>
    <r>
      <rPr>
        <sz val="11"/>
        <color theme="1"/>
        <rFont val="Calibri"/>
        <family val="2"/>
      </rPr>
      <t xml:space="preserve">Компании «Инженерные решения» требуется на постоянную работу, выездной инженер  Обязанности:  Осуществлять замер инженерных сетей   Предоставлять заказчику полную консультацию о услугах компании  Своевременно предоставлять отчетность о продленной работе  Наличие личного автомобиля и опыта вождения  Условия:  </t>
    </r>
    <r>
      <rPr>
        <sz val="11"/>
        <color rgb="FF00B050"/>
        <rFont val="Calibri"/>
        <family val="2"/>
      </rPr>
      <t>Работа в активно растущей компании   Обучение за счёт компании  Оклад + оплата за каждый выезд + премия за монтаж  Компенсация ГСМ  Корпоративная сотовая связь</t>
    </r>
  </si>
  <si>
    <r>
      <rPr>
        <sz val="11"/>
        <color theme="1"/>
        <rFont val="Calibri"/>
        <family val="2"/>
      </rPr>
      <t xml:space="preserve">Вахта 60/30 Требуется Маляр металлоконструкций.  Проезд, проживание, питание.  Прямой работодатель.  Условия: - </t>
    </r>
    <r>
      <rPr>
        <sz val="11"/>
        <color rgb="FF00B050"/>
        <rFont val="Calibri"/>
        <family val="2"/>
      </rPr>
      <t xml:space="preserve">Бесплатное проживание, заселение в день приезда  - Мы прямой работодатель и не берем денег за трудоустройство.  - Официальное трудоустройство, соц. пакет  - Выплаты з/п 2 раза в месяц на карту без задержек  - Медкомиссия за счет работодателя  - Выдача спецодежды; - Бесплатные обеды  - Работа вахтовым методом: 60/30 дней и тд. на ваш выбор.  </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t>
    </r>
    <r>
      <rPr>
        <sz val="11"/>
        <color rgb="FF00B050"/>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H4321862158784 Имя менеджера: Жанна Мы выдаем: Спецодежда Модель рабочей одежды:&amp;quot;Стандарт Анталекс&amp;quot; с СОП</t>
    </r>
  </si>
  <si>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t>
    </r>
    <r>
      <rPr>
        <sz val="11"/>
        <color rgb="FF00B050"/>
        <rFont val="Calibri"/>
        <family val="2"/>
      </rPr>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t>
    </r>
    <r>
      <rPr>
        <sz val="11"/>
        <color theme="1"/>
        <rFont val="Calibri"/>
        <family val="2"/>
      </rPr>
      <t xml:space="preserve">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</si>
  <si>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rPr>
        <sz val="11"/>
        <color theme="1"/>
        <rFont val="Calibri"/>
        <family val="2"/>
      </rPr>
      <t xml:space="preserve">Уважаемые соискатели! На данную вакансию рассматриваем только кандидатов, готовых к работе в командировках.  Обязанности:  Работа на новых бульдозерах; Шантуй sd16  Заполнение рапортов;  Помощь в проведении ТО;  Взаимодействие с механиком.  Требования: </t>
    </r>
    <r>
      <rPr>
        <sz val="11"/>
        <color rgb="FF00B050"/>
        <rFont val="Calibri"/>
        <family val="2"/>
      </rPr>
      <t xml:space="preserve"> Опыт работы на бульдозере;  Иметь удостоверение &amp;quot;машинист бульдозера&amp;quot;  Знание техники, умение проводить техобслуживание (смазка, обход машины, контроль всех уровней ГСМ);  Знание основных технических характеристик и общего устройства техники. Назначение, устройство, принцип действия;  Знание работы и навыки обслуживания агрегатов, механизмов, умение работать с навесным оборудованием. </t>
    </r>
    <r>
      <rPr>
        <sz val="11"/>
        <color theme="1"/>
        <rFont val="Calibri"/>
        <family val="2"/>
      </rPr>
      <t xml:space="preserve"> Условия:  Бульдозеры новые (поэтому стаж обязательно)  Работа в командировках;  Своевременные выплаты, тариф 450 рублей в час, плюс 500 суточные;  Быть специалистом своей профессии.</t>
    </r>
  </si>
  <si>
    <r>
      <rPr>
        <sz val="11"/>
        <color theme="1"/>
        <rFont val="Calibri"/>
        <family val="2"/>
      </rPr>
      <t>ЗП 80 т.р. НАКС 100 т.р.  Проезд, проживание, питание.  Прямой работодатель.Вахта 60/30 На Мосты требуется Сварщики.  Условия: - Работа вахтовым методом: 30/30, 60/30 дней и тд. по желанию - з/п Сварщик 80 000 Руб. НАКС 100 000 Руб. - Выплаты на карту без задержек - Оплачиваем билет до места работы! - Официальное трудоустройство, соц. пакет - Возможна подработка на вахте (оплачиваемые переработки) - Бесплатные обеды прямо на месте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Y-2817785558 Имя менеджера: Анна Мы выдаем: Спецодежду Модель рабочей одежды: КСВ-1Б    А так же нужны специалисты: Сварщик,  Газосварщик,  Электрогазосварщик Электросварщик,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</si>
  <si>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🔥Питание за счет работодателя 🔥Медосмотр на объекте бесплатно!  🔥Проживание (бесплатно) в квартирах за счет организации, по 2 человека в комнате, в шаговой доступности от производства.  🔥Компенсация затрат на проезд.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🔥Заинтересовала вакансия? ЗВОНИ сейчас чтобы успеть на набор!!!🔥</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A8385877882 Имя менеджера: Дарья Мы выдаем: Специализированную одежду Модель рабочей одежды: &amp;quot;Экосиз-Фаворит-Альт-1&amp;quot;</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</si>
  <si>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🔥Медосмотр на объекте бесплатно!  🔥Официальное трудоустройство по ТК РФ. Трудоустройство официальное с первого дня.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🔥Питание за счет работодателя 🔥Карьерный рост </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ЖБК» : Код вакансии: G5264956363 Имя менеджера: Дарья Мы выдаем: Специализированную одежду Модель рабочей одежды: &amp;quot;Экосиз-Фаворит-Альт-1&amp;quot;</t>
    </r>
  </si>
  <si>
    <r>
      <rPr>
        <sz val="11"/>
        <color theme="1"/>
        <rFont val="Calibri"/>
        <family val="2"/>
      </rPr>
      <t xml:space="preserve">Монтажник рэа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r>
    <r>
      <rPr>
        <sz val="11"/>
        <color theme="1"/>
        <rFont val="Calibri"/>
        <family val="2"/>
      </rPr>
      <t xml:space="preserve">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t>
    </r>
    <r>
      <rPr>
        <sz val="11"/>
        <color theme="1"/>
        <rFont val="Calibri"/>
        <family val="2"/>
      </rPr>
      <t xml:space="preserve">, помощь бетонщикам в заливке бетона  </t>
    </r>
    <r>
      <rPr>
        <sz val="11"/>
        <color rgb="FF00B050"/>
        <rFont val="Calibri"/>
        <family val="2"/>
      </rPr>
      <t>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rPr>
      <t xml:space="preserve">   Мы ждем соискателя на должность: «Монтажник рэа»: Код вакансии: e-7913 Имя менеджера: Святополк Мы выдаем: Рабочую куртку Модель рабочей одежды:Колорадо-293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</si>
  <si>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🔥Компенсация затрат на проезд.  🔥Питание за счет работодателя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🔥Официальное трудоустройство по ТК РФ. Трудоустройство официальное с первого дня.</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без опыта»: Код вакансии: S6668152486 Имя менеджера: Валентина Мы выдаем: Рабочую одежду Модель рабочей одежды: КМ-10</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</si>
  <si>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r>
    <r>
      <rPr>
        <sz val="11"/>
        <color theme="1"/>
        <rFont val="Calibri"/>
        <family val="2"/>
      </rPr>
      <t xml:space="preserve"> Условия: </t>
    </r>
    <r>
      <rPr>
        <sz val="11"/>
        <color rgb="FF00B050"/>
        <rFont val="Calibri"/>
        <family val="2"/>
      </rPr>
      <t xml:space="preserve"> 🔥Компенсация затрат на проезд.  🔥Питание за счет работодателя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🔥Официальное трудоустройство по ТК РФ. Трудоустройство официальное с первого дня.  🔥Карьерный рост</t>
    </r>
    <r>
      <rPr>
        <sz val="11"/>
        <color theme="1"/>
        <rFont val="Calibri"/>
        <family val="2"/>
      </rPr>
      <t xml:space="preserve">  ⚠️</t>
    </r>
    <r>
      <rPr>
        <sz val="11"/>
        <color rgb="FF00B050"/>
        <rFont val="Calibri"/>
        <family val="2"/>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rPr>
      <t xml:space="preserve"> Будем рады рассмотреть вашу кандидатуру!   Мы ждем соискателя на должность: «Монтажник» : Код вакансии: K3166462597 Имя менеджера: Виктория Мы выдаем: Рабочую одежду Модель рабочей одежды: КМ-10 люкс</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</si>
  <si>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🔥Предоставляется спецодежда. (БЕЗ вычетов с з/п)  🔥Компенсация затрат на проезд.  🔥Питание за счет работодателя 🔥Медосмотр на объекте бесплатно! </t>
    </r>
    <r>
      <rPr>
        <sz val="11"/>
        <color theme="1"/>
        <rFont val="Calibri"/>
        <family val="2"/>
      </rPr>
      <t xml:space="preserve">  ⚠️</t>
    </r>
    <r>
      <rPr>
        <sz val="11"/>
        <color rgb="FF00B050"/>
        <rFont val="Calibri"/>
        <family val="2"/>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rPr>
      <t xml:space="preserve">  Мы ждем соискателя на должность:  «Монтажник ЖБК» : Код вакансии: D2765658257 Имя менеджера: Виктория Мы выдаем: Форму Модель рабочей одежды: КМ-10 люкс</t>
    </r>
  </si>
  <si>
    <r>
      <rPr>
        <sz val="11"/>
        <color theme="1"/>
        <rFont val="Calibri"/>
        <family val="2"/>
      </rPr>
      <t xml:space="preserve">ВАХТА Маляр с проживанием Требуется Маляр на Крупнейший оборонный завод в Курганской области.  📞ЗВОНИТЕ - И ПОЛУЧИТЕ САМЫЕ ЛУЧШИЕ УСЛОВИЯ  УСЛОВИЯ:                               </t>
    </r>
    <r>
      <rPr>
        <sz val="11"/>
        <color rgb="FF00B050"/>
        <rFont val="Calibri"/>
        <family val="2"/>
      </rPr>
      <t xml:space="preserve">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с проживанием»: Код вакансии: s-9243 Имя менеджера: Малина Мы выдаем: Робу Модель рабочей одежды:Невада-41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</si>
  <si>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 xml:space="preserve">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t>
    </r>
    <r>
      <rPr>
        <sz val="11"/>
        <color theme="1"/>
        <rFont val="Calibri"/>
        <family val="2"/>
      </rPr>
      <t xml:space="preserve"> Присоединяйтесь к нашей дружной команде!</t>
    </r>
  </si>
  <si>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</si>
  <si>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r>
      <rPr>
        <sz val="11"/>
        <color theme="1"/>
        <rFont val="Calibri"/>
        <family val="2"/>
      </rPr>
      <t xml:space="preserve">Описание работодателя: Требования: </t>
    </r>
    <r>
      <rPr>
        <sz val="11"/>
        <color rgb="FF00B050"/>
        <rFont val="Calibri"/>
        <family val="2"/>
      </rPr>
      <t>Без нарушения Т.Б</t>
    </r>
    <r>
      <rPr>
        <sz val="11"/>
        <color theme="1"/>
        <rFont val="Calibri"/>
        <family val="2"/>
      </rPr>
      <t xml:space="preserve"> Обязанности: Монтаж трубопроводов по жилым и техническим помещениям.  Условия: 10 часовой рабочий день. Еженедельная оплата труда. Сдельная оплата труда.</t>
    </r>
  </si>
  <si>
    <r>
      <rPr>
        <sz val="11"/>
        <color theme="1"/>
        <rFont val="Calibri"/>
        <family val="2"/>
      </rPr>
      <t xml:space="preserve">РАБОТА Плотник. Инструменты и расходники БЕСПЛАТНО  Мы Прямой работодатель!  Условия без воды:  - </t>
    </r>
    <r>
      <rPr>
        <sz val="11"/>
        <color rgb="FF00B050"/>
        <rFont val="Calibri"/>
        <family val="2"/>
      </rPr>
      <t>Деньги за трудоустройство не берем!  - Оформление в день обращения!  - Выплаты официальные, 2 раза в месяц  - График работы 5/2 или 6/1 (8 часов)  - Приветствуется работа в бригадах!</t>
    </r>
  </si>
  <si>
    <r>
      <rPr>
        <sz val="11"/>
        <color theme="1"/>
        <rFont val="Calibri"/>
        <family val="2"/>
      </rPr>
      <t xml:space="preserve">В Управляющую Компанию (не МКД, офисные и административные знания, помещения)  требуется главный инженер, официальное трудоустройство, 5-дневный рабочая неделя, в обязанности входит:  </t>
    </r>
    <r>
      <rPr>
        <sz val="11"/>
        <color rgb="FF00B050"/>
        <rFont val="Calibri"/>
        <family val="2"/>
      </rPr>
      <t>1. Контроль за техническим состоянием объектов;  2. Составление документов, подтверждающих готовность объектов к очередному отопительному сезону;   3. Проведение ремонтных работ;  4. Участие в подписании договоров с организациями</t>
    </r>
    <r>
      <rPr>
        <sz val="11"/>
        <color theme="1"/>
        <rFont val="Calibri"/>
        <family val="2"/>
      </rPr>
      <t xml:space="preserve"> предоставляющими услуги по ресурсам и др.  В подчинении технический персонал.  Знание ПК обязательно. Компенсация ГСМ.</t>
    </r>
  </si>
  <si>
    <r>
      <rPr>
        <sz val="11"/>
        <color theme="1"/>
        <rFont val="Calibri"/>
        <family val="2"/>
      </rPr>
      <t xml:space="preserve">Обязанности:  -выполнение работ бульдозером Shantui Sd32, Liebherr PR 764, Dressta TD -25M, Komatsu D155  - разработка, перемещение грунтов и планировка площадей при устройстве выемок, насыпей, резервов.  Требования:  - </t>
    </r>
    <r>
      <rPr>
        <sz val="11"/>
        <color rgb="FF00B050"/>
        <rFont val="Calibri"/>
        <family val="2"/>
      </rPr>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r>
    <r>
      <rPr>
        <sz val="11"/>
        <color theme="1"/>
        <rFont val="Calibri"/>
        <family val="2"/>
      </rPr>
      <t xml:space="preserve">  Условия:  -</t>
    </r>
    <r>
      <rPr>
        <sz val="11"/>
        <color rgb="FF00B050"/>
        <rFont val="Calibri"/>
        <family val="2"/>
      </rPr>
      <t>работа на производственном участке в Кемеровской области ОП Анжерское (г. Анжеро - Судженск) /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75000 (минимальная при ремонтах и простоях) до 86 000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  -действует акция: &amp;quot;приведи друга-получи 5000 рублей&amp;quot;.</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</si>
  <si>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</si>
  <si>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</si>
  <si>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 xml:space="preserve">Требования: </t>
    </r>
    <r>
      <rPr>
        <sz val="11"/>
        <color rgb="FF00B050"/>
        <rFont val="Calibri"/>
        <family val="2"/>
      </rPr>
      <t>Знать правила технической эксплуатации оборудования; способы устранения дефектов в процессе ремонта, сборки и испытания оборудования, агрегатов и машин; конструктивные особенности ремонтируемого оборудования, агрегатов и машин; технологический процесс ремонта, сборки и монтажа оборудования; способы определения преждевременного износа деталей</t>
    </r>
    <r>
      <rPr>
        <sz val="11"/>
        <color theme="1"/>
        <rFont val="Calibri"/>
        <family val="2"/>
      </rPr>
      <t xml:space="preserve"> Обязанности: Умение производить монтаж, демонтаж, ремонт, опробование и техническое обслуживание машин, узлов и механизмов оборудования и агрегатов. Профилактические работы по ремонту оборудования. Ремонт и наладка комплексно-механизированных линий по производству хлебобулочных изделий. Ремонт, наладка, испытание, регулирование сложного оборудования, агрегатов и машин и сдачу после ремонта. Соблюдение графиков ППР оборудования. Соблюдение правил использования технологического оборудования, приспособлений и инструментов, способов и приемов безопасного выполнения ремонтных работ. Условия: Оформление по ТК РФ, белая своевременная заработная плата, оплачиваемый отпуск, лист нетрудоспособности.</t>
    </r>
  </si>
  <si>
    <r>
      <rPr>
        <sz val="11"/>
        <color theme="1"/>
        <rFont val="Calibri"/>
        <family val="2"/>
      </rPr>
      <t>Условия:   —</t>
    </r>
    <r>
      <rPr>
        <sz val="11"/>
        <color rgb="FF00B050"/>
        <rFont val="Calibri"/>
        <family val="2"/>
      </rPr>
      <t xml:space="preserve">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t>
    </r>
    <r>
      <rPr>
        <sz val="11"/>
        <color theme="1"/>
        <rFont val="Calibri"/>
        <family val="2"/>
      </rPr>
      <t xml:space="preserve">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</si>
  <si>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На автомобильное производство в городе Ульяновск требуется Шлифовщик (мужчины/женщины)  Требования:  —</t>
    </r>
    <r>
      <rPr>
        <sz val="11"/>
        <color rgb="FF00B050"/>
        <rFont val="Calibri"/>
        <family val="2"/>
      </rPr>
      <t xml:space="preserve"> Можно без опыта работы;   — Желание работать.  Обязанности:  — Подготовка кузова к покраске;   — Шлифовка кузова (работа болгаркой и шлиф. машинкой).</t>
    </r>
    <r>
      <rPr>
        <sz val="11"/>
        <color theme="1"/>
        <rFont val="Calibri"/>
        <family val="2"/>
      </rPr>
      <t xml:space="preserve">   — Условия:   —</t>
    </r>
    <r>
      <rPr>
        <sz val="11"/>
        <color rgb="FF00B050"/>
        <rFont val="Calibri"/>
        <family val="2"/>
      </rPr>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  Ждём Вас у нас на производстве</t>
    </r>
  </si>
  <si>
    <r>
      <rPr>
        <sz val="11"/>
        <color theme="1"/>
        <rFont val="Calibri"/>
        <family val="2"/>
      </rPr>
      <t xml:space="preserve">В Компанию IZIDADOM требуется энергичный производитель работ. Компания занимается строительством частных домов &amp;quot;под ключ&amp;quot;. Обязанности: Ведение объектов строительства от нулевого цикла (коммуникации, земляные работы) и до сдачи заказчику; Проработка объекта/участка; Контроль соответствия работ проектной документации; Контроль процесса производства работ и их качества на объектах; Приёмка/сдача объектов; Работа с различными приборами неразрушающего контроля; Еженедельная аналитика данных; Оптимизация рабочих процессов и разбор проблемных вопросов; Участие в планёрках на участках и в офисе компании; Организация снабжения строительных площадок; Работа разъездного характера. Требования: </t>
    </r>
    <r>
      <rPr>
        <sz val="11"/>
        <color rgb="FF00B050"/>
        <rFont val="Calibri"/>
        <family val="2"/>
      </rPr>
      <t>Опыт в должности инженера либо мастера смр от 1 года (без опыта в аналогичной должности не рассматриваем) Высшее строительное образование (возможно среднее-специальное и большой опыт) Умение работать в режиме многозадачности Способность брать на себя ответственность</t>
    </r>
    <r>
      <rPr>
        <sz val="11"/>
        <color theme="1"/>
        <rFont val="Calibri"/>
        <family val="2"/>
      </rPr>
      <t xml:space="preserve"> Условия: </t>
    </r>
    <r>
      <rPr>
        <sz val="11"/>
        <color rgb="FF00B050"/>
        <rFont val="Calibri"/>
        <family val="2"/>
      </rPr>
      <t>Работа разъездного характера. Периодически - в офисе Официальное трудоустройство Больничные, отпускные График работы с пн по пт с 09:00 до 18:00 (возможны переработки) Премии ежемесячные Оплачиваемые стажировки, обучение, переквалификация при необходимости Оплачиваемые корпоративы</t>
    </r>
  </si>
  <si>
    <r>
      <rPr>
        <sz val="11"/>
        <color theme="1"/>
        <rFont val="Calibri"/>
        <family val="2"/>
      </rP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rPr>
      <t>Опыт работы на стройке и с бетоном.</t>
    </r>
    <r>
      <rPr>
        <sz val="11"/>
        <color theme="1"/>
        <rFont val="Calibri"/>
        <family val="2"/>
      </rPr>
      <t xml:space="preserve">  ✔️ Обязанности:  - Строительство жд станции Железнодорожная.  ✔️ Условия: - </t>
    </r>
    <r>
      <rPr>
        <sz val="11"/>
        <color rgb="FF00B050"/>
        <rFont val="Calibri"/>
        <family val="2"/>
      </rPr>
      <t>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</si>
  <si>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</si>
  <si>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Обязанности:  — погрузочно-разгрузочные работы в соответствии с нарядом;   — технически правильная и безопасная эксплуатация техники.  Требования:  — </t>
    </r>
    <r>
      <rPr>
        <sz val="11"/>
        <color rgb="FF00B050"/>
        <rFont val="Calibri"/>
        <family val="2"/>
      </rPr>
      <t>средне-профессиональное образование по данной специальности;   — наличие удостоверения тракториста машиниста с открытой категорией Е;   — стаж работы не менее 1 года;   — отсутствие хронических заболеваний, препятствующих работе на ОГР.</t>
    </r>
    <r>
      <rPr>
        <sz val="11"/>
        <color theme="1"/>
        <rFont val="Calibri"/>
        <family val="2"/>
      </rPr>
      <t xml:space="preserve">  Условия работы:  —</t>
    </r>
    <r>
      <rPr>
        <sz val="11"/>
        <color rgb="FF00B050"/>
        <rFont val="Calibri"/>
        <family val="2"/>
      </rPr>
      <t xml:space="preserve"> работа на производственном участке ОП Кимканское ЕАО г. Биробиджан, ОП Малмыж Хабаровский край   — вахтовый метод работы 30/30,   — заработная плата полностью «белая», от 58 000 руб, за 15 смен, от 130 000 руб за 30 смен, выплата 2 раза в месяц без задержек   — дополнительно выплачиваем вахтовые 500/руб. за сутки   — оплачиваем проезд к месту работы и домой   — предоставляем место в общежитии/ вахтовом поселке, спецодежду   — подтверждаем горный (льготный) стаж для назначения досрочной пенсии   — по СОУТ компенсируем вредные условия труда (надбавка за вредность, дополнительные дни к отпуску).</t>
    </r>
    <r>
      <rPr>
        <sz val="11"/>
        <color theme="1"/>
        <rFont val="Calibri"/>
        <family val="2"/>
      </rPr>
      <t xml:space="preserve">  — Для рассмотрения необходимо выслать скан трудовой книжки, паспорт, водительское удостоверение, удостоверение тракториста-машиниста, указать на какую вакансию, город вашего проживания, ваши ФИО, опыт работы на конкретной технике, контактный телефон или позвонить на указанный номер телефона с 08.30 до 17.30 +4 МСК (понедельник-пятница).</t>
    </r>
  </si>
  <si>
    <r>
      <rPr>
        <sz val="11"/>
        <color theme="1"/>
        <rFont val="Calibri"/>
        <family val="2"/>
      </rPr>
      <t>Плотник БОЛЬШИЕ Объемы! Работа в Москве, работник в стройку. Работа в новостройках Столицы.  Открыт подбор Плотников на строй. объект  Условия: -</t>
    </r>
    <r>
      <rPr>
        <sz val="11"/>
        <color rgb="FF00B050"/>
        <rFont val="Calibri"/>
        <family val="2"/>
      </rPr>
      <t>Период работы с 9:00 вплоть до 18:00 -Официальные выплаты -Расписание работы выбор 5/2 либо 6/1 -Кулеры а также туалеты через этаж -Выплаты 2 раза в месяц!  Прямые обязанности: -Практика работы в ремонтно-отделочных</t>
    </r>
    <r>
      <rPr>
        <sz val="11"/>
        <color theme="1"/>
        <rFont val="Calibri"/>
        <family val="2"/>
      </rPr>
      <t xml:space="preserve"> работах Приветствуется опыт работы: плиточником, маляром, отделочником.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</si>
  <si>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r>
      <rPr>
        <sz val="11"/>
        <color theme="1"/>
        <rFont val="Calibri"/>
        <family val="2"/>
      </rPr>
      <t xml:space="preserve">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t>
    </r>
    <r>
      <rPr>
        <sz val="11"/>
        <color rgb="FF00B050"/>
        <rFont val="Calibri"/>
        <family val="2"/>
      </rPr>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Что от вас требуется:  — Стаж, подтвержденный в ТК, от 3х лет; — Удостоверение тракториста-машиниста категории D; — Особая отметка &amp;quot;Машинист экскаватора&amp;quot; или свидетельство об обучении на машиниста экскаватора 6 разряда.</t>
    </r>
  </si>
  <si>
    <r>
      <rPr>
        <sz val="11"/>
        <color theme="1"/>
        <rFont val="Calibri"/>
        <family val="2"/>
      </rPr>
      <t xml:space="preserve">Приглашаем на работу ВАХТОЙ!!!!!!! г. Саратов!  Требуются рабочие! (Прокладка кабеля вдоль ж.д.путей)  </t>
    </r>
    <r>
      <rPr>
        <sz val="11"/>
        <color rgb="FF00B050"/>
        <rFont val="Calibri"/>
        <family val="2"/>
      </rPr>
      <t>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</si>
  <si>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r>
      <rPr>
        <sz val="11"/>
        <color theme="1"/>
        <rFont val="Calibri"/>
        <family val="2"/>
      </rPr>
      <t xml:space="preserve">Обязанности:  — Участвует в разработке планов работ машинно-тракторного парка и его ремонту, графиков технических обслуживаний, планов испытаний машин и оборудования, а также мер по улучшению их эксплуатации и качества ремонтных работ;   — Участвует в постановке техники на хранение и составление дефектовочных ведомостей;   — Анализирует остатки запасных частей на складе предприятия;   — Участвует в составлении заявок на приобретение новых орудий, оборудования, запасных частей, ремонтных материалов;   — Обеспечивает ведение технической документации, учета и документов отчетности по технической эксплуатации машинно-тракторного парка, эффективное применение действующих норм выработки, условий оплаты труда, средств на эксплуатацию машинно-тракторного парка.   — Контролирует проведение ремонта, соблюдение инструкций по эксплуатации и техническому обслуживанию машинно-тракторного парка.  Требования:  — </t>
    </r>
    <r>
      <rPr>
        <sz val="11"/>
        <color rgb="FF00B050"/>
        <rFont val="Calibri"/>
        <family val="2"/>
      </rPr>
      <t>Высшее профильное образование;   — Опыт работы в сельскохозяйственном производстве   — Наличие знаний в области организации и ремонта спец.техники</t>
    </r>
    <r>
      <rPr>
        <sz val="11"/>
        <color theme="1"/>
        <rFont val="Calibri"/>
        <family val="2"/>
      </rPr>
      <t xml:space="preserve">  Условия:  — Место работы: Республика Башкортостан, Благоварский район.   — Оформление согласно ТК РФ;   — Компенсация аренды жилья для иногородних специалистов;   — Корпоративная мобильная связь;   — Оплата стоимости медкомиссии при трудоустройстве;   — Социальный пакет, выплаты и дополнительные оплачиваемые отпуска в случаях рождения детей, бракосочетания, смерти близких родственников), ежегодные отпуска (согласно графика отпусков), оплата больничных;   — Детские лагеря для детей сотрудников предприятия;   — Подарки детям сотрудников на Новый год и первоклассникам ко Дню знаний;</t>
    </r>
  </si>
  <si>
    <r>
      <rPr>
        <sz val="11"/>
        <color theme="1"/>
        <rFont val="Calibri"/>
        <family val="2"/>
      </rPr>
      <t xml:space="preserve">На крупное производство, в связи с расширением требуются сварщики с опытом работы.  на дневную смену с 7:00- 16:00 сб, вс. выходной.  Обязанности и требования </t>
    </r>
    <r>
      <rPr>
        <sz val="11"/>
        <color rgb="FF00B050"/>
        <rFont val="Calibri"/>
        <family val="2"/>
      </rPr>
      <t xml:space="preserve">обсуждаются индивидуально на собеседовании, однако, самое важное при приёме на работу - Умение читать чертежи!! </t>
    </r>
    <r>
      <rPr>
        <sz val="11"/>
        <color theme="1"/>
        <rFont val="Calibri"/>
        <family val="2"/>
      </rPr>
      <t xml:space="preserve"> Сварка и сборка металлоконструкций (спец.техники)  Мы предлагаем: - </t>
    </r>
    <r>
      <rPr>
        <sz val="11"/>
        <color rgb="FF00B050"/>
        <rFont val="Calibri"/>
        <family val="2"/>
      </rPr>
      <t>официальное трудоустройство согласно ТК РФ; - своевременная оплата труда (2 раза в месяц); - сверхурочная работа оплачивается согласно ТК РФ; - бесплатная вахта; - график 5/2 (суббота и воскресенье выходной). Подробности при собеседовании.</t>
    </r>
  </si>
  <si>
    <r>
      <rPr>
        <sz val="11"/>
        <color theme="1"/>
        <rFont val="Calibri"/>
        <family val="2"/>
      </rPr>
      <t>Рассматриваем РФ. Других нет  🚜Требуются машинисты бульдозера 6 разряда Тагульском (Красноярский край) и Русском (ЯНАО) месторождениях.  🙌</t>
    </r>
    <r>
      <rPr>
        <sz val="11"/>
        <color rgb="FF00B050"/>
        <rFont val="Calibri"/>
        <family val="2"/>
      </rPr>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t>
    </r>
    <r>
      <rPr>
        <sz val="11"/>
        <color rgb="FF00B050"/>
        <rFont val="Calibri"/>
        <family val="2"/>
      </rPr>
      <t>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t>
    </r>
    <r>
      <rPr>
        <sz val="11"/>
        <color rgb="FF00B050"/>
        <rFont val="Calibri"/>
        <family val="2"/>
      </rPr>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</si>
  <si>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Требуется СЛЕСАРЬ-РЕМОНТНИК вахтовым методом на автомобильный завод в г. Миасс!  🔥Условия:  </t>
    </r>
    <r>
      <rPr>
        <sz val="11"/>
        <color rgb="FF00B050"/>
        <rFont val="Calibri"/>
        <family val="2"/>
      </rPr>
      <t xml:space="preserve">✅Вахта 60/30,  ✅График 6/1 по 11 рабочих часов + час обед,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r>
    <r>
      <rPr>
        <sz val="11"/>
        <color theme="1"/>
        <rFont val="Calibri"/>
        <family val="2"/>
      </rPr>
      <t xml:space="preserve">🔥Обязанности:  ✅Ремонт токарных, фрезерных. сверлильных станков.  🔥Требования: </t>
    </r>
    <r>
      <rPr>
        <sz val="11"/>
        <color rgb="FF00B050"/>
        <rFont val="Calibri"/>
        <family val="2"/>
      </rPr>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r>
  </si>
  <si>
    <r>
      <rPr>
        <sz val="11"/>
        <color theme="1"/>
        <rFont val="Calibri"/>
        <family val="2"/>
      </rPr>
      <t xml:space="preserve">В НОВОСИБИРСК ТРЕБУЮТСЯ МОНТАЖНИКИ СТ И ЖБК !  Условия работы: </t>
    </r>
    <r>
      <rPr>
        <sz val="11"/>
        <color rgb="FF00B050"/>
        <rFont val="Calibri"/>
        <family val="2"/>
      </rPr>
      <t xml:space="preserve"> Официальное трудоустройство согласно ТК РФ  Зарплата выдается БЕЗ ЗАДЕРЖЕК!!  Проживание в общежитии/хостеле БЕСПЛАТНО!!  Питание БЕСПЛАТНО!!  Спец.одежда БЕСПЛАТНО !!  Вахта: 45/15 60/30  ЗП 123 000 т.рублей за 45 смен  ЗП 165 000 т.рублей за 60 смен  Оплата межвахтового отпуска!!  Мед.комиссия и проезд за счет компании.</t>
    </r>
  </si>
  <si>
    <r>
      <rPr>
        <sz val="11"/>
        <color theme="1"/>
        <rFont val="Calibri"/>
        <family val="2"/>
      </rPr>
      <t xml:space="preserve">Машиностроительный завод город Екатеринбург  Требуется </t>
    </r>
    <r>
      <rPr>
        <sz val="11"/>
        <color rgb="FF00B050"/>
        <rFont val="Calibri"/>
        <family val="2"/>
      </rPr>
      <t>Маляр ЛКП!</t>
    </r>
    <r>
      <rPr>
        <sz val="11"/>
        <color theme="1"/>
        <rFont val="Calibri"/>
        <family val="2"/>
      </rPr>
      <t xml:space="preserve">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</si>
  <si>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«ЕвроХим» – это 27 000 человек, 25 стран, 75 предприятий.  «ЕвроХим» входит в ТОП-3 крупнейших мировых производителей удобрений.  «ЕвроХим» верит в рост бизнеса за счет развития сотрудников. Компания привлекает и сохраняет целеустремленных и перспективных сотрудников.  ООО «ЕвроХим-Белореченские Минудобрения», входящее в группу компаний &amp;quot;ЕвроХим&amp;quot;, приглашает в свою команду машиниста котлов  В ваши обязанности будет входить:  · Ведение режима работы паровых котлов в соответствии с заданным графиком нагрузки.  · Эксплуатационное обслуживание агрегатов и обеспечение их надежной и экономичной работы.  · Пуск, останов, опробование, опрессовка обслуживаемого оборудования и переключения в тепловых схемах.  · Контроль за показаниями средств измерений, работой автоматических регуляторов и сигнализации.  · Ликвидация аварийных ситуаций. Выявление неисправностей в работе оборудования и принятие мер по их устранению.  Пожелания к кандидатам:  · </t>
    </r>
    <r>
      <rPr>
        <sz val="11"/>
        <color rgb="FF00B050"/>
        <rFont val="Calibri"/>
        <family val="2"/>
      </rPr>
      <t>Среднее общее или среднее профессиональное образование, прошедшие профессиональное обучение по программам подготовки, переподготовки и повышения квалификации по профессии «Машинист котлов».  Мы предлагаем:  · Официальное трудоустройство по бессрочному трудовому договору.  · Оплата труда по итогам собеседования, премирование по итогам года.  · Возможность профессионального и карьерного развития.  · Сменный график.  · Перспективы карьерного роста.  · Корпоративный транспорт, обеспечение специальной одеждой и обувью, социальные льготы и гарантии по Коллективному договору, путевки для работников и детей.</t>
    </r>
    <r>
      <rPr>
        <sz val="11"/>
        <color theme="1"/>
        <rFont val="Calibri"/>
        <family val="2"/>
      </rPr>
      <t xml:space="preserve">  Расположение, транспорт:  · Белоре́ченск — город на юге России, в Краснодарском крае. Климат города мягкий. Зимы с частыми оттепелями и непродолжительные. Лето жаркое и долгое.  ·</t>
    </r>
    <r>
      <rPr>
        <sz val="11"/>
        <color rgb="FF00B050"/>
        <rFont val="Calibri"/>
        <family val="2"/>
      </rPr>
      <t xml:space="preserve"> Удобная транспортная логистика – 80 км до г.Краснодар, 27 км до г.Майкоп. В 3 часах езды на автомобиле от нашего города находится Черноморское побережье (курорты Джубга, Туапсе). В 2 часах езды расположено плато Лаго-Наки. Рядом с городом находятся термальные источники с лечебной водой.  · Транспортное сообщение с городами России и зарубежьем осуществляется через международный аэропорт Краснодара. На территории города находится узловая железнодорожная станция «Белореченская».  В городе функционируют:  · Более 20 дошкольных организаций (детские сады-ясли).  · Более 20 общеобразовательных организаций (школы).  · Учреждения дополнительного образования (кружки, секции).  · Белореченский медицинский колледж, краснодарский кооперативный техникум, техникум бизнес и право, индустриально-технологический техникум.  · Спортивный комплекс «Химик».  · 2 бассейна.  · 2 стадиона, где проходят футбольные, волейбольные матчи, соревнования и тренировки.  · Академия (филиал) футбольного клуба «Краснодар».  Медицинское обслуживание в Белореченске осуществляет Центральная районная больница, в состав которой входят стационар, роддом, детская и взрослая больницы.</t>
    </r>
  </si>
  <si>
    <r>
      <rPr>
        <sz val="11"/>
        <color theme="1"/>
        <rFont val="Calibri"/>
        <family val="2"/>
      </rPr>
      <t xml:space="preserve">Чем Вы будете заниматься: — подключением абонентов к услугам компании (интернет, видеонаблюдение, — кабельное телевидение, телефония и др.); — настройкой оборудования; — сервисным обслуживанием; — планово-профилактическими работами на сети; — обучением абонентов пользоваться нашими услугами. Мы ждём от Вас: — </t>
    </r>
    <r>
      <rPr>
        <sz val="11"/>
        <color rgb="FF00B050"/>
        <rFont val="Calibri"/>
        <family val="2"/>
      </rPr>
      <t>знание компьютерной техники; — умение работать с электроинструментами — готовность к разъездному характеру работы и физическому труду; — водительское удостоверение категории B; — отсутствие противопоказаний к выполнению работ на высоте.</t>
    </r>
    <r>
      <rPr>
        <sz val="11"/>
        <color theme="1"/>
        <rFont val="Calibri"/>
        <family val="2"/>
      </rPr>
      <t xml:space="preserve">  </t>
    </r>
    <r>
      <rPr>
        <sz val="11"/>
        <color rgb="FF00B050"/>
        <rFont val="Calibri"/>
        <family val="2"/>
      </rPr>
      <t>Мы предлагаем: — гарантированную заработную плату  55 000 - 70 000 рублей; — сменный график работы со смещенными выходными (преимущественно — с 10.00 до 19.00 ч., с 11.00 до 20.00ч.); — корпоративное обучение в сфере новых технологий и услуг за счёт компании; — высокий уровень возможностей профессионального и карьерного роста; — официальное трудоустройство; — компенсацию мобильной связи и ГСМ; — страхование сотрудников от несчастных случаев; — всё, что нужно для комфортной и безопасной работы (средства индивидуальной защиты, оснащение и необходимые инструменты).</t>
    </r>
  </si>
  <si>
    <r>
      <rPr>
        <sz val="11"/>
        <color rgb="FF00B050"/>
        <rFont val="Calibri"/>
        <family val="2"/>
      </rPr>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t>
    </r>
    <r>
      <rPr>
        <sz val="11"/>
        <color theme="1"/>
        <rFont val="Calibri"/>
        <family val="2"/>
      </rPr>
      <t xml:space="preserve">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</si>
  <si>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</si>
  <si>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theme="1"/>
        <rFont val="Calibri"/>
        <family val="2"/>
      </rPr>
      <t xml:space="preserve">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 </t>
    </r>
    <r>
      <rPr>
        <sz val="11"/>
        <color rgb="FF00B050"/>
        <rFont val="Calibri"/>
        <family val="2"/>
      </rPr>
      <t>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</si>
  <si>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r>
      <rPr>
        <sz val="11"/>
        <color theme="1"/>
        <rFont val="Calibri"/>
        <family val="2"/>
      </rPr>
      <t xml:space="preserve">Компания занимается отделкой квартир и офисов &amp;quot;под ключ&amp;quot;; на рынке более 10 лет. Требуются маляры-отделочники. Объекты в районе вашего проживания, расходники предоставляем, оплата еженедельная.  Требования: </t>
    </r>
    <r>
      <rPr>
        <sz val="11"/>
        <color rgb="FF00B050"/>
        <rFont val="Calibri"/>
        <family val="2"/>
      </rPr>
      <t>опыт работы, ручной и электроинструмент.</t>
    </r>
  </si>
  <si>
    <r>
      <rPr>
        <sz val="11"/>
        <color theme="1"/>
        <rFont val="Calibri"/>
        <family val="2"/>
      </rPr>
      <t xml:space="preserve">Обязанности:  - обеспечение бесперебойной, работы энергокомплекса путем поддержания оптимальных режимов работы генераторов и котельных установок  - пуск, остановка, вывод в ТО или плановый ремонт оборудования энергокомплекса  - контроль параметров оборудования и сигнализаций  - ведение необходимой документации  - приемка ГСМ  - поддержание порядка на закрепленном оборудовании и территории  Требования:  - </t>
    </r>
    <r>
      <rPr>
        <sz val="11"/>
        <color rgb="FF00B050"/>
        <rFont val="Calibri"/>
        <family val="2"/>
      </rPr>
      <t>образование не ниже среднего профессионального;  - опыт работы не менее трех лет;  - знание принципа работы дизель-генераторных агрегатов, водогрейных котлов  - опыт эксплуатации центробежных насосов, теплообменных аппаратов;  - готовность работать в ситуациях интенсивности и многозадачности  - рассматриваются кандидаты без опыта работы с газопрошневыми агрегатами, но с опытом работы с дизель-генераторами.</t>
    </r>
    <r>
      <rPr>
        <sz val="11"/>
        <color theme="1"/>
        <rFont val="Calibri"/>
        <family val="2"/>
      </rPr>
      <t xml:space="preserve">  Условия:  - </t>
    </r>
    <r>
      <rPr>
        <sz val="11"/>
        <color rgb="FF00B050"/>
        <rFont val="Calibri"/>
        <family val="2"/>
      </rPr>
      <t>сменный график работы по двенадцать часов (около шестнадцати смен в месяц)  - официальное трудоустройство согласно ТК РФ  - своевременная заработная плата два раза в месяц  - предоставление спец. одежды и средств защиты  - испытательный срок – один месяц  - заработная плата – 390 руб/час  Место работы – г. Санкт-Петербург, Коломяги, м. Пионерская</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</si>
  <si>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 больше ночные. жилье квартиры, вахта 60/30.</t>
    </r>
  </si>
  <si>
    <t>оплата 340/час дневные смены, на 20% больше ночные. жилье квартиры, вахта 60/30.</t>
  </si>
  <si>
    <r>
      <rPr>
        <sz val="11"/>
        <color theme="1"/>
        <rFont val="Calibri"/>
        <family val="2"/>
      </rPr>
      <t xml:space="preserve">Проезд, проживание, питание.  Вахта 60/30  Прямой работодатель.Требуется Маляр металлоконструкций.   Условия: - </t>
    </r>
    <r>
      <rPr>
        <sz val="11"/>
        <color rgb="FF00B050"/>
        <rFont val="Calibri"/>
        <family val="2"/>
      </rPr>
      <t xml:space="preserve">Бесплатные обеды  - Официальное трудоустройство, соц. пакет  - Работа вахтовым методом: 60/30 дней и тд. на ваш выбор.  - Медкомиссия за счет работодателя  - Бесплатное проживание, заселение в день приезда  - Выплаты з/п 2 раза в месяц на карту без задержек  - Выдача спецодежды; - Мы прямой работодатель и не берем денег за трудоустройство. </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H7149175213971 Имя менеджера: Юлия Мы выдаем: Рабочая форма Модель рабочей одежды:Труженик-2 СОП</t>
    </r>
  </si>
  <si>
    <r>
      <rPr>
        <sz val="11"/>
        <color theme="1"/>
        <rFont val="Calibri"/>
        <family val="2"/>
      </rPr>
      <t xml:space="preserve">Компания Окна Лидер в связи с увеличением объёма работ ищет монтажника светопрозрачных конструкций.   Требования:   </t>
    </r>
    <r>
      <rPr>
        <sz val="11"/>
        <color rgb="FF00B050"/>
        <rFont val="Calibri"/>
        <family val="2"/>
      </rPr>
      <t>реальный опыт монтажа оконных систем и отделки балконов/лоджий от 3-х лет  Ответственность  Вежливое общение с клиентами  Дисциплинированное отношение к рабочему времени  Отсутствие неконтролируемой зависимости от вредных привычек</t>
    </r>
  </si>
  <si>
    <r>
      <rPr>
        <sz val="11"/>
        <color theme="1"/>
        <rFont val="Calibri"/>
        <family val="2"/>
      </rPr>
      <t xml:space="preserve">Проезд, проживание, питание. Требуется </t>
    </r>
    <r>
      <rPr>
        <sz val="11"/>
        <color rgb="FF00B050"/>
        <rFont val="Calibri"/>
        <family val="2"/>
      </rPr>
      <t xml:space="preserve">Маляр металлоконструкций.  Вахта 60/30  Прямой работодатель. </t>
    </r>
    <r>
      <rPr>
        <sz val="11"/>
        <color theme="1"/>
        <rFont val="Calibri"/>
        <family val="2"/>
      </rPr>
      <t xml:space="preserve"> Условия: - </t>
    </r>
    <r>
      <rPr>
        <sz val="11"/>
        <color rgb="FF00B050"/>
        <rFont val="Calibri"/>
        <family val="2"/>
      </rPr>
      <t>Бесплатное проживание, заселение в день приезда  - Выдача спецодежды; - Официальное трудоустройство, соц. пакет  - Мы прямой работодатель и не берем денег за трудоустройство.  - Бесплатные обеды  - Работа вахтовым методом: 60/30 дней и тд. на ваш выбор.  - Выплаты з/п 2 раза в месяц на карту без задержек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V6143698443615 Имя менеджера: Евгения Мы выдаем: Рабочуая одежда Модель рабочей одежды:л31-КБР</t>
    </r>
  </si>
  <si>
    <r>
      <rPr>
        <sz val="11"/>
        <color theme="1"/>
        <rFont val="Calibri"/>
        <family val="2"/>
      </rPr>
      <t xml:space="preserve">Обязанности:  — Ремонтно-настроечные работы на местах/дистанционно на элементах сети и оборудовании — Разработка и согласование технических условий подключения к услугам компании — Работы по активации/деактивации услуг (дистанционно) — Аварийно-восстановительные работы на элементах сети и оборудовании​​​​​​​  Требования:  — </t>
    </r>
    <r>
      <rPr>
        <sz val="11"/>
        <color rgb="FF00B050"/>
        <rFont val="Calibri"/>
        <family val="2"/>
      </rPr>
      <t>Среднее специальное техническое образование — Опыт работы в сфере связи/телекоммуникаций будет преимуществом</t>
    </r>
    <r>
      <rPr>
        <sz val="11"/>
        <color theme="1"/>
        <rFont val="Calibri"/>
        <family val="2"/>
      </rPr>
      <t xml:space="preserve">  Условия:  — </t>
    </r>
    <r>
      <rPr>
        <sz val="11"/>
        <color rgb="FF00B050"/>
        <rFont val="Calibri"/>
        <family val="2"/>
      </rPr>
      <t>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30 000 ₽ с первого месяца: оклад + ежемесячные премии — Пятидневная рабочая неделя с 8:00 до 17:00 — Адрес офиса: Калачинск, Советская улица, 20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r>
  </si>
  <si>
    <r>
      <rPr>
        <sz val="11"/>
        <color theme="1"/>
        <rFont val="Calibri"/>
        <family val="2"/>
      </rPr>
      <t xml:space="preserve">На Мосты требуется Сварщики. Прямой работодатель.ЗП 80 т.р. НАКС 100 т.р.  Проезд, проживание, питание. Вахта 60/30   Условия: - </t>
    </r>
    <r>
      <rPr>
        <sz val="11"/>
        <color rgb="FF00B050"/>
        <rFont val="Calibri"/>
        <family val="2"/>
      </rPr>
      <t>Выплаты на карту без задержек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з/п Сварщик 80 000 Руб. НАКС 100 000 Руб. - Работа вахтовым методом: 30/30, 60/30 дней и тд. по желанию - Оплачиваем билет до места работы! - Официальное трудоустройство, соц. пакет</t>
    </r>
    <r>
      <rPr>
        <sz val="11"/>
        <color theme="1"/>
        <rFont val="Calibri"/>
        <family val="2"/>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Умение работы ручной дуговой сваркой - Удостоверение работы сварщиком НАКС будет преимуществом! - Знание работы на полуавтоматах и их настройки - Разряд 3-4 - Опыт работы сварщиком!</t>
    </r>
    <r>
      <rPr>
        <sz val="11"/>
        <color theme="1"/>
        <rFont val="Calibri"/>
        <family val="2"/>
      </rPr>
      <t xml:space="preserve">  🟦 НЕ ЖДИ, ЗВОНИ СЕЙЧАС! 🟩  </t>
    </r>
    <r>
      <rPr>
        <sz val="11"/>
        <color rgb="FF00B050"/>
        <rFont val="Calibri"/>
        <family val="2"/>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«Электрогазосварщик от 4 разряда»: Код вакансии: Q-3843418278 Имя менеджера: Анастасия Мы выдаем: Спецодежду Модель рабочей одежды: КСВ-1Б    А так же нужны специалисты:  Электрогазосварщик Газосварщик, Сварщик,  Электросварщик,</t>
    </r>
  </si>
  <si>
    <r>
      <rPr>
        <sz val="11"/>
        <color theme="1"/>
        <rFont val="Calibri"/>
        <family val="2"/>
      </rPr>
      <t xml:space="preserve">Требуются штукатуры маляры на объекты в Донецк.   </t>
    </r>
    <r>
      <rPr>
        <sz val="11"/>
        <color rgb="FF00B050"/>
        <rFont val="Calibri"/>
        <family val="2"/>
      </rPr>
      <t>3300 руб/смена  200 руб суточные  Еженедельный аванс 3000 рублей  Выплаты 2 раза в месяц  Межвахта оплачивается  Проживание бесплатно  Питание трёхразовое бесплатно  Спецодежда выдаётся  Оформление официальное по трудовому договору  Проезд в обе стороны (на вахту и с вахты) за счёт фирмы.  11-ти часовой рабочий день с перерывом на обед. Выходные плавающие</t>
    </r>
  </si>
  <si>
    <r>
      <rPr>
        <sz val="11"/>
        <color rgb="FF00B050"/>
        <rFont val="Calibri"/>
        <family val="2"/>
      </rPr>
      <t>Вахта 30/30, 45/30 республика Коми, г. Усинск.  Работа на месторождении Лабаган.</t>
    </r>
    <r>
      <rPr>
        <sz val="11"/>
        <color theme="1"/>
        <rFont val="Calibri"/>
        <family val="2"/>
      </rPr>
      <t xml:space="preserve"> Автокран &amp;quot;Челябинец&amp;quot; на базе Камаз в отличном состоянии. Проживание, питание, проезд за счет организации.</t>
    </r>
    <r>
      <rPr>
        <sz val="11"/>
        <color rgb="FF00B050"/>
        <rFont val="Calibri"/>
        <family val="2"/>
      </rPr>
      <t xml:space="preserve"> Заработная плата выплачивается своевременно, без задержек. Звоните или оставьте свой телефон и мы перезвоним Вам.</t>
    </r>
  </si>
  <si>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t>
    </r>
    <r>
      <rPr>
        <sz val="11"/>
        <color rgb="FF00B050"/>
        <rFont val="Calibri"/>
        <family val="2"/>
      </rPr>
      <t>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</si>
  <si>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r>
      <rPr>
        <sz val="11"/>
        <color theme="1"/>
        <rFont val="Calibri"/>
        <family val="2"/>
      </rPr>
      <t>Требуется Маляр металлоконструкций.  Вахта 60/30  Прямой работодатель. Проезд, проживание, питание.   Условия: -</t>
    </r>
    <r>
      <rPr>
        <sz val="11"/>
        <color rgb="FF00B050"/>
        <rFont val="Calibri"/>
        <family val="2"/>
      </rPr>
      <t xml:space="preserve">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Медкомиссия за счет работодателя  - Выдача спецодежды;</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t>
    </r>
    <r>
      <rPr>
        <sz val="11"/>
        <color theme="1"/>
        <rFont val="Calibri"/>
        <family val="2"/>
      </rPr>
      <t xml:space="preserve">  - </t>
    </r>
    <r>
      <rPr>
        <sz val="11"/>
        <color rgb="FF00B050"/>
        <rFont val="Calibri"/>
        <family val="2"/>
      </rPr>
      <t xml:space="preserve">Минимальный опыт  В нашей компании действует акция &amp;quot;ПРИВЕДИ ДРУГА&amp;quot; , премия 4000 руб </t>
    </r>
    <r>
      <rPr>
        <sz val="11"/>
        <color theme="1"/>
        <rFont val="Calibri"/>
        <family val="2"/>
      </rPr>
      <t xml:space="preserve"> Мы ждем соискателя на должность:  «Маляр с минимальным опытом» : Код вакансии: E4571532986816 Имя менеджера: Евгения Мы выдаем: Специализированная одежда Модель рабочей одежды:Легион-2 СОП</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</si>
  <si>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</si>
  <si>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Требуется </t>
    </r>
    <r>
      <rPr>
        <sz val="11"/>
        <color rgb="FF00B050"/>
        <rFont val="Calibri"/>
        <family val="2"/>
      </rPr>
      <t>монтажник кондиционеров с опытом работы</t>
    </r>
    <r>
      <rPr>
        <sz val="11"/>
        <color theme="1"/>
        <rFont val="Calibri"/>
        <family val="2"/>
      </rPr>
      <t xml:space="preserve"> .Водительские права будут вашим преимуществом.  Работа круглый год . Стабильный заработок . Автомобили в хорошем состоянии . Хороший инструмент</t>
    </r>
  </si>
  <si>
    <r>
      <rPr>
        <sz val="11"/>
        <color theme="1"/>
        <rFont val="Calibri"/>
        <family val="2"/>
      </rPr>
      <t xml:space="preserve">Требуется </t>
    </r>
    <r>
      <rPr>
        <sz val="11"/>
        <color rgb="FF00B050"/>
        <rFont val="Calibri"/>
        <family val="2"/>
      </rPr>
      <t>машинист грунтового катка. Опыт работы и знание техники приветствуется. Работа на строительных объектах СПБ и Ленобласти, по 8-12 часов в день. Возможны командировки по согласованию. В случае командировок, предоставляется проживание и командировочные. Оплата 400₽/ч.</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</si>
  <si>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</si>
  <si>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r>
      <rPr>
        <sz val="11"/>
        <color theme="1"/>
        <rFont val="Calibri"/>
        <family val="2"/>
      </rPr>
      <t xml:space="preserve">📢Срочно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t>
    </r>
    <r>
      <rPr>
        <sz val="11"/>
        <color rgb="FF00B050"/>
        <rFont val="Calibri"/>
        <family val="2"/>
      </rPr>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r>
    <r>
      <rPr>
        <sz val="11"/>
        <color theme="1"/>
        <rFont val="Calibri"/>
        <family val="2"/>
      </rPr>
      <t xml:space="preserve">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t>
    </r>
    <r>
      <rPr>
        <sz val="11"/>
        <color rgb="FF00B050"/>
        <rFont val="Calibri"/>
        <family val="2"/>
      </rPr>
      <t>Опыт работы от 2-х лет (подтвержденный записями в трудовой книжке).  ⚙️- От 4 разряда  - приветствуется опыт работы</t>
    </r>
    <r>
      <rPr>
        <sz val="11"/>
        <color theme="1"/>
        <rFont val="Calibri"/>
        <family val="2"/>
      </rPr>
      <t>: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</si>
  <si>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</si>
  <si>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r>
      <rPr>
        <sz val="11"/>
        <color theme="1"/>
        <rFont val="Calibri"/>
        <family val="2"/>
      </rPr>
      <t xml:space="preserve">Вахта Новый Уренгой срочно требуется машинист бульдозера   Требования:- </t>
    </r>
    <r>
      <rPr>
        <sz val="11"/>
        <color rgb="FF00B050"/>
        <rFont val="Calibri"/>
        <family val="2"/>
      </rPr>
      <t xml:space="preserve">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t>
    </r>
    <r>
      <rPr>
        <sz val="11"/>
        <color theme="1"/>
        <rFont val="Calibri"/>
        <family val="2"/>
      </rPr>
      <t xml:space="preserve"> Условия</t>
    </r>
    <r>
      <rPr>
        <sz val="11"/>
        <color rgb="FF00B050"/>
        <rFont val="Calibri"/>
        <family val="2"/>
      </rPr>
      <t>:Официальное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t>
    </r>
  </si>
  <si>
    <r>
      <rPr>
        <sz val="11"/>
        <color theme="1"/>
        <rFont val="Calibri"/>
        <family val="2"/>
      </rPr>
      <t xml:space="preserve">Обязанности:  — работа по монтажу слаботочных сетей связи в многоквартирных домах, — разъездной характер работы (территория Тольятти, ГСМ оплачиваем), — подключение новых абонентов к услугам компании, установка и настройка оборудования.  Требования:  — </t>
    </r>
    <r>
      <rPr>
        <sz val="11"/>
        <color rgb="FF00B050"/>
        <rFont val="Calibri"/>
        <family val="2"/>
      </rPr>
      <t>отсутствие опыта и технического образования не будет являться препятствием для трудоустройства, — отсутствие медицинских противопоказаний, — понимание технической стороны работы провайдера и компьютерной техники.  ПРЕДЛАГАЕМ ВАМ:  — обучение на рабочем месте с опытным наставником; — стабильная работа в федеральной телекоммуникационной компании; — официальное трудоустройство, все социальные гарантии согласно ТК РФ; — возможно заключение договора ГПХ; — оборудование, материалы, форма и СИЗ за счет компании; — скидки и специальные предложения от «Ростелекома» и компаний-партнеров по всей России; — огромный выбор дополнительных обучений внутри компании (в том числе IT направления); — компания заботится о здоровье сотрудников: у нас есть добровольное медицинское страхование, а также специальные условия обслуживания в медицинских центрах. — «Ростелеком» оказывает помощь сотрудникам в приобретении постоянного жилья; — в «Ростелекоме» действует корпоративная пенсионная программа, которая предоставляет дополнительную поддержку сотрудникам.</t>
    </r>
  </si>
  <si>
    <r>
      <rPr>
        <sz val="11"/>
        <color theme="1"/>
        <rFont val="Calibri"/>
        <family val="2"/>
      </rPr>
      <t xml:space="preserve">ВАХТА! СРОЧНО! Место работы Тульская обл. г. Тула, на крупное предприятие  Требуются; слесари смр, монтажники мк, сварщики контактной сварки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t>
    </r>
    <r>
      <rPr>
        <sz val="11"/>
        <color rgb="FF00B050"/>
        <rFont val="Calibri"/>
        <family val="2"/>
      </rPr>
      <t xml:space="preserve">Проживание: в квартирах или хостеле,3 человека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 </t>
    </r>
    <r>
      <rPr>
        <sz val="11"/>
        <color theme="1"/>
        <rFont val="Calibri"/>
        <family val="2"/>
      </rPr>
      <t xml:space="preserve"> Требования:  - </t>
    </r>
    <r>
      <rPr>
        <sz val="11"/>
        <color rgb="FF00B050"/>
        <rFont val="Calibri"/>
        <family val="2"/>
      </rPr>
      <t>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r>
  </si>
  <si>
    <t>Проживание: в квартирах или хостеле,3 человека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t>
  </si>
  <si>
    <r>
      <rPr>
        <sz val="11"/>
        <color theme="1"/>
        <rFont val="Calibri"/>
        <family val="2"/>
      </rPr>
      <t xml:space="preserve">Обязанности:  -Ремонт и наладка электронных блоков и плат (драйверы, управление, инверторы, приводы) -Перепрограммирование и исправление ошибок в программах оборудования.  Требования:  - </t>
    </r>
    <r>
      <rPr>
        <sz val="11"/>
        <color rgb="FF00B050"/>
        <rFont val="Calibri"/>
        <family val="2"/>
      </rPr>
      <t>опыт работы по специальности (производственное оборудование). - готовность оперативно оказывать разовые услуги на постоянной основе по ремонту, наладке оборудования.</t>
    </r>
    <r>
      <rPr>
        <sz val="11"/>
        <color theme="1"/>
        <rFont val="Calibri"/>
        <family val="2"/>
      </rPr>
      <t xml:space="preserve">  Условия:  - </t>
    </r>
    <r>
      <rPr>
        <sz val="11"/>
        <color rgb="FF00B050"/>
        <rFont val="Calibri"/>
        <family val="2"/>
      </rPr>
      <t>МЕСТО РАБОТЫ ГОРОД НОГИНСК. - График работы: 5/2 с 9 до 18.00 - Испытательный срок 2 мес - ЗП по итогам собеседования (зависит от опыта и знаний) - Возможность расти профессионально и материально с помощью повышения уровня разряда. - Оплачиваемый отпуск, б/л.</t>
    </r>
  </si>
  <si>
    <r>
      <rPr>
        <sz val="11"/>
        <color theme="1"/>
        <rFont val="Calibri"/>
        <family val="2"/>
      </rPr>
      <t xml:space="preserve">Приглашаем на работу Новокуйбышевский НПЗ  Требуются: • </t>
    </r>
    <r>
      <rPr>
        <sz val="11"/>
        <color rgb="FF00B050"/>
        <rFont val="Calibri"/>
        <family val="2"/>
      </rPr>
      <t>Электрогазосварщик РАД   — Оформление по ТК РФ; — График: 5/2 с 8 до 18 час  — Корпоративный транспорт г. Самара — Иногородним предоставляют общежитие</t>
    </r>
    <r>
      <rPr>
        <sz val="11"/>
        <color theme="1"/>
        <rFont val="Calibri"/>
        <family val="2"/>
      </rPr>
      <t xml:space="preserve">  Обязанности: — Работа в бригаде. соблюдение технологии сварки. — Сварка аргоном технологических трубопроводов из нержавеющей стали  Требования:  — НАКС с допуском по группам ОТУ: СК п.1, п.3. ОХНВП п.1,п.2, п.4,п.8, п.16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</si>
  <si>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r>
      <rPr>
        <sz val="11"/>
        <color theme="1"/>
        <rFont val="Calibri"/>
        <family val="2"/>
      </rPr>
      <t xml:space="preserve">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Обязанности:  — Поддержание оборудования на закрепленном участке в технически исправном рабочем состоянии — Проведение ремонтных работ  Требования:  — </t>
    </r>
    <r>
      <rPr>
        <sz val="11"/>
        <color rgb="FF00B050"/>
        <rFont val="Calibri"/>
        <family val="2"/>
      </rPr>
      <t>Образование начальное профессиональное (возможность обучения на предприятии, а так же повышение разряда)</t>
    </r>
    <r>
      <rPr>
        <sz val="11"/>
        <color theme="1"/>
        <rFont val="Calibri"/>
        <family val="2"/>
      </rPr>
      <t xml:space="preserve">  Условия:  — </t>
    </r>
    <r>
      <rPr>
        <sz val="11"/>
        <color rgb="FF00B050"/>
        <rFont val="Calibri"/>
        <family val="2"/>
      </rPr>
      <t xml:space="preserve">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t>
    </r>
    <r>
      <rPr>
        <sz val="11"/>
        <color theme="1"/>
        <rFont val="Calibri"/>
        <family val="2"/>
      </rPr>
      <t>и дамам на 8-е Марта — Участие в профсоюзе</t>
    </r>
  </si>
  <si>
    <r>
      <rPr>
        <sz val="11"/>
        <color theme="1"/>
        <rFont val="Calibri"/>
        <family val="2"/>
      </rPr>
      <t>В стабильную развивающуюся компанию требуется инженер ПТО с опытом в НАРУЖНЫХ ИНЖЕНЕРНЫХ СЕТЯХ   Обязанности:Комплектация исполнительной документацией (составление актов на скрытые работы, промежуточных актов, актов выполнения работ, исполнительных схем, формирование папки ИД всеми необходимыми документами) по требованиям ПАО «МОЭК», ПАО «Мосводоканал» и других эксплуатационных служб и организаций;  Подписание и сдача исполнительной документации Заказчику.  Ведение учета выполненных работ;  Взаимодействие с Технадзором (при необходимости)  Работа с ресурсоснабжающими организациями (Мосводоканал, Мосводосток, МОЭК; Россети);  Написание писем, запросов;  Условия:</t>
    </r>
    <r>
      <rPr>
        <sz val="11"/>
        <color rgb="FF00B050"/>
        <rFont val="Calibri"/>
        <family val="2"/>
      </rPr>
      <t>Оформление согласно ТК РФ  График работы 5/2 с 9:00 до 18:00  Выплата заработной платы два раза в месяц (з/а +% от выполненных работ).</t>
    </r>
    <r>
      <rPr>
        <sz val="11"/>
        <color theme="1"/>
        <rFont val="Calibri"/>
        <family val="2"/>
      </rPr>
      <t xml:space="preserve">   Требования: </t>
    </r>
    <r>
      <rPr>
        <sz val="11"/>
        <color rgb="FF00B050"/>
        <rFont val="Calibri"/>
        <family val="2"/>
      </rPr>
      <t>Высшее образование профильное, строительное;  Опыт работы по специальности от 3-х лет;  Активность, целеустремленность, добросовестность;  Знания в области технологии проведения СМР;  Работа с проектной, технической документацией, знание нормативных документов (СП, СНиП, ГОСТ и т.д.); норм и требований, предъявляемых к строительным организациям в г. Москве  Свободное владение AutoCad, MS Office (Word, Excel)</t>
    </r>
  </si>
  <si>
    <r>
      <rPr>
        <sz val="11"/>
        <color theme="1"/>
        <rFont val="Calibri"/>
        <family val="2"/>
      </rPr>
      <t xml:space="preserve">Требуется бригада строителей( 3-4 человека) на сборку каркасного дома. </t>
    </r>
    <r>
      <rPr>
        <sz val="11"/>
        <color rgb="FF00B050"/>
        <rFont val="Calibri"/>
        <family val="2"/>
      </rPr>
      <t>Опыт подобной работы желателен.</t>
    </r>
    <r>
      <rPr>
        <sz val="11"/>
        <color theme="1"/>
        <rFont val="Calibri"/>
        <family val="2"/>
      </rPr>
      <t xml:space="preserve"> </t>
    </r>
    <r>
      <rPr>
        <sz val="11"/>
        <color rgb="FF00B050"/>
        <rFont val="Calibri"/>
        <family val="2"/>
      </rPr>
      <t>Зарплата от 100 т.р/ месяц на человека.</t>
    </r>
    <r>
      <rPr>
        <sz val="11"/>
        <color theme="1"/>
        <rFont val="Calibri"/>
        <family val="2"/>
      </rPr>
      <t xml:space="preserve"> Место работы Мошковский район, посёлок Октябрьский.</t>
    </r>
  </si>
  <si>
    <r>
      <rPr>
        <sz val="11"/>
        <color theme="1"/>
        <rFont val="Calibri"/>
        <family val="2"/>
      </rPr>
      <t xml:space="preserve">❗❗❗Требуются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t>
    </r>
    <r>
      <rPr>
        <sz val="11"/>
        <color rgb="FF00B050"/>
        <rFont val="Calibri"/>
        <family val="2"/>
      </rPr>
      <t>Опыт работы от 2-х лет  ✔️ Обязанности:  — Заливка бетона, вязка арматуры</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</si>
  <si>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t>
    </r>
    <r>
      <rPr>
        <sz val="11"/>
        <color theme="1"/>
        <rFont val="Calibri"/>
        <family val="2"/>
      </rPr>
      <t>!  -Монтаж натяжных потолков разных модификаций и объемов.</t>
    </r>
    <r>
      <rPr>
        <sz val="11"/>
        <color rgb="FF00B050"/>
        <rFont val="Calibri"/>
        <family val="2"/>
      </rPr>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</si>
  <si>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t>
    </r>
    <r>
      <rPr>
        <sz val="11"/>
        <color rgb="FF00B050"/>
        <rFont val="Calibri"/>
        <family val="2"/>
      </rPr>
      <t xml:space="preserve">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 </t>
    </r>
    <r>
      <rPr>
        <sz val="11"/>
        <color theme="1"/>
        <rFont val="Calibri"/>
        <family val="2"/>
      </rPr>
      <t xml:space="preserve"> 💰Об условиях работы: — 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t>
    </r>
    <r>
      <rPr>
        <sz val="11"/>
        <color rgb="FF00B050"/>
        <rFont val="Calibri"/>
        <family val="2"/>
      </rPr>
      <t>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r>
    <r>
      <rPr>
        <sz val="11"/>
        <color theme="1"/>
        <rFont val="Calibri"/>
        <family val="2"/>
      </rPr>
      <t xml:space="preserve">  Офис находится на: Улица Бебру  Присоединяйтесь к нашей команде, ЗВОНИТЕ!</t>
    </r>
  </si>
  <si>
    <r>
      <rPr>
        <sz val="11"/>
        <color theme="1"/>
        <rFont val="Calibri"/>
        <family val="2"/>
      </rPr>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t>
    </r>
    <r>
      <rPr>
        <sz val="11"/>
        <color rgb="FF00B050"/>
        <rFont val="Calibri"/>
        <family val="2"/>
      </rPr>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t>
    </r>
    <r>
      <rPr>
        <sz val="11"/>
        <color theme="1"/>
        <rFont val="Calibri"/>
        <family val="2"/>
      </rPr>
      <t xml:space="preserve"> - </t>
    </r>
    <r>
      <rPr>
        <sz val="11"/>
        <color rgb="FF00B050"/>
        <rFont val="Calibri"/>
        <family val="2"/>
      </rPr>
      <t>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t>
    </r>
    <r>
      <rPr>
        <sz val="11"/>
        <color theme="1"/>
        <rFont val="Calibri"/>
        <family val="2"/>
      </rPr>
      <t xml:space="preserve">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</si>
  <si>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t>
    </r>
    <r>
      <rPr>
        <sz val="11"/>
        <color rgb="FF00B050"/>
        <rFont val="Calibri"/>
        <family val="2"/>
      </rPr>
      <t xml:space="preserve">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  Акция «Приведи друга» – выплатим 3 000 рублей за каждого привлеченного кандидата!</t>
    </r>
  </si>
  <si>
    <r>
      <rPr>
        <sz val="11"/>
        <color rgb="FF00B050"/>
        <rFont val="Calibri"/>
        <family val="2"/>
      </rPr>
      <t>В связи с расширением штата постоянную работу требуются регистраторы заявок, на телефоне ☎  Вы будете закреплены за филиалом г.Тольятти(Приморский б-р, 8)  Обратите пожалуйста внимание, звонки по номерам исходящие, не входящие.</t>
    </r>
    <r>
      <rPr>
        <sz val="11"/>
        <color theme="1"/>
        <rFont val="Calibri"/>
        <family val="2"/>
      </rPr>
      <t xml:space="preserve"> ✅Paбoтa офисного xapaктepa, обслуживание текущих клиентов компании, регистрация заявок на выезд инженера  ✅Зарплата от 32 000 рублей, предусмотрены пpeмии, выдача ЕЖЕНЕДЕЛЬНО пo субботам.  ✅Грaфик: с 8 до 17 без пeреpaбoтoк, 5/2.  ✅Возможно рассмотрение кандидатов БЕЗ ОПЫТА РАБОТЫ.  Обязанности:  1) Работа на телефоне с текущими клиентами компании (БЕЗ ПОИСКА НОВЫХ)  2) Оказание информационно-справочной услуги (НЕ ПРОДАЖИ)  3) Назначение и регистрация заявок на выезд инженера  4) Согласование время с клиентом  Условия:  </t>
    </r>
    <r>
      <rPr>
        <sz val="11"/>
        <color rgb="FF00B050"/>
        <rFont val="Calibri"/>
        <family val="2"/>
      </rPr>
      <t>✅Заработная плата от 29 000 руб. (KPI+премия);  ✅Заработная плата выплачивается ЕЖЕНЕДЕЛЬНО  ✅Современное оборудованное рабочее место;  ✅Обучение в процессе работы за счет компании;  ✅Дружный и веселый коллектив;  ✅График работы 5/2 с 8 до 17 часов</t>
    </r>
    <r>
      <rPr>
        <sz val="11"/>
        <color theme="1"/>
        <rFont val="Calibri"/>
        <family val="2"/>
      </rPr>
      <t xml:space="preserve">  Требования:  </t>
    </r>
    <r>
      <rPr>
        <sz val="11"/>
        <color rgb="FF00B050"/>
        <rFont val="Calibri"/>
        <family val="2"/>
      </rPr>
      <t>1) Знание ПК  2) Ответственность, дружелюбность, хорошие коммуникативные навыки  3) Умение работать в команде  Не откладывайте❗ Количество мест ограничено❗  Звонить по вакансии в отдел кадров в рабочее время с пн по пт с 9:00 до 18:00 по номеру в объявлении.</t>
    </r>
  </si>
  <si>
    <r>
      <rPr>
        <sz val="11"/>
        <color theme="1"/>
        <rFont val="Calibri"/>
        <family val="2"/>
      </rPr>
      <t xml:space="preserve">Работа маляр шпаклевщик на чистовую отделку! Большие объемы!  Выплаты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t>
    </r>
    <r>
      <rPr>
        <sz val="11"/>
        <color rgb="FF00B050"/>
        <rFont val="Calibri"/>
        <family val="2"/>
      </rPr>
      <t>‼Выплата заработной платы – ДВА РАЗА В МЕСЯЦ!!; ‼Высокая оплата труда; ‼Свободный график; ‼Дружный коллектив; ‼При желании обучение и карьерный рост</t>
    </r>
    <r>
      <rPr>
        <sz val="11"/>
        <color theme="1"/>
        <rFont val="Calibri"/>
        <family val="2"/>
      </rPr>
      <t xml:space="preserve">  </t>
    </r>
    <r>
      <rPr>
        <sz val="11"/>
        <color rgb="FF00B050"/>
        <rFont val="Calibri"/>
        <family val="2"/>
      </rPr>
      <t>Также готовы рассмотреть сотрудников с опытом работы на позициях</t>
    </r>
    <r>
      <rPr>
        <sz val="11"/>
        <color theme="1"/>
        <rFont val="Calibri"/>
        <family val="2"/>
      </rPr>
      <t>: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 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</si>
  <si>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В связи с открытием Тракторного завода Ростсельмаш в 2023 году, набираем опытных сотрудников для осуществления пусконаладочных работ новейшего современного производства!  Открыты новые оснащенные рабочие места! Приглашаем принять участие в самом масштабном производственном событии года - открытии новой площадки производства тракторов!  Мы предлагаем: • Стать частью новейшего производства; • Рабочее место, оснащенное современным высокотехнологичным оборудованием; • Возможность повышения своих профессиональных компетенций ; • Прогрессивную систему наставничества.  Обязанности: Пусконаладка оборудования, эксплуатация нового оборудования; Монтаж, ремонт и обслуживание сантехнических систем.с  ​​​​​​​Требования: </t>
    </r>
    <r>
      <rPr>
        <sz val="11"/>
        <color rgb="FF00B050"/>
        <rFont val="Calibri"/>
        <family val="2"/>
      </rPr>
      <t>Наличие профессионального образования и/или подтвержденного опыта работы; Знание правил испытания санитарно-технических систем и оборудования</t>
    </r>
    <r>
      <rPr>
        <sz val="11"/>
        <color theme="1"/>
        <rFont val="Calibri"/>
        <family val="2"/>
      </rPr>
      <t xml:space="preserve">.  Условия: • </t>
    </r>
    <r>
      <rPr>
        <sz val="11"/>
        <color rgb="FF00B050"/>
        <rFont val="Calibri"/>
        <family val="2"/>
      </rPr>
      <t>Работа на новейшей прогрессивной производственной площадке; • Участие в запуске крупнейшего производства тракторов; • Официальное трудоустройство, «белая» заработная плата. • Перспектива карьерного и профессионального роста. • Возможность получения незаменимого опыт от более опытных наставников. Расширенный социальный пакет!  Для сотрудников:  Беспроцентный займ для покупки недвижимости. Льготные условия кредитования (ипотека, автокредит) в банках-партнерах. Оказание материальной помощи нуждающимся сотрудникам. Льготные условия оформления ДМС, корпоративные скидки для посещения частных стоматологических клиник. Санаторно-курортное лечение (Черноморское побережье, Кавминводы). Досуг, развлечения (Билеты в кино, театр). Городские спортивные мероприятия (Билеты на матч футбольной и гандбольной команд). Корпоративные скидки более чем в 50 компаниях-партнерах. Питание сотрудников в столовых Компании по льготной цене .  Для детей сотрудников:  Помощь в устройстве в Детский сад. Льготные путевки в летний лагерь на Черноморском побережье. Организация праздничных развлекательных мероприятий в День защиты детей. Подарки всем отличникам и хорошистам по окончании учебного года.</t>
    </r>
    <r>
      <rPr>
        <sz val="11"/>
        <color theme="1"/>
        <rFont val="Calibri"/>
        <family val="2"/>
      </rPr>
      <t xml:space="preserve"> Оригинальные новогодние подарки.  Приглашаем в команду профессионалов для проведения работ на новой площадке Тракторного Завода по адресу г. Ростов-на-Дону, ул. 50-летия Ростсельмаша</t>
    </r>
  </si>
  <si>
    <r>
      <rPr>
        <sz val="11"/>
        <color theme="1"/>
        <rFont val="Calibri"/>
        <family val="2"/>
      </rPr>
      <t xml:space="preserve">Требуется Маляр металлоконструкций.  Проезд, проживание, питание.  Вахта 60/30  Прямой работодатель.  Условия: - </t>
    </r>
    <r>
      <rPr>
        <sz val="11"/>
        <color rgb="FF00B050"/>
        <rFont val="Calibri"/>
        <family val="2"/>
      </rPr>
      <t>Медкомиссия за счет работодателя  -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Бесплатные обеды  - Выдача спецодежды; - Работа вахтовым методом: 60/30 дней и тд. на ваш выбор.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O6835182731934 Имя менеджера: Маргорита Мы выдаем: Рабочуая одежда Модель рабочей одежды:л05-КБР</t>
    </r>
  </si>
  <si>
    <r>
      <rPr>
        <sz val="11"/>
        <color theme="1"/>
        <rFont val="Calibri"/>
        <family val="2"/>
      </rPr>
      <t xml:space="preserve">Вахта 60/30  Проезд, проживание, питание.  Прямой работодатель.Требуется Маляр металлоконструкций.   Условия: - </t>
    </r>
    <r>
      <rPr>
        <sz val="11"/>
        <color rgb="FF00B050"/>
        <rFont val="Calibri"/>
        <family val="2"/>
      </rPr>
      <t>Официальное трудоустройство, соц. пакет  - Выдача спецодежды; - Бесплатные обеды  - Работа вахтовым методом: 60/30 дней и тд. на ваш выбор.  - Бесплатное проживание, заселение в день приезда  - Мы прямой работодатель и не берем денег за трудоустройство.  - Выплаты з/п 2 раза в месяц на карту без задержек  - Медкомиссия за счет работодателя</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G1833242824784 Имя менеджера: Карина Мы выдаем: Роба Модель рабочей одежды:Экспертный-Люкс</t>
    </r>
  </si>
  <si>
    <r>
      <rPr>
        <sz val="11"/>
        <color theme="1"/>
        <rFont val="Calibri"/>
        <family val="2"/>
      </rPr>
      <t xml:space="preserve">На мебельное производство в г. Балабаново требуется маляр с опытом работы.  Обязанности:  — Покраска МДФ и ЛДСП изделий.  Требования:  — </t>
    </r>
    <r>
      <rPr>
        <sz val="11"/>
        <color rgb="FF00B050"/>
        <rFont val="Calibri"/>
        <family val="2"/>
      </rPr>
      <t>Опыт работы маляром - обязательно!  Личные качества:  — Пунктуальность и аккуратность.</t>
    </r>
    <r>
      <rPr>
        <sz val="11"/>
        <color theme="1"/>
        <rFont val="Calibri"/>
        <family val="2"/>
      </rPr>
      <t xml:space="preserve">  Условия:  — </t>
    </r>
    <r>
      <rPr>
        <sz val="11"/>
        <color rgb="FF00B050"/>
        <rFont val="Calibri"/>
        <family val="2"/>
      </rPr>
      <t>График работы договорной. — ЗП 70 000 руб. — Работа в успешной развивающейся компании.  Присылайте свои резюме и мы обязательно с Вами свяжемся!</t>
    </r>
  </si>
  <si>
    <r>
      <rPr>
        <sz val="11"/>
        <color theme="1"/>
        <rFont val="Calibri"/>
        <family val="2"/>
      </rPr>
      <t xml:space="preserve">Мы приглашаем на работу &amp;quot;Машиниста насосных установок 4 разряд&amp;quot;  Обязанности:  — Соблюдение технологического процесса перекачки рабочей среды в системах водоотведения и очистки сточных вод. — Выполнение технического обслуживания насосных установок и запорной арматуры для обеспечения их эффективной работы. — Ведение учета образования и утилизации отходов, полученных в результате деятельности объекта.  Требования:  — </t>
    </r>
    <r>
      <rPr>
        <sz val="11"/>
        <color rgb="FF00B050"/>
        <rFont val="Calibri"/>
        <family val="2"/>
      </rPr>
      <t xml:space="preserve">Среднее специальное образование. — Удостоверение машиниста насосных установок 4 разряда </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t>
    </r>
    <r>
      <rPr>
        <sz val="11"/>
        <color theme="1"/>
        <rFont val="Calibri"/>
        <family val="2"/>
      </rPr>
      <t xml:space="preserve"> — Корпоративный транспорт с населенных пунктов Новороссийск, Анапа, Керчь, Темрюк. — Официальное трудоустройство. — Заработная плата 2 раза в месяц. — График работы: 5/2. — Прохождение медицинской комиссии при трудоустройстве за счет работодателя.</t>
    </r>
  </si>
  <si>
    <r>
      <rPr>
        <sz val="11"/>
        <color theme="1"/>
        <rFont val="Calibri"/>
        <family val="2"/>
      </rPr>
      <t xml:space="preserve">Прямой работодатель. Проезд, проживание, питание. Требуется Маляр металлоконструкций.  Вахта 60/30   Условия: - </t>
    </r>
    <r>
      <rPr>
        <sz val="11"/>
        <color rgb="FF00B050"/>
        <rFont val="Calibri"/>
        <family val="2"/>
      </rPr>
      <t>Бесплатное проживание, заселение в день приезда  - Медкомиссия за счет работодателя  - Мы прямой работодатель и не берем денег за трудоустройство.  - Выдача спецодежды; - Работа вахтовым методом: 60/30 дней и тд. на ваш выбор.  - Выплаты з/п 2 раза в месяц на карту без задержек  - Бесплатные обеды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минимальным опытом» : Код вакансии: N8226657246395 Имя менеджера: Виктория Мы выдаем: Форма Модель рабочей одежды:л05-КБР</t>
    </r>
  </si>
  <si>
    <r>
      <rPr>
        <sz val="11"/>
        <color theme="1"/>
        <rFont val="Calibri"/>
        <family val="2"/>
      </rPr>
      <t xml:space="preserve">Обязанности:  — диагностика, ремонт и техническое обслуживание вилочных автопогрузчиков   — своевременно выполнять техническое обслуживание и текущий ремонт вилочного автопогрузчика и всех его механизмов   — контроль наличия запчастей и комплектующих для проведения ТО   — своевременное проведение ТО  Требования:  — </t>
    </r>
    <r>
      <rPr>
        <sz val="11"/>
        <color rgb="FF00B050"/>
        <rFont val="Calibri"/>
        <family val="2"/>
      </rPr>
      <t>опыт работы автомехаником, автослесарем по ремонту погрузочной техники   — знание устройства и принцип работы узлов и агрегатов авто и спецтехники</t>
    </r>
    <r>
      <rPr>
        <sz val="11"/>
        <color theme="1"/>
        <rFont val="Calibri"/>
        <family val="2"/>
      </rPr>
      <t xml:space="preserve">  Условия:  — </t>
    </r>
    <r>
      <rPr>
        <sz val="11"/>
        <color rgb="FF00B050"/>
        <rFont val="Calibri"/>
        <family val="2"/>
      </rPr>
      <t>работа в г. Семилуки (среднее время в пути на автомобиле с правого берега г. Воронежа составляет 30-35 мин.; так же можно воспользоваться общественным транспортом: прямой маршрут автобус №303 Железнодорожный вокзал</t>
    </r>
    <r>
      <rPr>
        <sz val="11"/>
        <color theme="1"/>
        <rFont val="Calibri"/>
        <family val="2"/>
      </rPr>
      <t xml:space="preserve"> &amp;quot;Воронеж-2&amp;quot; - г. Семилуки, ост. Хим. завод)   — график работы 5/2   — официальное трудоустройство, соцпакет, белая заработная плата   — горячее питание   — корпоративная скидка на продукцию   — социальные программы для сотрудников (бассейн, тренажерный зал, билеты в кино и театр, компенсация детского дополнительного образования)</t>
    </r>
  </si>
  <si>
    <r>
      <rPr>
        <sz val="11"/>
        <color theme="1"/>
        <rFont val="Calibri"/>
        <family val="2"/>
      </rPr>
      <t xml:space="preserve">ГК Дмидов успешная,динамично развивающая компания, которая на рынке уже с 1992 года. Мы входим в топ-5 крупнейших металлоторгующих компаний. В связи с расширением мы набираем рабочий персонал на завод, который расположен в г. Новочеркасск (ул. Флерова, 32)  Требования:  - </t>
    </r>
    <r>
      <rPr>
        <sz val="11"/>
        <color rgb="FF00B050"/>
        <rFont val="Calibri"/>
        <family val="2"/>
      </rPr>
      <t>Образование: среднее техническое;  - Опыт работы: от 1 года;  - Знание технологии и способов ремонта оборудования (обязанности слесаря-ремонтника 3 разряда);  - Умение работать на высоте и с крановым оборудованием  Обязанности:  - Ремонт и обслуживание промышленного оборудования (профилактические осмотры и ремонты согласно ТО, обслуживание и ремонт кранового оборудования).</t>
    </r>
    <r>
      <rPr>
        <sz val="11"/>
        <color theme="1"/>
        <rFont val="Calibri"/>
        <family val="2"/>
      </rPr>
      <t xml:space="preserve">  Услования:  - </t>
    </r>
    <r>
      <rPr>
        <sz val="11"/>
        <color rgb="FF00B050"/>
        <rFont val="Calibri"/>
        <family val="2"/>
      </rPr>
      <t>График работы: 5/2 (08.00-17.00)</t>
    </r>
    <r>
      <rPr>
        <sz val="11"/>
        <color theme="1"/>
        <rFont val="Calibri"/>
        <family val="2"/>
      </rPr>
      <t xml:space="preserve">  - Официальное трудоустройство по ТК РФ;  - Выдача спец. одежды;  - Доставка корпоративным транспортном до завода и обратно;  - Новогодние подарки детям.</t>
    </r>
  </si>
  <si>
    <r>
      <rPr>
        <sz val="11"/>
        <color theme="1"/>
        <rFont val="Calibri"/>
        <family val="2"/>
      </rPr>
      <t xml:space="preserve">Мы приглашаем на вакансию &amp;quot;Инженер по релейной защиты и автоматики&amp;quot;  Обязанности:  — Организация работ по эксплуатации и техническому обеспечению устройств релейной защиты и автоматики. — Взаимодействие с проектными и строительными организациями. — Подготовка графиков технического обслуживания устройств РЗА, ПЧ и УПП, контроль их выполнения. — Анализ действий устройств РЗА, проверка соответствия их параметров и установок проектной документации  Требования:  — </t>
    </r>
    <r>
      <rPr>
        <sz val="11"/>
        <color rgb="FF00B050"/>
        <rFont val="Calibri"/>
        <family val="2"/>
      </rPr>
      <t>Высшее специальное образование в сфере электроэнергетики. — Опыт работы не менее 3 лет.</t>
    </r>
    <r>
      <rPr>
        <sz val="11"/>
        <color theme="1"/>
        <rFont val="Calibri"/>
        <family val="2"/>
      </rPr>
      <t xml:space="preserve">  Условия работы:  —</t>
    </r>
    <r>
      <rPr>
        <sz val="11"/>
        <color rgb="FF00B050"/>
        <rFont val="Calibri"/>
        <family val="2"/>
      </rPr>
      <t xml:space="preserve"> Работа в крупной, стабильной компании с численностью персонала 10 000 сотрудников;</t>
    </r>
    <r>
      <rPr>
        <sz val="11"/>
        <color theme="1"/>
        <rFont val="Calibri"/>
        <family val="2"/>
      </rPr>
      <t xml:space="preserve">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ДМС после испытательного срока. — Заработная плата 2 раза в месяц. — График рабы: 5/2 — Прохождение медицинской комиссии при трудоустройстве за счет работодателя</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</si>
  <si>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t>
    </r>
    <r>
      <rPr>
        <sz val="11"/>
        <color rgb="FF00B050"/>
        <rFont val="Calibri"/>
        <family val="2"/>
      </rPr>
      <t xml:space="preserve">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t>
    </r>
    <r>
      <rPr>
        <sz val="11"/>
        <color rgb="FF00B050"/>
        <rFont val="Calibri"/>
        <family val="2"/>
      </rPr>
      <t xml:space="preserve"> Опыт работы от 1 года;  - Ежедневный входной контроль на объекте.  Акция «Приведи друга» – выплатим 3 000 рублей за каждого привлеченного кандидата!</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</si>
  <si>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</si>
  <si>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r>
      <rPr>
        <sz val="11"/>
        <color theme="1"/>
        <rFont val="Calibri"/>
        <family val="2"/>
      </rPr>
      <t xml:space="preserve">Прямой работодатель. Проезд, проживание, питание. Требуется </t>
    </r>
    <r>
      <rPr>
        <sz val="11"/>
        <color rgb="FF00B050"/>
        <rFont val="Calibri"/>
        <family val="2"/>
      </rPr>
      <t>Маляр металлоконструкций.  Вахта 60/30</t>
    </r>
    <r>
      <rPr>
        <sz val="11"/>
        <color theme="1"/>
        <rFont val="Calibri"/>
        <family val="2"/>
      </rPr>
      <t xml:space="preserve">   Условия: - </t>
    </r>
    <r>
      <rPr>
        <sz val="11"/>
        <color rgb="FF00B050"/>
        <rFont val="Calibri"/>
        <family val="2"/>
      </rPr>
      <t>Официальное трудоустройство, соц. пакет  - Мы прямой работодатель и не берем денег за трудоустройство.  - Работа вахтовым методом: 60/30 дней и тд. на ваш выбор.  - Выдача спецодежды; - Выплаты з/п 2 раза в месяц на карту без задержек  - Бесплатное проживание, заселение в день приезда  - Медкомиссия за счет работодателя  - Бесплатные обеды</t>
    </r>
    <r>
      <rPr>
        <sz val="11"/>
        <color theme="1"/>
        <rFont val="Calibri"/>
        <family val="2"/>
      </rPr>
      <t xml:space="preserve">   Обязанности: - Аккуртаная работа  - Работать с многокомпонентной краской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с минимальным опытом» : Код вакансии: B1497877245375 Имя менеджера: Жанна Мы выдаем: Рабочая специализированная одежда Модель рабочей одежды:л05-КБР</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</si>
  <si>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</si>
  <si>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</si>
  <si>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На Мосты требуется Сварщики. Проезд, проживание, питание. Вахта 60/30  Прямой работодатель.  Условия: -</t>
    </r>
    <r>
      <rPr>
        <sz val="11"/>
        <color rgb="FF00B050"/>
        <rFont val="Calibri"/>
        <family val="2"/>
      </rPr>
      <t xml:space="preserve"> Униформу предоставляем бесплатно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Бесплатные обеды!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G-7349338259 Имя менеджера: Анна Мы выдаем: Специализированную одежду Модель рабочей одежды: &amp;quot;Молескин&amp;quot;    Приветствуется опыт работы:  Газосварщик, Сварщик,  Электрогазосварщик Электросварщик,</t>
    </r>
  </si>
  <si>
    <r>
      <rPr>
        <sz val="11"/>
        <color theme="1"/>
        <rFont val="Calibri"/>
        <family val="2"/>
      </rPr>
      <t xml:space="preserve">Прямой работодатель. Проезд, проживание, питание. Требуется Маляр металлоконструкций.  Вахта 60/30   Условия: - </t>
    </r>
    <r>
      <rPr>
        <sz val="11"/>
        <color rgb="FF00B050"/>
        <rFont val="Calibri"/>
        <family val="2"/>
      </rPr>
      <t>Официальное трудоустройство, соц. пакет  - Медкомиссия за счет работодателя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Выдача спецодежды;  Обязанности: - Аккуртаная работа  - Работать с многокомпонентной краской</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минимальным опытом» : Код вакансии: V5193912877527 Имя менеджера: Елена Мы выдаем: Рабочая форма Модель рабочей одежды:л31-КБР</t>
    </r>
  </si>
  <si>
    <r>
      <rPr>
        <sz val="11"/>
        <color theme="1"/>
        <rFont val="Calibri"/>
        <family val="2"/>
      </rPr>
      <t>Группа компаний УЛК ищет кандидатов на должность Машинист харвестера с опытом работы не менее 1 года  Условия: •</t>
    </r>
    <r>
      <rPr>
        <sz val="11"/>
        <color rgb="FF00B050"/>
        <rFont val="Calibri"/>
        <family val="2"/>
      </rPr>
      <t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</si>
  <si>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t>
    </r>
    <r>
      <rPr>
        <sz val="11"/>
        <color rgb="FF00B050"/>
        <rFont val="Calibri"/>
        <family val="2"/>
      </rPr>
      <t>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t>
    </r>
    <r>
      <rPr>
        <sz val="11"/>
        <color theme="1"/>
        <rFont val="Calibri"/>
        <family val="2"/>
      </rPr>
      <t xml:space="preserve">  Условия предлагаемые работодателем:  — </t>
    </r>
    <r>
      <rPr>
        <sz val="11"/>
        <color rgb="FF00B050"/>
        <rFont val="Calibri"/>
        <family val="2"/>
      </rPr>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r>
  </si>
  <si>
    <r>
      <rPr>
        <sz val="11"/>
        <color theme="1"/>
        <rFont val="Calibri"/>
        <family val="2"/>
      </rPr>
      <t xml:space="preserve">На Мосты требуется Сварщики.Вахта 60/30  Прямой работодатель. Проезд, проживание, питание.   Условия: - </t>
    </r>
    <r>
      <rPr>
        <sz val="11"/>
        <color rgb="FF00B050"/>
        <rFont val="Calibri"/>
        <family val="2"/>
      </rPr>
      <t>Работа вахтовым методом: 60/30 дней и тд. по желанию - Официальное трудоустройство, соц. пакет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 Разряд 3-4</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t>
    </r>
    <r>
      <rPr>
        <sz val="11"/>
        <color theme="1"/>
        <rFont val="Calibri"/>
        <family val="2"/>
      </rPr>
      <t xml:space="preserve"> на должность:  «Электрогазосварщик» : Код вакансии: V-5154862223 Имя менеджера: Елизавета Мы выдаем: Форму Модель рабочей одежды: Ксв-3сп–2,3    Приветствуется опыт работы:  Электросварщик, Сварщик,  Газосварщик,  Электрогазосварщик</t>
    </r>
  </si>
  <si>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 Рассмотрим без опыта, с удостоверением!  Звоните!</t>
    </r>
  </si>
  <si>
    <r>
      <rPr>
        <sz val="11"/>
        <color theme="1"/>
        <rFont val="Calibri"/>
        <family val="2"/>
      </rPr>
      <t>открываем набор в:  Забайкальский край п. Новая Чара (Месторождение Удокан)  Вахта на 2 мес  Специальность:  Монтажник тт – 380 руб/час – 125 400 руб в мес  Условия:  -</t>
    </r>
    <r>
      <rPr>
        <sz val="11"/>
        <color rgb="FF00B050"/>
        <rFont val="Calibri"/>
        <family val="2"/>
      </rPr>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t>
    </r>
    <r>
      <rPr>
        <sz val="11"/>
        <color theme="1"/>
        <rFont val="Calibri"/>
        <family val="2"/>
      </rPr>
      <t xml:space="preserve">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r>
  </si>
  <si>
    <r>
      <rPr>
        <sz val="11"/>
        <color theme="1"/>
        <rFont val="Calibri"/>
        <family val="2"/>
      </rPr>
      <t xml:space="preserve">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t>
    </r>
    <r>
      <rPr>
        <sz val="11"/>
        <color rgb="FF00B050"/>
        <rFont val="Calibri"/>
        <family val="2"/>
      </rPr>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t>
    </r>
    <r>
      <rPr>
        <sz val="11"/>
        <color theme="1"/>
        <rFont val="Calibri"/>
        <family val="2"/>
      </rPr>
      <t xml:space="preserve">  Обязанности:  - бетонная штукатурка  Требования:  — </t>
    </r>
    <r>
      <rPr>
        <sz val="11"/>
        <color rgb="FF00B050"/>
        <rFont val="Calibri"/>
        <family val="2"/>
      </rPr>
      <t>Опыт работы от 2-х лет  — Отсутствие противопоказаний для работы вахтовым методом</t>
    </r>
    <r>
      <rPr>
        <sz val="11"/>
        <color theme="1"/>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</si>
  <si>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theme="1"/>
        <rFont val="Calibri"/>
        <family val="2"/>
      </rPr>
      <t xml:space="preserve">Обязанности:  — Управление гусеничным бульдозером (Четра);  Требования:  — </t>
    </r>
    <r>
      <rPr>
        <sz val="11"/>
        <color rgb="FF00B050"/>
        <rFont val="Calibri"/>
        <family val="2"/>
      </rPr>
      <t>Удостоверение тракториста-машиниста; особая отметка водитель на бульдозер; — Опыт работы на бульдозере; — Вакцинация COVID, корь;</t>
    </r>
    <r>
      <rPr>
        <sz val="11"/>
        <color theme="1"/>
        <rFont val="Calibri"/>
        <family val="2"/>
      </rPr>
      <t xml:space="preserve">  Условия:  — </t>
    </r>
    <r>
      <rPr>
        <sz val="11"/>
        <color rgb="FF00B050"/>
        <rFont val="Calibri"/>
        <family val="2"/>
      </rPr>
      <t>Вахтовый метод работы 60/60 на месторождении МессояхаНефтегаз; 200 км. от п. Тазовский; — Питание в столовой на собственном участке, имеется новый спортивный зал; — Проживание в вагон-домах не более 4 человек (собственный участок); — Ремонт техники в тёплых ремонтных боксах; — Покупка билетов работодателем от места проживания работника к пункту сбора и обратно, трудоустройство через г. Новый Уренгой; — Выплата заработной платы 15 и 30 числа (без задержек); — Работа на технике не старше 3-х лет; — Трудоустройство согласно ТК РФ.</t>
    </r>
  </si>
  <si>
    <r>
      <rPr>
        <sz val="11"/>
        <color theme="1"/>
        <rFont val="Calibri"/>
        <family val="2"/>
      </rPr>
      <t xml:space="preserve">👷 На работу по отделке квартир, офисов, коттеджей в Москве и Московской области требуется монтажник по натяжным потолкам!  ======================================  ☎️ ЗВОНИ, ПИШИ ИЛИ ЖМИ “ОТКЛИКНУТЬСЯ”  ======================================  Обеспечим стабильную загрузку объектами!  ✅ Условия:  — </t>
    </r>
    <r>
      <rPr>
        <sz val="11"/>
        <color rgb="FF00B050"/>
        <rFont val="Calibri"/>
        <family val="2"/>
      </rPr>
      <t xml:space="preserve">Высокий уровень заработной платы: от 150 000 рублей/месяц; — Выплаты каждые 7-10 дней; — Ежеквартальные премии; — Возможность получить объект на следующий день после трудоустройства; — Постоянный поток объектов; — Удобный сервис для бронирования объектов; — Поддержку руководителя по всем возникающим вопросам. </t>
    </r>
    <r>
      <rPr>
        <sz val="11"/>
        <color theme="1"/>
        <rFont val="Calibri"/>
        <family val="2"/>
      </rPr>
      <t xml:space="preserve"> ✅От вас:  — </t>
    </r>
    <r>
      <rPr>
        <sz val="11"/>
        <color rgb="FF00B050"/>
        <rFont val="Calibri"/>
        <family val="2"/>
      </rPr>
      <t xml:space="preserve">Свой инструмент (Газовая горелка, перфоратор, строительный пистолет); — Автомобиль — Опыт работы в отделке от 2-х лет. </t>
    </r>
    <r>
      <rPr>
        <sz val="11"/>
        <color theme="1"/>
        <rFont val="Calibri"/>
        <family val="2"/>
      </rPr>
      <t xml:space="preserve"> ======================================  ☎️ НЕ ЖДИ! ЗВОНИ И ПРИСТУПАЙ К РАБОТЕ!  ======================================</t>
    </r>
  </si>
  <si>
    <r>
      <rPr>
        <sz val="11"/>
        <color theme="1"/>
        <rFont val="Calibri"/>
        <family val="2"/>
      </rPr>
      <t>Все еще ищешь порядочного работодателя и стабильный заработок? Тогда тебе в Траст строй!  Срочно требуется! г. МОСКВА(Газпром)</t>
    </r>
    <r>
      <rPr>
        <sz val="11"/>
        <color rgb="FF00B050"/>
        <rFont val="Calibri"/>
        <family val="2"/>
      </rPr>
      <t xml:space="preserve">  1. Заработная плата выдается вовремя!  2. У нас серьезные и надежные объекты!  3. Группа компаний стабильно работает более 7 лет  ✅МОНТАЖНИК ТТ ЗП ОТ 105.000 Р/МЕС  ✅ Условия работы :  - Официальное трудоустройство по трудовому законодательству (мы прямой работодатель)  - Заработная плата переводится на банковскую карту (которую укажете).</t>
    </r>
    <r>
      <rPr>
        <sz val="11"/>
        <color theme="1"/>
        <rFont val="Calibri"/>
        <family val="2"/>
      </rPr>
      <t>-  - Предоставляется компенсация питания на карту 2 раза в неделю (из ЗП не удерживается)   - Проживание в хостеле.  - Ежедневная доставка до объекта и обратно за счет ООО « Траст Строй»  - Выдаем спецодежду и СИЗ (после отработанной вахты остается с вами)  - Билеты приобретаем (компенсируем).  «Нашими руками создается мир»</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</si>
  <si>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</si>
  <si>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theme="1"/>
        <rFont val="Calibri"/>
        <family val="2"/>
      </rPr>
      <t xml:space="preserve">Чем ты будешь заниматься: — подключением абонентов к услугам компании в черте города и частном секторе; — уходом за оборудованием и линиями связи; — постоянным сопровождением клиентов в процессе использования услуг; — привлечением новых клиентов; — участием в социальной жизни компании и праздниках. Ты нам подходишь, если:  — </t>
    </r>
    <r>
      <rPr>
        <sz val="11"/>
        <color rgb="FF00B050"/>
        <rFont val="Calibri"/>
        <family val="2"/>
      </rPr>
      <t>любишь разбираться в технике; — готов к разъездному характеру работы (в пределах города!) и физическому труду; — быстро находишь контакт с людьми</t>
    </r>
    <r>
      <rPr>
        <sz val="11"/>
        <color theme="1"/>
        <rFont val="Calibri"/>
        <family val="2"/>
      </rPr>
      <t>. Мы предлагаем: — заработную плату, которая зависит полностью от Вас (в среднем от 70 000 до 100 000 руб.); — непрерывное обучение техническим знаниям в сфере новых технологий; — пятидневную рабочую неделю с плавающими выходными; — корпоративную сотовую связь; — современное приложение для приема заявок; — стильную спец. одежду и необходимый комплект инструментов; — активную жизнь внутри компании: поход в горы, корпоративы, празднования дней рождений, спортивные мероприятия и т.д.</t>
    </r>
  </si>
  <si>
    <r>
      <rPr>
        <sz val="11"/>
        <color theme="1"/>
        <rFont val="Calibri"/>
        <family val="2"/>
      </rPr>
      <t xml:space="preserve">В активно развивающуюся строительную компанию РусьСтрой требуются монтажники.  Вы будете закреплены за филиалом г. Санкт-Петербург(ул. Рылеева, 1/9)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r>
    <r>
      <rPr>
        <sz val="11"/>
        <color theme="1"/>
        <rFont val="Calibri"/>
        <family val="2"/>
      </rPr>
      <t xml:space="preserve"> 👍🏻  Требования к кандидату:  - </t>
    </r>
    <r>
      <rPr>
        <sz val="11"/>
        <color rgb="FF00B050"/>
        <rFont val="Calibri"/>
        <family val="2"/>
      </rPr>
      <t>Наличие автомобиля и водительских прав.  - Активность  - Коммуникабельность  - Желание работать  ❤Добавьте это объявление в Избранное, чтобы не потерять!❤  ☎Обращайтесь к нам на авито☎.  Не откладывайте❗ Количество мест ограничено❗</t>
    </r>
  </si>
  <si>
    <r>
      <rPr>
        <sz val="11"/>
        <color theme="1"/>
        <rFont val="Calibri"/>
        <family val="2"/>
      </rPr>
      <t xml:space="preserve">Требуемый опыт работы: </t>
    </r>
    <r>
      <rPr>
        <sz val="11"/>
        <color rgb="FF00B050"/>
        <rFont val="Calibri"/>
        <family val="2"/>
      </rPr>
      <t>1–3 года  Полная занятость, срочный трудовой договор</t>
    </r>
    <r>
      <rPr>
        <sz val="11"/>
        <color theme="1"/>
        <rFont val="Calibri"/>
        <family val="2"/>
      </rPr>
      <t xml:space="preserve">  Обязанности:  — Монтаж, демонтаж, ремонт и обслуживание систем водоснабжения, канализации и водостоков в вагон-домах; — Сортировка труб, фитингов, фасонных частей, арматуры и средств крепления; — Сверление или пробивка отверстий в конструкциях.  Требования:  — </t>
    </r>
    <r>
      <rPr>
        <sz val="11"/>
        <color rgb="FF00B050"/>
        <rFont val="Calibri"/>
        <family val="2"/>
      </rPr>
      <t>Среднее общее; среднее специальное образование; — Общий стаж работы от одного года.  Условия:  — График вахты 5/2; — Оформление согласно ТК РФ</t>
    </r>
    <r>
      <rPr>
        <sz val="11"/>
        <color theme="1"/>
        <rFont val="Calibri"/>
        <family val="2"/>
      </rPr>
      <t>; — Стабильная заработная плата, выплата два раза в месяц без задержек; — Зона для отдыха.</t>
    </r>
  </si>
  <si>
    <r>
      <rPr>
        <sz val="11"/>
        <color theme="1"/>
        <rFont val="Calibri"/>
        <family val="2"/>
      </rP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rPr>
      <t xml:space="preserve">Строители!!! Корочки НЕ нужны,главное опыт! (Штукатур, маляр) </t>
    </r>
    <r>
      <rPr>
        <sz val="11"/>
        <color theme="1"/>
        <rFont val="Calibri"/>
        <family val="2"/>
      </rPr>
      <t xml:space="preserve"> ЗАРПЛАТА УКАЗАНА ДЛЯ КАЖДОГО СТРОИТЕЛЯ.  📌 3300 РУБЛЕЙ СМЕНА.  📌</t>
    </r>
    <r>
      <rPr>
        <sz val="11"/>
        <color rgb="FF00B050"/>
        <rFont val="Calibri"/>
        <family val="2"/>
      </rPr>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r>
    <r>
      <rPr>
        <sz val="11"/>
        <color theme="1"/>
        <rFont val="Calibri"/>
        <family val="2"/>
      </rPr>
      <t xml:space="preserve">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</si>
  <si>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r>
      <rPr>
        <sz val="11"/>
        <color theme="1"/>
        <rFont val="Calibri"/>
        <family val="2"/>
      </rPr>
      <t xml:space="preserve">Вахта 30/30, 45/30 республика Коми, г. Усинск.  Работа на месторождении Лабаган. Автокран &amp;quot;Челябинец&amp;quot; на базе Камаз в отличном состоянии. </t>
    </r>
    <r>
      <rPr>
        <sz val="11"/>
        <color rgb="FF00B050"/>
        <rFont val="Calibri"/>
        <family val="2"/>
      </rPr>
      <t>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t>
    </r>
  </si>
  <si>
    <r>
      <rPr>
        <sz val="11"/>
        <color theme="1"/>
        <rFont val="Calibri"/>
        <family val="2"/>
      </rPr>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t>
    </r>
    <r>
      <rPr>
        <sz val="11"/>
        <color rgb="FF00B050"/>
        <rFont val="Calibri"/>
        <family val="2"/>
      </rPr>
      <t xml:space="preserve">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t>
    </r>
    <r>
      <rPr>
        <sz val="11"/>
        <color theme="1"/>
        <rFont val="Calibri"/>
        <family val="2"/>
      </rPr>
      <t>.  Работаем с бригадами.</t>
    </r>
  </si>
  <si>
    <t xml:space="preserve">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</si>
  <si>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</si>
  <si>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</si>
  <si>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В крупную стабильную организацию, в связи с расширением парка техники для работы вахтовым методом на объектах в Ямало-Ненецком автономном округе требуется машинист автокрана/крановщик  Обязанности:  - Управление автокраном грузоподъемностью от 25тн до 50 тн;  - Выполнение погрузо-разгрузочных работ (выгрузка вагонов, выгрузка/погрузка грузовых автомобилей);  -Содержание вверенной техники в исправном состоянии, своевременное обслуживание и мелкий/текущий ремонт.  Требования:  -</t>
    </r>
    <r>
      <rPr>
        <sz val="11"/>
        <color rgb="FF00B050"/>
        <rFont val="Calibri"/>
        <family val="2"/>
      </rPr>
      <t>Приветствуется опыт работы в аналогичной должности от 3-х лет;  -Наличие удостоверения машиниста автокрана обязательно;  - Прохождение медицинских осмотров за счет организации;  -Опыт работы вахтовым методом на Крайнем Севере приветствуется.  Условия:  -проезд, питание и проживание за счет организации;  -заработная плата от 140 000 руб за месяц, достойная система премирования и дополнительных надбавок;  -спецодежда от организации;  -оформление по Трудовому кодексу РФ;  - своевременное обеспечение запасными частями и расходными материалами.</t>
    </r>
    <r>
      <rPr>
        <sz val="11"/>
        <color theme="1"/>
        <rFont val="Calibri"/>
        <family val="2"/>
      </rPr>
      <t xml:space="preserve">  - нет стереотипов связанных с возрастом соискателей, в т.ч. готовы стажировать сотрудников без опыта.  - профессиональный и дружный коллектив.  Звонить с 09:00 по 18:00 по Московскому времени.</t>
    </r>
  </si>
  <si>
    <r>
      <rPr>
        <sz val="11"/>
        <color theme="1"/>
        <rFont val="Calibri"/>
        <family val="2"/>
      </rPr>
      <t xml:space="preserve">РАБОТА Маляр ПОВЫШЕННЫЕ СТАВКИ. Инструменты и расходники предоставляем БЕСПЛАТНО  Мы Прямой работодатель!  Условия без воды:  - </t>
    </r>
    <r>
      <rPr>
        <sz val="11"/>
        <color rgb="FF00B050"/>
        <rFont val="Calibri"/>
        <family val="2"/>
      </rPr>
      <t>Деньги за трудоустройство не берем!  - Оформление в день обращения!  - Выплаты официальные, 2 раза в месяц  - График работы 5/2 или 6/1 (8 часов)</t>
    </r>
    <r>
      <rPr>
        <sz val="11"/>
        <color theme="1"/>
        <rFont val="Calibri"/>
        <family val="2"/>
      </rPr>
      <t xml:space="preserve">  - Приветствуется работа в бригадах!  Если у вас остались вопросы, ЗВОНИТЕ или пишите, все расскажем!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</si>
  <si>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ЗП 201140 руб за вахту( в т.ч. суточные 200 рублей в день) Проезд Проживание Питание Спецодежда Медкомиссия Обеспечивает компания Трудоустройство </t>
    </r>
    <r>
      <rPr>
        <sz val="11"/>
        <color rgb="FF00B050"/>
        <rFont val="Calibri"/>
        <family val="2"/>
      </rPr>
      <t>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</si>
  <si>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</si>
  <si>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</si>
  <si>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</si>
  <si>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t>
    </r>
    <r>
      <rPr>
        <sz val="11"/>
        <color theme="1"/>
        <rFont val="Calibri"/>
        <family val="2"/>
      </rPr>
      <t xml:space="preserve"> . Мы перезвоним максимально быстро.</t>
    </r>
  </si>
  <si>
    <r>
      <rPr>
        <sz val="11"/>
        <color theme="1"/>
        <rFont val="Calibri"/>
        <family val="2"/>
      </rPr>
      <t xml:space="preserve">Условия: - </t>
    </r>
    <r>
      <rPr>
        <sz val="11"/>
        <color rgb="FF00B050"/>
        <rFont val="Calibri"/>
        <family val="2"/>
      </rPr>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r>
    <r>
      <rPr>
        <sz val="11"/>
        <color theme="1"/>
        <rFont val="Calibri"/>
        <family val="2"/>
      </rPr>
      <t xml:space="preserve">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</si>
  <si>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t>
    </r>
    <r>
      <rPr>
        <sz val="11"/>
        <color theme="1"/>
        <rFont val="Calibri"/>
        <family val="2"/>
      </rPr>
      <t xml:space="preserve"> . Мы перезвоним максимально быстро.</t>
    </r>
  </si>
  <si>
    <r>
      <rPr>
        <sz val="11"/>
        <color theme="1"/>
        <rFont val="Calibri"/>
        <family val="2"/>
      </rPr>
      <t xml:space="preserve">На крупнoe пpoизвoдство с/х тeхники в г. Pоcтoв-нa-Дону трeбуeтся Cлecapь-ремонтник.  Oбязаннocти:  — Рeмонт и обcлуживaниe обopудoвания, станков.  Требoвaния:  — </t>
    </r>
    <r>
      <rPr>
        <sz val="11"/>
        <color rgb="FF00B050"/>
        <rFont val="Calibri"/>
        <family val="2"/>
      </rPr>
      <t>Знания конcтpукции и пpинципов pабoты стaночнoгo oборудoвaния: токарная группа, фрезерная группа</t>
    </r>
    <r>
      <rPr>
        <sz val="11"/>
        <color theme="1"/>
        <rFont val="Calibri"/>
        <family val="2"/>
      </rPr>
      <t xml:space="preserve"> .   — Опыт работы.  Условия:  -</t>
    </r>
    <r>
      <rPr>
        <sz val="11"/>
        <color rgb="FF00B050"/>
        <rFont val="Calibri"/>
        <family val="2"/>
      </rPr>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t>
    </r>
    <r>
      <rPr>
        <sz val="11"/>
        <color theme="1"/>
        <rFont val="Calibri"/>
        <family val="2"/>
      </rPr>
      <t>;  -Бесплатное проживание для иногородних в квартирах.  — Ждем Вас у себя на производстве!</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</si>
  <si>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t>
    </r>
    <r>
      <rPr>
        <sz val="11"/>
        <color theme="1"/>
        <rFont val="Calibri"/>
        <family val="2"/>
      </rPr>
      <t xml:space="preserve">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</si>
  <si>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СРОЧНО ТРЕБУЮТСЯ СТРОИТЕЛИ НА ВОССТАНОВЛЕНИЕ ДОНБАССА               Крупная строительная компания ведёт набор рабочих строительных профессий           </t>
    </r>
    <r>
      <rPr>
        <sz val="11"/>
        <color rgb="FF00B050"/>
        <rFont val="Calibri"/>
        <family val="2"/>
      </rPr>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</si>
  <si>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rPr>
        <sz val="11"/>
        <color theme="1"/>
        <rFont val="Calibri"/>
        <family val="2"/>
      </rPr>
      <t xml:space="preserve">Условия: - </t>
    </r>
    <r>
      <rPr>
        <sz val="11"/>
        <color rgb="FF00B050"/>
        <rFont val="Calibri"/>
        <family val="2"/>
      </rPr>
      <t>Оформление согласно ТК РФ - Полный соцпакет - График работы 5/2 с 08.00. до 17.00., в пятницу с 08.00. до 16.00. (выходные – суббота, воскресенье) - Компенсация затрат на питание в собственной столовой.</t>
    </r>
  </si>
  <si>
    <r>
      <rPr>
        <sz val="11"/>
        <color theme="1"/>
        <rFont val="Calibri"/>
        <family val="2"/>
      </rPr>
      <t xml:space="preserve">объект рядом с м.Павелецкая!   Обеспечим работой и зарплатой!  Прямой работодатель!!   Компания ООО &amp;quot;Вентатех-И&amp;quot; работает более 15 лет на  строительном рынке Москвы и Московской области, специализируется на монтаже инженерных систем ОВиК и ВК.   Наша фирма зарекомендовала себя как надежный бизнес-партнер и заботливый работодатель.   В связи с открытием новых объектов приглашаем монтажников систем вентиляции.  Условия работы:   </t>
    </r>
    <r>
      <rPr>
        <sz val="11"/>
        <color rgb="FF00B050"/>
        <rFont val="Calibri"/>
        <family val="2"/>
      </rPr>
      <t>Официальное трудоустройство по ТК РФ;   Выплата зарплаты 2 раза в месяц без задержек;   Уровень оплаты зависит от Вашего опыта, быстроты и качества работы.   Полный рабочий день.  График работы 6/1 или 5/2. По согласованию с начальником участка. Можно работать вахтой.   Возможны подработки.  Предоставляем работникам спецодежду, инструмент.</t>
    </r>
    <r>
      <rPr>
        <sz val="11"/>
        <color theme="1"/>
        <rFont val="Calibri"/>
        <family val="2"/>
      </rPr>
      <t xml:space="preserve">     Обязанности:  - Монтаж систем вентиляции.  - Прокладка воздуховодов;   -Трассировка систем;  - Обвязка установок.   Требования:  *Опыт работы по монтажу систем вентиляции;  *Знание требований к монтажу вентиляционных систем;  *Умение читать чертежи.  *Надежность, аккуратность, ответственность, умение работать в команде.</t>
    </r>
  </si>
  <si>
    <r>
      <rPr>
        <sz val="11"/>
        <color theme="1"/>
        <rFont val="Calibri"/>
        <family val="2"/>
      </rPr>
      <t xml:space="preserve">Проезд, проживание, питание. На Мосты требуется Сварщики.Вахта 60/30  Прямой работодатель.  Условия: - </t>
    </r>
    <r>
      <rPr>
        <sz val="11"/>
        <color rgb="FF00B050"/>
        <rFont val="Calibri"/>
        <family val="2"/>
      </rPr>
      <t>Униформу предоставляем бесплатно - Бесплатные обеды!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Знание работы на полуавтоматах и их настройки - Разряд 3-4 - Умение работы ручной дуговой сваркой - Опыт работы сварщиком!</t>
    </r>
    <r>
      <rPr>
        <sz val="11"/>
        <color theme="1"/>
        <rFont val="Calibri"/>
        <family val="2"/>
      </rPr>
      <t xml:space="preserve">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Q-2477725918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</si>
  <si>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 xml:space="preserve"> ✏️Желание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r>
    <r>
      <rPr>
        <sz val="11"/>
        <color theme="1"/>
        <rFont val="Calibri"/>
        <family val="2"/>
      </rPr>
      <t xml:space="preserve">   Условия:  </t>
    </r>
    <r>
      <rPr>
        <sz val="11"/>
        <color rgb="FF00B050"/>
        <rFont val="Calibri"/>
        <family val="2"/>
      </rPr>
      <t>🔥Официальное трудоустройство по ТК РФ. Трудоустройство официальное с первого дня.  🔥Питание за счет работодателя 🔥Компенсация затрат на проезд.  🔥Своевременная и стабильная заработная плата, без задержек; выплаты строго 2 раза в месяц; на карту. Фиксированная ставка без скрытых вычетов.  🔥Медосмотр на объекте бесплатно!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🔥Карьерный рост 🔥График вахты выбираете сами 30/30, 60/30</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A2181554391 Имя менеджера: Анастасия Мы выдаем: Рабочую одежду Модель рабочей одежды: КМ-10 люкс</t>
    </r>
  </si>
  <si>
    <r>
      <rPr>
        <sz val="11"/>
        <color theme="1"/>
        <rFont val="Calibri"/>
        <family val="2"/>
      </rP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🔥Медосмотр на объекте бесплатно!  🔥Питание за счет работодателя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🔥Предоставляется спецодежда. (БЕЗ вычетов с з/п)  🔥Официальное трудоустройство по ТК РФ. Трудоустройство официальное с первого дня.  🔥Карьерный рост 🔥Проживание (бесплатно) в квартирах за счет организации, по 2 человека в комнате, в шаговой доступности от производства.</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D9515341973 Имя менеджера: Мария Мы выдаем: Специализированную одежду Модель рабочей одежды: КМ-10</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</si>
  <si>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t>
    </r>
    <r>
      <rPr>
        <sz val="11"/>
        <color rgb="FF00B050"/>
        <rFont val="Calibri"/>
        <family val="2"/>
      </rPr>
      <t>Опыт работы; - наличие водительских прав.</t>
    </r>
    <r>
      <rPr>
        <sz val="11"/>
        <color theme="1"/>
        <rFont val="Calibri"/>
        <family val="2"/>
      </rPr>
      <t xml:space="preserve">  Что мы предлагаем: - </t>
    </r>
    <r>
      <rPr>
        <sz val="11"/>
        <color rgb="FF00B050"/>
        <rFont val="Calibri"/>
        <family val="2"/>
      </rPr>
      <t>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</si>
  <si>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РАБОТА В МОСКВЕ, РАССМАТРИВАЕМ КАНДИДАТОВ С ОПЫТОМ ПО ВАКАНСИЯ МАЛЯР - ШТУКАТУР. СТРОИТЕЛЬСТВО В МОСКВЕ  ЗВОНИ   - МЫ ПPЯМОЙ РАБOTОДАТЕЛЬ - </t>
    </r>
    <r>
      <rPr>
        <sz val="11"/>
        <color rgb="FF00B050"/>
        <rFont val="Calibri"/>
        <family val="2"/>
      </rPr>
      <t>График 5/2 и 6/1 по 8 часов! - Гaрaнтируем чеcтнoсть и выпoлнениe вcex уcлoвий</t>
    </r>
    <r>
      <rPr>
        <sz val="11"/>
        <color theme="1"/>
        <rFont val="Calibri"/>
        <family val="2"/>
      </rPr>
      <t xml:space="preserve">! - OФОPMЛЕНИЕ В ДЕНЬ СОБЕСЕДОВАНИЯ - ОПЛАТА ДВАЖДЫ В МЕСЯЦ, ОФИЦИАЛЬНЫЕ ВЫПЛАТЫ  - ТРЕБУЮТСЯ МАСТЕРА НА ОТДЕЛКУ! -Мужчины, женщины и семейные пары! -Вся смета в офисе! Есть работа по дизайн проектам для рабочих со своим инструментом  </t>
    </r>
    <r>
      <rPr>
        <sz val="11"/>
        <color rgb="FF00B050"/>
        <rFont val="Calibri"/>
        <family val="2"/>
      </rPr>
      <t>============ ДОБАВЬТЕ ОБЪЯВЛЕНИЕ В ИЗБРАННОЕ,ЧТОБЫ НЕ ПОТЕРЯТЬ ============ - Мы - прямой работодатель. - Только у нас большие объемы! - ВЫПЛАТЫ ОФИЦИАЛЬНЫЕ =========================== Заинтересовались!? Оставьте ваш номер в чате‼ Мы перезвоним максимально быстро! Или звоните сами - не стесняйтесь, опередите других!!</t>
    </r>
  </si>
  <si>
    <r>
      <rPr>
        <sz val="11"/>
        <color theme="1"/>
        <rFont val="Calibri"/>
        <family val="2"/>
      </rP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rPr>
      <t xml:space="preserve">  Условия: </t>
    </r>
    <r>
      <rPr>
        <sz val="11"/>
        <color rgb="FF00B050"/>
        <rFont val="Calibri"/>
        <family val="2"/>
      </rPr>
      <t xml:space="preserve"> 🔥Медосмотр на объекте бесплатно!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🔥Питание за счет работодателя  🔥Заинтересовала вакансия? ЗВОНИ сейчас чтобы успеть на набор!!!🔥</t>
    </r>
    <r>
      <rPr>
        <sz val="11"/>
        <color theme="1"/>
        <rFont val="Calibri"/>
        <family val="2"/>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A9867699456 Имя менеджера: Алла Мы выдаем: Специализированную одежду Модель рабочей одежды: &amp;quot;Экосиз-Фаворит-Альт-1&amp;quot;</t>
    </r>
  </si>
  <si>
    <r>
      <rPr>
        <sz val="11"/>
        <color theme="1"/>
        <rFont val="Calibri"/>
        <family val="2"/>
      </rPr>
      <t xml:space="preserve">Вахта 60/30  Проезд, проживание, питание. ЗП 80 т.р. НАКС 100 т.р.  Прямой работодатель.На Мосты требуется Сварщики.  Условия: - </t>
    </r>
    <r>
      <rPr>
        <sz val="11"/>
        <color rgb="FF00B050"/>
        <rFont val="Calibri"/>
        <family val="2"/>
      </rPr>
      <t>Бесплатные обеды прямо на месте работы! - Работа вахтовым методом: 30/30, 60/30 дней и тд. по желанию - Выплаты на карту без задержек - Униформу предоставляем бесплатно - Оплачиваем билет до места работы! - з/п Сварщик 80 000 Руб. НАКС 100 000 Руб.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Умение работы ручной дуговой сваркой - Удостоверение работы сварщиком НАКС будет преимуществом! - Разряд 3-4 -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r>
    <r>
      <rPr>
        <sz val="11"/>
        <color theme="1"/>
        <rFont val="Calibri"/>
        <family val="2"/>
      </rPr>
      <t>: Код вакансии: W-4857986342 Имя менеджера: Полина Мы выдаем: Спецодежду Модель рабочей одежды: Ксв-3сп–2,3    А так же нужны специалисты:  Электросварщик,  Газосварщик, Сварщик,  Электрогазосварщик</t>
    </r>
  </si>
  <si>
    <r>
      <rPr>
        <sz val="11"/>
        <color theme="1"/>
        <rFont val="Calibri"/>
        <family val="2"/>
      </rPr>
      <t xml:space="preserve">Монтажник вахтовым методом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r>
    <r>
      <rPr>
        <sz val="11"/>
        <color theme="1"/>
        <rFont val="Calibri"/>
        <family val="2"/>
      </rPr>
      <t xml:space="preserve">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вахтовым методом»: Код вакансии: p-9787 Имя менеджера: Анемподист Мы выдаем: Спецовку Модель рабочей одежды:НьюДжерси-189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</si>
  <si>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r>
      <rPr>
        <sz val="11"/>
        <color theme="1"/>
        <rFont val="Calibri"/>
        <family val="2"/>
      </rPr>
      <t xml:space="preserve">Вахта 60/30 На Мосты требуется Сварщики.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 Униформу предоставляем бесплатно - Официальное трудоустройство, соц. пакет - Выплаты на карту без задержек</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Опыт работы сварщиком! - Умение работы ручной дуговой сваркой - Знание работы на полуавтоматах и их настройки - Разряд 3-4 - Удостоверение работы сварщиком НАКС будет преимуществом</t>
    </r>
    <r>
      <rPr>
        <sz val="11"/>
        <color theme="1"/>
        <rFont val="Calibri"/>
        <family val="2"/>
      </rPr>
      <t>!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F-1785838356 Имя менеджера: Полина Мы выдаем: Специализированную одежду Модель рабочей одежды: брезентовый ОП    Приветствуется опыт работы:  Газосварщик,  Электрогазосварщик Электросварщик, Сварщик,</t>
    </r>
  </si>
  <si>
    <r>
      <rPr>
        <sz val="11"/>
        <color theme="1"/>
        <rFont val="Calibri"/>
        <family val="2"/>
      </rPr>
      <t xml:space="preserve">Проезд, проживание, питание. На Мосты требуется Сварщики.ЗП 80 т.р. НАКС 100 т.р.  Прямой работодатель.Вахта 60/30   Условия: - </t>
    </r>
    <r>
      <rPr>
        <sz val="11"/>
        <color rgb="FF00B050"/>
        <rFont val="Calibri"/>
        <family val="2"/>
      </rPr>
      <t>Оплачиваем билет до места работы! - Работа вахтовым методом: 30/30, 60/30 дней и тд. по желанию - Бесплатные обеды прямо на месте работы! - Возможна подработка на вахте (оплачиваемые переработки) - з/п Сварщик 80 000 Руб. НАКС 100 000 Руб. - Официальное трудоустройство, соц. пакет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t>
    </r>
    <r>
      <rPr>
        <sz val="11"/>
        <color rgb="FF00B050"/>
        <rFont val="Calibri"/>
        <family val="2"/>
      </rPr>
      <t xml:space="preserve"> 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r>
    <r>
      <rPr>
        <sz val="11"/>
        <color theme="1"/>
        <rFont val="Calibri"/>
        <family val="2"/>
      </rPr>
      <t>!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W-3334859935 Имя менеджера: Анна Мы выдаем: Специализированную одежду Модель рабочей одежды: КСВ-1Б    А так же нужны специалисты:  Электрогазосварщик Газосварщик,  Электросварщик, Сварщик,</t>
    </r>
  </si>
  <si>
    <r>
      <rPr>
        <sz val="11"/>
        <color theme="1"/>
        <rFont val="Calibri"/>
        <family val="2"/>
      </rPr>
      <t xml:space="preserve">СРОЧНО! В федеральную компанию, для выполнения госзаказа нужны сотрудники!  Что предстоит делать:  - </t>
    </r>
    <r>
      <rPr>
        <sz val="11"/>
        <color rgb="FF00B050"/>
        <rFont val="Calibri"/>
        <family val="2"/>
      </rPr>
      <t>Погрузка выгрузка, монтаж дорожной плиты.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</si>
  <si>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Погрузка выгрузка, монтаж дорожной плиты.  Что нужно знать и уметь:  - Опыт работы;</t>
  </si>
  <si>
    <r>
      <rPr>
        <sz val="11"/>
        <color theme="1"/>
        <rFont val="Calibri"/>
        <family val="2"/>
      </rP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t>
    </r>
    <r>
      <rPr>
        <sz val="11"/>
        <color rgb="FF00B050"/>
        <rFont val="Calibri"/>
        <family val="2"/>
      </rPr>
      <t>Официальный работодатель Гарантируем чеcтнoсть и выпoлнениe вcex уcлoвий! Оформление в день собеседования, выход на работу на следующий день</t>
    </r>
    <r>
      <rPr>
        <sz val="11"/>
        <color theme="1"/>
        <rFont val="Calibri"/>
        <family val="2"/>
      </rPr>
      <t xml:space="preserve">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</si>
  <si>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theme="1"/>
        <rFont val="Calibri"/>
        <family val="2"/>
      </rPr>
      <t xml:space="preserve">На Мосты требуется Сварщики.Вахта 60/30  Проезд, проживание, питание.  Прямой работодатель.ЗП 80 т.р. НАКС 100 т.р.   Условия: - </t>
    </r>
    <r>
      <rPr>
        <sz val="11"/>
        <color rgb="FF00B050"/>
        <rFont val="Calibri"/>
        <family val="2"/>
      </rPr>
      <t>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r>
    <r>
      <rPr>
        <sz val="11"/>
        <color theme="1"/>
        <rFont val="Calibri"/>
        <family val="2"/>
      </rPr>
      <t xml:space="preserve">  Требования: - </t>
    </r>
    <r>
      <rPr>
        <sz val="11"/>
        <color rgb="FF00B050"/>
        <rFont val="Calibri"/>
        <family val="2"/>
      </rPr>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R-3461477686 Имя менеджера: Елизавета Мы выдаем: Спецодежду Модель рабочей одежды: Ксв-3сп–2,3    А так же нужны специалисты:  Электросварщик,  ЭлектрогазосварщикСварщик,  Газосварщик,</t>
    </r>
  </si>
  <si>
    <r>
      <rPr>
        <sz val="11"/>
        <color theme="1"/>
        <rFont val="Calibri"/>
        <family val="2"/>
      </rPr>
      <t xml:space="preserve">Прямой работодатель.Вахта 60/30 На Мосты требуется Сварщики. Проезд, проживание, питание.   Условия: - </t>
    </r>
    <r>
      <rPr>
        <sz val="11"/>
        <color rgb="FF00B050"/>
        <rFont val="Calibri"/>
        <family val="2"/>
      </rPr>
      <t>Униформу предоставляем бесплатно - Официальное трудоустройство, соц. пакет - 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t>
    </r>
    <r>
      <rPr>
        <sz val="11"/>
        <color theme="1"/>
        <rFont val="Calibri"/>
        <family val="2"/>
      </rPr>
      <t xml:space="preserve">!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Можете сообщить знакомым и друзьям, о наборе специалистов в нашу компанию!  Мы ждем соискателя на должность: «Сварщик» : Код вакансии: R-4781173437 Имя менеджера: София Мы выдаем: Спецодежду Модель рабочей одежды: брезентовый ОП    Приветствуется опыт работы:  Электросварщик, Сварщик,  Электрогазосварщик Газосварщик,</t>
    </r>
  </si>
  <si>
    <r>
      <rPr>
        <sz val="11"/>
        <color theme="1"/>
        <rFont val="Calibri"/>
        <family val="2"/>
      </rPr>
      <t>В морской порт г. Темрюка требуется слесарь-ремонтник 4 разряда  Обязанности:  — Техническое обслуживание, ремонт, монтаж, демонтаж, испытание, регулирование и наладка динамического оборудования, запорно-регулирующей арматуры, трубопроводов и сосудов под давлением. — Разборка, ремонт и сборка узлов и оборудования.  Требования:  —</t>
    </r>
    <r>
      <rPr>
        <sz val="11"/>
        <color rgb="FF00B050"/>
        <rFont val="Calibri"/>
        <family val="2"/>
      </rPr>
      <t xml:space="preserve"> Образование не ниже средне-технического. — Наличие квалификационного удостоверения. — Приветствуется опыт работы в аналогичной должности.</t>
    </r>
    <r>
      <rPr>
        <sz val="11"/>
        <color theme="1"/>
        <rFont val="Calibri"/>
        <family val="2"/>
      </rPr>
      <t xml:space="preserve">  Условия:  — </t>
    </r>
    <r>
      <rPr>
        <sz val="11"/>
        <color rgb="FF00B050"/>
        <rFont val="Calibri"/>
        <family val="2"/>
      </rPr>
      <t>Работа в крупной, успешной компании. — Место работы – г. Темрюк(морской порт) Краснодарского края. — График работы – 5/2. — Оформление в соответствии с ТК РФ с первого рабочего дня. — Возможность профессионального и карьерного развития. — Медицинская комиссия при трудоустройстве за счет компании.</t>
    </r>
    <r>
      <rPr>
        <sz val="11"/>
        <color theme="1"/>
        <rFont val="Calibri"/>
        <family val="2"/>
      </rPr>
      <t xml:space="preserve"> — Предоставление СИЗ, спец. одежды.  Ждем Вас по адресу: город Темрюк, улица Карла Маркса, дом 70Д. Здесь Вас проконсультируют по всем интересующим вопросам.</t>
    </r>
  </si>
  <si>
    <r>
      <rPr>
        <sz val="11"/>
        <color theme="1"/>
        <rFont val="Calibri"/>
        <family val="2"/>
      </rPr>
      <t xml:space="preserve">На Мосты требуется Сварщики. Проезд, проживание, питание.  Прямой работодатель.Вахта 60/30   Условия: - </t>
    </r>
    <r>
      <rPr>
        <sz val="11"/>
        <color rgb="FF00B050"/>
        <rFont val="Calibri"/>
        <family val="2"/>
      </rPr>
      <t>Официальное трудоустройство, соц. пакет - Оплачиваем билет до места работы! При предоставлении ЖД билета!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Униформу предоставляем бесплатно</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Разряд 3-4 - 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Y-3566446727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r>
  </si>
  <si>
    <r>
      <rPr>
        <sz val="11"/>
        <color theme="1"/>
        <rFont val="Calibri"/>
        <family val="2"/>
      </rPr>
      <t xml:space="preserve">Вахта 60/30  Проезд, проживание, питание. На Мосты требуется Сварщики. Прямой работодатель.ЗП 80 т.р. НАКС 100 т.р.   Условия: - </t>
    </r>
    <r>
      <rPr>
        <sz val="11"/>
        <color rgb="FF00B050"/>
        <rFont val="Calibri"/>
        <family val="2"/>
      </rPr>
      <t>Униформу предоставляем бесплатно - Бесплатные обеды прямо на месте работы! - Выплаты на карту без задержек - Официальное трудоустройство, соц. пакет - з/п Сварщик 80 000 Руб. НАКС 100 000 Руб. - Оплачиваем билет до места работы! - Возможна подработка на вахте (оплачиваемые переработки) - Работа вахтовым методом: 30/30, 60/30 дней и тд. по желанию</t>
    </r>
    <r>
      <rPr>
        <sz val="11"/>
        <color theme="1"/>
        <rFont val="Calibri"/>
        <family val="2"/>
      </rPr>
      <t xml:space="preserve">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t>
    </r>
    <r>
      <rPr>
        <sz val="11"/>
        <color theme="1"/>
        <rFont val="Calibri"/>
        <family val="2"/>
      </rPr>
      <t xml:space="preserve">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Y-5977119587 Имя менеджера: Полина Мы выдаем: Робу Модель рабочей одежды: &amp;quot;Молескин&amp;quot;    А так же нужны специалисты:  Газосварщик, Сварщик,  Электрогазосварщик Электросварщик,</t>
    </r>
  </si>
  <si>
    <r>
      <rPr>
        <sz val="11"/>
        <color theme="1"/>
        <rFont val="Calibri"/>
        <family val="2"/>
      </rPr>
      <t xml:space="preserve">Проезд, проживание, питание. На Мосты требуется Сварщики.ЗП 80 т.р. НАКС 100 т.р.  Прямой работодатель.Вахта 60/30   Условия: - </t>
    </r>
    <r>
      <rPr>
        <sz val="11"/>
        <color rgb="FF00B050"/>
        <rFont val="Calibri"/>
        <family val="2"/>
      </rPr>
      <t>Оплачиваем билет до места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Бесплатные обеды прямо на месте работы! - Возможна подработка на вахте (оплачиваемые переработки) - Выплаты на карту без задержек - Работа вахтовым методом: 30/30, 60/30 дней и тд. по желанию</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R-1276675334 Имя менеджера: Елизавета Мы выдаем: Рабочую одежду Модель рабочей одежды: брезентовый ОП    А так же нужны специалисты:  Газосварщик, Сварщик,  Электрогазосварщик Электросварщик,</t>
    </r>
  </si>
  <si>
    <r>
      <rPr>
        <sz val="11"/>
        <color theme="1"/>
        <rFont val="Calibri"/>
        <family val="2"/>
      </rPr>
      <t>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В Нижнем Тагиле на предприятие по переработке лома и переработке доменного шлака требуются машинисты мостовых кранов.  Обязанности:  — Управление мостовым краном грузоподъемностью до 20т — Выполнять сменные задания по погрузке-разгрузке лома/щебня  Требования:  —</t>
    </r>
    <r>
      <rPr>
        <sz val="11"/>
        <color rgb="FF00B050"/>
        <rFont val="Calibri"/>
        <family val="2"/>
      </rPr>
      <t xml:space="preserve"> Удостоверение машиниста крана — Опыт управления мостовым краном (если нет, то готовы обучить за счет предприятия)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t>
    </r>
    <r>
      <rPr>
        <sz val="11"/>
        <color theme="1"/>
        <rFont val="Calibri"/>
        <family val="2"/>
      </rPr>
      <t xml:space="preserve"> — Участие в профсоюзе</t>
    </r>
  </si>
  <si>
    <r>
      <rPr>
        <sz val="11"/>
        <color theme="1"/>
        <rFont val="Calibri"/>
        <family val="2"/>
      </rPr>
      <t xml:space="preserve">Требуется Арматурщик вахтовым методом в г. Краснокамск  Условия:  — </t>
    </r>
    <r>
      <rPr>
        <sz val="11"/>
        <color rgb="FF00B050"/>
        <rFont val="Calibri"/>
        <family val="2"/>
      </rPr>
      <t>Вахта 60/30,30/15 — График 5/1 по 11 рабочих часов + час обед.Можно 4/2,3/3 и т.д — Предоставляем проживание в квартире с комфортными условиями , в комнате по 2 человека, — Компенсация проезда, — Предоставляем спецодежду, — Трудоустройство официальное по ТК РФ, — Выплаты 2 раза в месяц на карту вашего любого банка. — Бонусы за приведенных друзей! — Предоставляем обеды!</t>
    </r>
    <r>
      <rPr>
        <sz val="11"/>
        <color theme="1"/>
        <rFont val="Calibri"/>
        <family val="2"/>
      </rPr>
      <t xml:space="preserve">  Обязанности:  — сборка и установка простых сеток и плоских простых каркасов  Требования:  -</t>
    </r>
    <r>
      <rPr>
        <sz val="11"/>
        <color rgb="FF00B050"/>
        <rFont val="Calibri"/>
        <family val="2"/>
      </rPr>
      <t>УМЕНИЕ ЧИТАТЬ ЧЕРТЕЖИ  -Прихватка на ПА и РД  -Работа с металлом  Если вакансия вас заинтересовала и вы желаете стать мастером своего дела, скорее откликайтесь !</t>
    </r>
  </si>
  <si>
    <r>
      <rPr>
        <sz val="11"/>
        <color theme="1"/>
        <rFont val="Calibri"/>
        <family val="2"/>
      </rPr>
      <t xml:space="preserve">Требуется метролог по поверке счетчиков газа в г. Белорецк, Белорецкий район. Работа разъездная.  </t>
    </r>
    <r>
      <rPr>
        <sz val="11"/>
        <color rgb="FF00B050"/>
        <rFont val="Calibri"/>
        <family val="2"/>
      </rPr>
      <t>Резюме просим направлять на почту.</t>
    </r>
  </si>
  <si>
    <r>
      <rPr>
        <sz val="11"/>
        <color theme="1"/>
        <rFont val="Calibri"/>
        <family val="2"/>
      </rPr>
      <t xml:space="preserve">На производство в г.Воронеж требуется Слесарь-ремонтник. С опытом работы </t>
    </r>
    <r>
      <rPr>
        <sz val="11"/>
        <color rgb="FF00B050"/>
        <rFont val="Calibri"/>
        <family val="2"/>
      </rPr>
      <t xml:space="preserve"> З/п до 87.000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xml:space="preserve">,   — </t>
    </r>
    <r>
      <rPr>
        <sz val="11"/>
        <color rgb="FF00B050"/>
        <rFont val="Calibri"/>
        <family val="2"/>
      </rPr>
      <t>опыт работы обязательно</t>
    </r>
    <r>
      <rPr>
        <sz val="11"/>
        <color theme="1"/>
        <rFont val="Calibri"/>
        <family val="2"/>
      </rPr>
      <t>!  Звоните! Пишите!</t>
    </r>
  </si>
  <si>
    <r>
      <rPr>
        <sz val="11"/>
        <color theme="1"/>
        <rFont val="Calibri"/>
        <family val="2"/>
      </rPr>
      <t xml:space="preserve">ПРИГЛАШАЕМ НА РАБОТУ!  На производство автобусов требуются МАЛЯР ПО МЕТАЛЛУ !  Работа в г. Павлово Нижегородской области!  Требования:  — </t>
    </r>
    <r>
      <rPr>
        <sz val="11"/>
        <color rgb="FF00B050"/>
        <rFont val="Calibri"/>
        <family val="2"/>
      </rPr>
      <t>опыт работы рассматривается минимальный   — иметь базовые навыки по специальности</t>
    </r>
    <r>
      <rPr>
        <sz val="11"/>
        <color theme="1"/>
        <rFont val="Calibri"/>
        <family val="2"/>
      </rPr>
      <t xml:space="preserve">  Обязанности:  — шпаклевка и покраска кузова автобуса  Условия:  — </t>
    </r>
    <r>
      <rPr>
        <sz val="11"/>
        <color rgb="FF00B050"/>
        <rFont val="Calibri"/>
        <family val="2"/>
      </rPr>
      <t>трудоустройство официальное по ТК РФ   — график работы 5/2, смена по 8 часов, сменный   — подработки в выходные с повышенной ставкой!   — иногородним предоставляется проживание   — авансирование еженедельное 3000   — ЗП на карту 2 раза в месяц   — спецодежда</t>
    </r>
  </si>
  <si>
    <r>
      <rPr>
        <sz val="11"/>
        <color theme="1"/>
        <rFont val="Calibri"/>
        <family val="2"/>
      </rPr>
      <t xml:space="preserve">Вахтовым методом в республику Карелию требуются Машинисты мостового крана!  Мы предлагаем: </t>
    </r>
    <r>
      <rPr>
        <sz val="11"/>
        <color rgb="FF00B050"/>
        <rFont val="Calibri"/>
        <family val="2"/>
      </rPr>
      <t xml:space="preserve">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t>
    </r>
    <r>
      <rPr>
        <sz val="11"/>
        <color theme="1"/>
        <rFont val="Calibri"/>
        <family val="2"/>
      </rPr>
      <t xml:space="preserve"> Обязанности:  📌Перемещение дизельных двигателей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</si>
  <si>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В Челябинскую область вахтовым методом требуются Слесаря-ремонтники!  Мы предлагаем следующие условия труда:  ✅</t>
    </r>
    <r>
      <rPr>
        <sz val="11"/>
        <color rgb="FF00B050"/>
        <rFont val="Calibri"/>
        <family val="2"/>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t>
    </r>
    <r>
      <rPr>
        <sz val="11"/>
        <color theme="1"/>
        <rFont val="Calibri"/>
        <family val="2"/>
      </rPr>
      <t xml:space="preserve">;  В обязанности входит:  🔧Ремонт токарных, фрезерных, сверлильных и зубонарезных станков;  Требования:  ❗ </t>
    </r>
    <r>
      <rPr>
        <sz val="11"/>
        <color rgb="FF00B050"/>
        <rFont val="Calibri"/>
        <family val="2"/>
      </rPr>
      <t xml:space="preserve">Опыт работы по ТК </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</si>
  <si>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 Сопровождение испытаний ДВс, разработка ПМ</t>
    </r>
    <r>
      <rPr>
        <sz val="11"/>
        <color theme="1"/>
        <rFont val="Calibri"/>
        <family val="2"/>
      </rPr>
      <t xml:space="preserve">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</si>
  <si>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 xml:space="preserve">Сергиево-Посадский мусороперерабатывающий комплекс приглашает на работу машиниста катка-уплотнителя.  Мы гарантируем:  - Оформление и социальные гарантии строго согласно ТК РФ с первого рабочего дня.  - </t>
    </r>
    <r>
      <rPr>
        <sz val="11"/>
        <color rgb="FF00B050"/>
        <rFont val="Calibri"/>
        <family val="2"/>
      </rPr>
      <t>Официальная заработная плата, выплата осуществляется два раза в месяц (аванс, зарплата) + ежемесячная премия.  - Питание.  - Предоставление спецодежды. - График работы сменный: 1день/1ночь/2 выходных.  - Корпоративный транспорт из  г. Струнино и г. Александров.</t>
    </r>
    <r>
      <rPr>
        <sz val="11"/>
        <color theme="1"/>
        <rFont val="Calibri"/>
        <family val="2"/>
      </rPr>
      <t xml:space="preserve">  Место работы: Московская область, Сергиево-Посадский городской округ, вблизи дер. Сахарово, тер. Комплекс по переработке и размещению ТБО.  Требования:</t>
    </r>
    <r>
      <rPr>
        <sz val="11"/>
        <color rgb="FF00B050"/>
        <rFont val="Calibri"/>
        <family val="2"/>
      </rPr>
      <t xml:space="preserve"> Среднее профессиональное образование. Гражданство РФ.</t>
    </r>
    <r>
      <rPr>
        <sz val="11"/>
        <color theme="1"/>
        <rFont val="Calibri"/>
        <family val="2"/>
      </rPr>
      <t xml:space="preserve">  ОБЯЗАТЕЛЬНО! Наличие удостоверение тракториста-машиниста категории &amp;quot;D&amp;quot; с отметкой на право управления катком-уплотнителем с разрядом не ниже 6.  Опыт управления специализированной техникой не менее 1 года.  Обязанности: Уплотнение оснований и покрытий карты захоронения отходов самоходным катком массой свыше 10 тонн.</t>
    </r>
  </si>
  <si>
    <r>
      <rPr>
        <sz val="11"/>
        <color theme="1"/>
        <rFont val="Calibri"/>
        <family val="2"/>
      </rPr>
      <t xml:space="preserve">Руки выполняют заказы по бытовому ремонту с 2017 года. Постоянные заказы от клиентов через интернет и от партнеров.  Условия: — </t>
    </r>
    <r>
      <rPr>
        <sz val="11"/>
        <color rgb="FF00B050"/>
        <rFont val="Calibri"/>
        <family val="2"/>
      </rPr>
      <t xml:space="preserve">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t>
    </r>
    <r>
      <rPr>
        <sz val="11"/>
        <color theme="1"/>
        <rFont val="Calibri"/>
        <family val="2"/>
      </rPr>
      <t xml:space="preserve"> Требования: — </t>
    </r>
    <r>
      <rPr>
        <sz val="11"/>
        <color rgb="FF00B050"/>
        <rFont val="Calibri"/>
        <family val="2"/>
      </rPr>
      <t>опыт работы от года; — необходимый инструмент; — электронная почта, которую вы регулярно просматриваете; — смартфон и опыт использования приложений.</t>
    </r>
  </si>
  <si>
    <r>
      <rPr>
        <sz val="11"/>
        <color theme="1"/>
        <rFont val="Calibri"/>
        <family val="2"/>
      </rPr>
      <t xml:space="preserve">Строительной организации требуется инженер ПТО (вахтовый метод работы)  Направление работы: Монтаж технологических трубопроводов.  Работа вахтовым методом на предприятиях в Ленинградской или Саратовской области.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Требования:  • </t>
    </r>
    <r>
      <rPr>
        <sz val="11"/>
        <color rgb="FF00B050"/>
        <rFont val="Calibri"/>
        <family val="2"/>
      </rPr>
      <t>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t>
    </r>
  </si>
  <si>
    <r>
      <rPr>
        <sz val="11"/>
        <color theme="1"/>
        <rFont val="Calibri"/>
        <family val="2"/>
      </rPr>
      <t xml:space="preserve">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t>
    </r>
    <r>
      <rPr>
        <sz val="11"/>
        <color rgb="FF00B050"/>
        <rFont val="Calibri"/>
        <family val="2"/>
      </rPr>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t>
    </r>
    <r>
      <rPr>
        <sz val="11"/>
        <color theme="1"/>
        <rFont val="Calibri"/>
        <family val="2"/>
      </rPr>
      <t xml:space="preserve">  Что от вас требуется:  — </t>
    </r>
    <r>
      <rPr>
        <sz val="11"/>
        <color rgb="FF00B050"/>
        <rFont val="Calibri"/>
        <family val="2"/>
      </rPr>
      <t>Стаж, подтвержденный в ТК, от 3х лет; — Удостоверение тракториста-машиниста категории D</t>
    </r>
    <r>
      <rPr>
        <sz val="11"/>
        <color theme="1"/>
        <rFont val="Calibri"/>
        <family val="2"/>
      </rPr>
      <t>; — Особая отметка &amp;quot;Машинист экскаватора&amp;quot; или свидетельство об обучении на машиниста экскаватора 6 разряда.</t>
    </r>
  </si>
  <si>
    <r>
      <rPr>
        <sz val="11"/>
        <color theme="1"/>
        <rFont val="Calibri"/>
        <family val="2"/>
      </rPr>
      <t xml:space="preserve">Прямой работодатель. Вахта 60/30  Проезд, проживание, питание. Требуется Маляр металлоконструкций.   Условия: - </t>
    </r>
    <r>
      <rPr>
        <sz val="11"/>
        <color rgb="FF00B050"/>
        <rFont val="Calibri"/>
        <family val="2"/>
      </rPr>
      <t>Выплаты з/п 2 раза в месяц на карту без задержек  - Мы прямой работодатель и не берем денег за трудоустройство.  - Медкомиссия за счет работодателя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Выдача спецодежды</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проживанием и питанием» : Код вакансии: B3816359659865 Имя менеджера: Ксения Мы выдаем: Рабочая форма Модель рабочей одежды:л20-КБР</t>
    </r>
  </si>
  <si>
    <r>
      <rPr>
        <sz val="11"/>
        <color theme="1"/>
        <rFont val="Calibri"/>
        <family val="2"/>
      </rP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rPr>
      <t>Выплаты на карту без задержек - Возможна подработка на вахте (оплачиваемые переработки) - Работа вахтовым методом: 30/30, 60/30 дней и тд. по желанию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Оплачиваем билет до места работы! - Бесплатные обеды прямо на месте работы!</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Знание работы на полуавтоматах и их настройки - Удостоверение работы сварщиком НАКС будет преимуществом! - Умение работы ручной дуговой сваркой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Q-5293637441 Имя менеджера: Алла Мы выдаем: Робу Модель рабочей одежды: &amp;quot;Молескин&amp;quot;    А так же нужны специалисты: Сварщик,  Электросварщик,  Электрогазосварщик Газосварщик,</t>
    </r>
  </si>
  <si>
    <r>
      <rPr>
        <sz val="11"/>
        <color theme="1"/>
        <rFont val="Calibri"/>
        <family val="2"/>
      </rPr>
      <t xml:space="preserve">Проезд, проживание, питание.  Прямой работодатель.Вахта 60/30 На Мосты требуется Сварщики.  Условия: - </t>
    </r>
    <r>
      <rPr>
        <sz val="11"/>
        <color rgb="FF00B050"/>
        <rFont val="Calibri"/>
        <family val="2"/>
      </rPr>
      <t>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r>
    <r>
      <rPr>
        <sz val="11"/>
        <color theme="1"/>
        <rFont val="Calibri"/>
        <family val="2"/>
      </rPr>
      <t xml:space="preserve">  Требования: - </t>
    </r>
    <r>
      <rPr>
        <sz val="11"/>
        <color rgb="FF00B050"/>
        <rFont val="Calibri"/>
        <family val="2"/>
      </rPr>
      <t>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I-8456489848 Имя менеджера: Полина Мы выдаем: Спецодежду Модель рабочей одежды: &amp;quot;Молескин&amp;quot;    Приветствуется опыт работы: Сварщик,  Электрогазосварщик Электросварщик,  Газосварщик,</t>
    </r>
  </si>
  <si>
    <r>
      <rPr>
        <sz val="11"/>
        <color theme="1"/>
        <rFont val="Calibri"/>
        <family val="2"/>
      </rPr>
      <t>Требуются выездные мастера по монтажу кондиционеров Ма работаем по Чебоксарам Чувашской республике. Требования:  -</t>
    </r>
    <r>
      <rPr>
        <sz val="11"/>
        <color rgb="FF00B050"/>
        <rFont val="Calibri"/>
        <family val="2"/>
      </rPr>
      <t>Желание работать и зарабатывать хорошие деньги за свой труд - Опыт не обязателен, если вы без опыта в начальном этапе  будете обучаться с опытным мастером -Оборудование предоставим расходный материал тоже. -Желательно что бы у вас было личное Авто -Своевременная отчетность</t>
    </r>
    <r>
      <rPr>
        <sz val="11"/>
        <color theme="1"/>
        <rFont val="Calibri"/>
        <family val="2"/>
      </rPr>
      <t xml:space="preserve">   Условия: -ежедневные выплаты: Стоимость монтажа стандартного кондиционера 2тыс  рублей на одного человека.Команда состоит из 2 человек  -если возникают дополнительные работы  оплачиваются отдельно  -в день  2-3 монтажа   Комплектуем одну полную бригаду из двух человек, на носу лето заявок будет полно и работы тоже  Звоните пишите объясняю все   более подробно</t>
    </r>
  </si>
  <si>
    <r>
      <rPr>
        <sz val="11"/>
        <color theme="1"/>
        <rFont val="Calibri"/>
        <family val="2"/>
      </rPr>
      <t xml:space="preserve">Заводу Спецэнергомодуль в г. Екатеринбург требуется инженер-технолог, мужч./женщ., 21-50 года, гражданство РФ, ЕАЭС, СНГ (со всеми документами и хорошим знанием русского языка).  -Знание программ: Автокад, Компас -образование -электротехническое.(готовы рассмотреть без опыта)  Обязанности входит:  — Разработка РКД на блочно-модульные здания (технологического назначения) — КМД на быстро возводимые здания. — Участие в НИОКР..  </t>
    </r>
    <r>
      <rPr>
        <sz val="11"/>
        <color rgb="FF00B050"/>
        <rFont val="Calibri"/>
        <family val="2"/>
      </rPr>
      <t>График работы: 5/2 с 8:30 до 17:30.  Спецодежда выдается после окончания испытательного срока</t>
    </r>
    <r>
      <rPr>
        <sz val="11"/>
        <color theme="1"/>
        <rFont val="Calibri"/>
        <family val="2"/>
      </rPr>
      <t>.  Место работы: Екатеринбург, ул. Монтажников 32А, бесплатный автобус с площади Первой пятилетки (р-н Уралмаш).  Заработная плата выдается 2 раза в месяц, в размере: от 50 000 (зависит от навыков/от умений, финальный уровень дохода зависит от результата собеседования).  Трудоустройство по ТК РФ. На время испытательного срока - срочный договор.</t>
    </r>
  </si>
  <si>
    <r>
      <rPr>
        <sz val="11"/>
        <color theme="1"/>
        <rFont val="Calibri"/>
        <family val="2"/>
      </rPr>
      <t xml:space="preserve">ООО &amp;quot;Управляющая компания &amp;quot;Тополинка&amp;quot; примет на работу Инженера по технической эксплуатации!  Обязанности:  — Организация обслуживания жилого фонда, контроль выполнения заявок на многоквартирных домах, отчетность.   — Составление актов осмотра при затоплении и прочих случаях.   — Сбор и анализ информации.   — Принятие самостоятельных решений  Требования:  — </t>
    </r>
    <r>
      <rPr>
        <sz val="11"/>
        <color rgb="FF00B050"/>
        <rFont val="Calibri"/>
        <family val="2"/>
      </rPr>
      <t>Образование: высшее, техническое.   — Знание технической эксплуатации лифтового оборудования, схем, конструкций, характеристик, особенности эксплуатации оборудования.   — Стаж работы в сфере ЖКХ будет приветствоваться.  Условия:  — Официальное трудоустройство согласно ТК РФ, соц.пакет.   — Полностью белая заработная плата, своевременно, 2 раза в месяц.   — Пятидневная рабочая неделя с понедельника по пятницу с 8:00 до 17:00;   — Рабочее место по адресу: ул. Академика Королева 20</t>
    </r>
  </si>
  <si>
    <r>
      <rPr>
        <sz val="11"/>
        <color theme="1"/>
        <rFont val="Calibri"/>
        <family val="2"/>
      </rPr>
      <t xml:space="preserve">Описание работодателя:  Компания производит коптильни   Требования: </t>
    </r>
    <r>
      <rPr>
        <sz val="11"/>
        <color rgb="FF00B050"/>
        <rFont val="Calibri"/>
        <family val="2"/>
      </rPr>
      <t>умение работать с деревом на циркулярной пиле . Умение работать с инструментом .  Условия:работа с 9 до 18.  выполнения поставленых задач</t>
    </r>
  </si>
  <si>
    <r>
      <rPr>
        <sz val="11"/>
        <color theme="1"/>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 </t>
    </r>
    <r>
      <rPr>
        <sz val="11"/>
        <color rgb="FF00B050"/>
        <rFont val="Calibri"/>
        <family val="2"/>
      </rPr>
      <t>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t>
    </r>
    <r>
      <rPr>
        <sz val="11"/>
        <color theme="1"/>
        <rFont val="Calibri"/>
        <family val="2"/>
      </rPr>
      <t xml:space="preserve"> - (Если вы знаете свою работу и работаете быстро и качественно то зарплата будет начинаться от 100 000) _ </t>
    </r>
    <r>
      <rPr>
        <sz val="11"/>
        <color rgb="FF00B050"/>
        <rFont val="Calibri"/>
        <family val="2"/>
      </rPr>
      <t>кандидаты с минимальным опытом работы и желанием обучаться рассматриваются на позицию стажер с перспективой присвоением разряда в рамках Компании</t>
    </r>
    <r>
      <rPr>
        <sz val="11"/>
        <color theme="1"/>
        <rFont val="Calibri"/>
        <family val="2"/>
      </rPr>
      <t>.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</si>
  <si>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Описание работодателя:строительство дома Требования:</t>
    </r>
    <r>
      <rPr>
        <sz val="11"/>
        <color rgb="FF00B050"/>
        <rFont val="Calibri"/>
        <family val="2"/>
      </rPr>
      <t>выполнение поставленных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t>
    </r>
  </si>
  <si>
    <t>выполнение поставленных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t>
  </si>
  <si>
    <r>
      <rPr>
        <sz val="11"/>
        <color theme="1"/>
        <rFont val="Calibri"/>
        <family val="2"/>
      </rPr>
      <t xml:space="preserve">На вахтовый метод работы в г. Сызрань требуются бетонщики!  В основные обязанности входит:   -Установка ростверков: заготовка арматуры и вязка армокаркаса, установка опалубки, бетонирование.  бетонные работы с армированием  Условия:  - </t>
    </r>
    <r>
      <rPr>
        <sz val="11"/>
        <color rgb="FF00B050"/>
        <rFont val="Calibri"/>
        <family val="2"/>
      </rPr>
      <t xml:space="preserve">Официальное трудоустройство согласно ТК РФ  - Заработная плата 2 раза в месяц на карту  - Проживание в квартирах  - Суточные </t>
    </r>
    <r>
      <rPr>
        <sz val="11"/>
        <color theme="1"/>
        <rFont val="Calibri"/>
        <family val="2"/>
      </rPr>
      <t xml:space="preserve"> Требования:  - </t>
    </r>
    <r>
      <rPr>
        <sz val="11"/>
        <color rgb="FF00B050"/>
        <rFont val="Calibri"/>
        <family val="2"/>
      </rPr>
      <t xml:space="preserve">Опыт работы </t>
    </r>
  </si>
  <si>
    <r>
      <rPr>
        <sz val="11"/>
        <color theme="1"/>
        <rFont val="Calibri"/>
        <family val="2"/>
      </rPr>
      <t xml:space="preserve">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</si>
  <si>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t>
    </r>
    <r>
      <rPr>
        <sz val="11"/>
        <color rgb="FF00B050"/>
        <rFont val="Calibri"/>
        <family val="2"/>
      </rPr>
      <t xml:space="preserve">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t>
    </r>
    <r>
      <rPr>
        <sz val="11"/>
        <color theme="1"/>
        <rFont val="Calibri"/>
        <family val="2"/>
      </rPr>
      <t xml:space="preserve">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</si>
  <si>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t>
    </r>
    <r>
      <rPr>
        <sz val="11"/>
        <color rgb="FF00B050"/>
        <rFont val="Calibri"/>
        <family val="2"/>
      </rPr>
      <t>Умение работать в команде - Аккуратность, ответственность, исполнительность, пунктуальность - Желание работать и зарабатывать</t>
    </r>
    <r>
      <rPr>
        <sz val="11"/>
        <color theme="1"/>
        <rFont val="Calibri"/>
        <family val="2"/>
      </rPr>
      <t xml:space="preserve">  Условия: </t>
    </r>
    <r>
      <rPr>
        <sz val="11"/>
        <color rgb="FF00B050"/>
        <rFont val="Calibri"/>
        <family val="2"/>
      </rPr>
      <t>Отдельное, индивидуальное оборудованное рабочее место, график работы по результатам собеседования, зарплата без задержек.Официальное трудоустройство.</t>
    </r>
    <r>
      <rPr>
        <sz val="11"/>
        <color theme="1"/>
        <rFont val="Calibri"/>
        <family val="2"/>
      </rPr>
      <t xml:space="preserve">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</si>
  <si>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t>
    </r>
    <r>
      <rPr>
        <sz val="11"/>
        <color theme="1"/>
        <rFont val="Calibri"/>
        <family val="2"/>
      </rPr>
      <t xml:space="preserve">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</si>
  <si>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ЗП 80 т.р. НАКС 100 т.р.  Прямой работодатель.На Мосты требуется Сварщики. Проезд, проживание, питание. Вахта 60/30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Бесплатные обеды прямо на месте работы! - Официальное трудоустройство, соц. пакет - Возможна подработка на вахте (оплачиваемые переработки) - з/п Сварщик 80 000 Руб. НАКС 100 000 Руб. - Выплаты на карту без задержек - Работа вахтовым методом: 30/30, 60/30 дней и тд. по желанию</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Y-1371338451 Имя менеджера: София Мы выдаем: Робу Модель рабочей одежды: &amp;quot;Молескин&amp;quot;    А так же нужны специалисты:  ЭлектрогазосварщикСварщик,  Электросварщик,  Газосварщик,</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</si>
  <si>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t>
    </r>
    <r>
      <rPr>
        <sz val="11"/>
        <color theme="1"/>
        <rFont val="Calibri"/>
        <family val="2"/>
      </rPr>
      <t xml:space="preserve"> Инженер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</si>
  <si>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t>
    </r>
    <r>
      <rPr>
        <sz val="11"/>
        <color theme="1"/>
        <rFont val="Calibri"/>
        <family val="2"/>
      </rPr>
      <t xml:space="preserve"> ПТО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</si>
  <si>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</si>
  <si>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</si>
  <si>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 xml:space="preserve">ЗП 80 т.р. НАКС 100 т.р.  Проезд, проживание, питание. На Мосты требуется Сварщики. Прямой работодатель.Вахта 60/30   Условия: - </t>
    </r>
    <r>
      <rPr>
        <sz val="11"/>
        <color rgb="FF00B050"/>
        <rFont val="Calibri"/>
        <family val="2"/>
      </rPr>
      <t>з/п Сварщик 80 000 Руб. НАКС 100 000 Руб. - Выплаты на карту без задержек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Возможна подработка на вахте (оплачиваемые переработки) - Работа вахтовым методом: 30/30, 60/30 дней и тд. по желанию - Оплачиваем билет до места работы! - Униформу предоставляем бесплатно</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Опыт работы сварщиком! - Разряд 3-4 -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W-2669358691 Имя менеджера: Дарья Мы выдаем: Специализированную одежду Модель рабочей одежды: брезентовый ОП    А так же нужны специалисты:  Газосварщик,  ЭлектрогазосварщикСварщик,  Электросварщик,</t>
    </r>
  </si>
  <si>
    <r>
      <rPr>
        <sz val="11"/>
        <color theme="1"/>
        <rFont val="Calibri"/>
        <family val="2"/>
      </rPr>
      <t xml:space="preserve">выполнение работ бульдозером   -разработка, перемещение грунтов и планировка площадей при устройстве выемок, насыпей, резервов.  Требования:  - </t>
    </r>
    <r>
      <rPr>
        <sz val="11"/>
        <color rgb="FF00B050"/>
        <rFont val="Calibri"/>
        <family val="2"/>
      </rPr>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r>
    <r>
      <rPr>
        <sz val="11"/>
        <color theme="1"/>
        <rFont val="Calibri"/>
        <family val="2"/>
      </rPr>
      <t xml:space="preserve">  Условия:  -работа на производственном участке в Кемеровской области ОП Анжерское (г. Анжеро-Судженск) либо ОП Распадское (г. Междуреченск)  -</t>
    </r>
    <r>
      <rPr>
        <sz val="11"/>
        <color rgb="FF00B050"/>
        <rFont val="Calibri"/>
        <family val="2"/>
      </rPr>
      <t>вахтовый метод работы 15/15  -заработная плата полностью «белая», выплата 2 раза в месяц без задержек  -за 15 рабочих смен зарплата от 75 000 до 86 500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t>
    </r>
  </si>
  <si>
    <r>
      <rPr>
        <sz val="11"/>
        <color theme="1"/>
        <rFont val="Calibri"/>
        <family val="2"/>
      </rPr>
      <t xml:space="preserve">В кузовной цех требуется маляр-универсал с навыками работы по жестянке. </t>
    </r>
    <r>
      <rPr>
        <sz val="11"/>
        <color rgb="FF00B050"/>
        <rFont val="Calibri"/>
        <family val="2"/>
      </rPr>
      <t>Опыт работы от 5 лет</t>
    </r>
    <r>
      <rPr>
        <sz val="11"/>
        <color theme="1"/>
        <rFont val="Calibri"/>
        <family val="2"/>
      </rPr>
      <t>.  Зарплата - процент со сданного авто. Выплаты сразу после сдачи.  Работы много.</t>
    </r>
  </si>
  <si>
    <r>
      <rPr>
        <sz val="11"/>
        <color rgb="FF00B050"/>
        <rFont val="Calibri"/>
        <family val="2"/>
      </rPr>
      <t>Работа 5 тидневка , график спокойный , работа на небольшой строй площадке по возведению 2 х этажного Здания на территории воинский части</t>
    </r>
    <r>
      <rPr>
        <sz val="11"/>
        <color theme="1"/>
        <rFont val="Calibri"/>
        <family val="2"/>
      </rPr>
      <t xml:space="preserve"> , объект режимный</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</si>
  <si>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t>
    </r>
    <r>
      <rPr>
        <sz val="11"/>
        <color rgb="FF00B050"/>
        <rFont val="Calibri"/>
        <family val="2"/>
      </rPr>
      <t>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t>
    </r>
    <r>
      <rPr>
        <sz val="11"/>
        <color rgb="FF00B050"/>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</si>
  <si>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</si>
  <si>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 xml:space="preserve">📢Срочно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t>
    </r>
    <r>
      <rPr>
        <sz val="11"/>
        <color rgb="FF00B050"/>
        <rFont val="Calibri"/>
        <family val="2"/>
      </rPr>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r>
    <r>
      <rPr>
        <sz val="11"/>
        <color theme="1"/>
        <rFont val="Calibri"/>
        <family val="2"/>
      </rPr>
      <t xml:space="preserve">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t>
    </r>
    <r>
      <rPr>
        <sz val="11"/>
        <color rgb="FF00B050"/>
        <rFont val="Calibri"/>
        <family val="2"/>
      </rPr>
      <t>Опыт работы от 2-х лет (подтвержденный записями в трудовой книжке).  ⚙️- От 4 разряда  - приветствуется опыт работы: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</si>
  <si>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 • наличие удостоверения тракториста-машиниста с отметкой допуском на харвестер</t>
    </r>
    <r>
      <rPr>
        <sz val="11"/>
        <color theme="1"/>
        <rFont val="Calibri"/>
        <family val="2"/>
      </rPr>
      <t xml:space="preserve">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</si>
  <si>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Требуется Маляр металлоконструкций.  Прямой работодатель. Вахта 60/30  Проезд, проживание, питание.   Условия: -</t>
    </r>
    <r>
      <rPr>
        <sz val="11"/>
        <color rgb="FF00B050"/>
        <rFont val="Calibri"/>
        <family val="2"/>
      </rPr>
      <t xml:space="preserve"> Бесплатное проживание, заселение в день приезда  - Работа вахтовым методом: 60/30 дней и тд. на ваш выбор.  - Медкомиссия за счет работодателя  - Выплаты з/п 2 раза в месяц на карту без задержек  - Бесплатные обеды  - Официальное трудоустройство, соц. пакет  - Выдача спецодежды; - Мы прямой работодатель и не берем денег за трудоустройство.</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O3385496819666 Имя менеджера: Ксения Мы выдаем: Спецодежда Модель рабочей одежды:Легион-2 СОП</t>
    </r>
  </si>
  <si>
    <r>
      <rPr>
        <sz val="11"/>
        <color theme="1"/>
        <rFont val="Calibri"/>
        <family val="2"/>
      </rPr>
      <t xml:space="preserve">👌На крупный свиноводческий комплекс требуется «Разнорабочий» с бесплатным проживанием и питанием на производстве!❗  МЕСТО РАБОТЫ: Ставропольский край, поселок Штурм  Условия:  - </t>
    </r>
    <r>
      <rPr>
        <sz val="11"/>
        <color rgb="FF00B050"/>
        <rFont val="Calibri"/>
        <family val="2"/>
      </rPr>
      <t>Фиксированная ставка за смену, 2420 руб/смена!!!! Вахта 45 смен з/п 108 900 руб.  - Комфортное БЕСПЛАТНОЕ проживание;  - БЕСПЛАТНЫЙ комплексный обед на смене ;  - Еженедельные авансы по 2000 руб.;  - ГРАФИК 6/1; 7/0 с 8.00-20.00 ;  - Бесплатный транспорт до работы;  - Полный комплект спецодежды БЕСПЛАТНО;  - Компенсация проезда на вахту;  - Мед. книжку оформляем на месте.</t>
    </r>
    <r>
      <rPr>
        <sz val="11"/>
        <color theme="1"/>
        <rFont val="Calibri"/>
        <family val="2"/>
      </rPr>
      <t xml:space="preserve">  Обязанности:  · Полный уход за животными (свиньи);  · Контроль состояния животных;  &amp;quot;Объединенный кадровый сервис&amp;quot; был создан экспертами в области аутсорсинга и подбора персонала в 2021 году.</t>
    </r>
    <r>
      <rPr>
        <sz val="11"/>
        <color rgb="FF00B050"/>
        <rFont val="Calibri"/>
        <family val="2"/>
      </rPr>
      <t>Сейчас ОКС — это надежный партнер крупных российских компаний. Более 1600 сотрудников ОКС по всей России ежедневно выходят на работу.</t>
    </r>
  </si>
  <si>
    <r>
      <rPr>
        <sz val="11"/>
        <color theme="1"/>
        <rFont val="Calibri"/>
        <family val="2"/>
      </rPr>
      <t xml:space="preserve">Дежурный диспетчер в диспетчерскую службу охранного предприятия.  Требования:  - </t>
    </r>
    <r>
      <rPr>
        <sz val="11"/>
        <color rgb="FF00B050"/>
        <rFont val="Calibri"/>
        <family val="2"/>
      </rPr>
      <t>знать программное обеспечение персонального компьютера и работу периферийных устройств на уровне уверенного пользователя, владение офисными программами;  -- организация реагирования при поступлении задания на реагирование;  - контроль местонахождения экипажей и их движения к объекту охраны;  - приём докладов от экипажей в ночное время</t>
    </r>
    <r>
      <rPr>
        <sz val="11"/>
        <color theme="1"/>
        <rFont val="Calibri"/>
        <family val="2"/>
      </rPr>
      <t xml:space="preserve">;  - заполнение учетной документации по выездам (таблица основная оперативных дежурных, постовая ведомость);  - формирование необходимой документации для передачи объектов под охрану;  - ведение документации   Условия:  -  </t>
    </r>
    <r>
      <rPr>
        <sz val="11"/>
        <color rgb="FF00B050"/>
        <rFont val="Calibri"/>
        <family val="2"/>
      </rPr>
      <t>отдельное помещение, холодильник, микроволновая печь, чайник.  - работа НЕ НА НОГАХ!</t>
    </r>
  </si>
  <si>
    <r>
      <rPr>
        <sz val="11"/>
        <color theme="1"/>
        <rFont val="Calibri"/>
        <family val="2"/>
      </rPr>
      <t xml:space="preserve">Требуется Маляр металлоконструкций.  Проезд, проживание, питание.  Вахта 60/30  Прямой работодатель.  Условия: - </t>
    </r>
    <r>
      <rPr>
        <sz val="11"/>
        <color rgb="FF00B050"/>
        <rFont val="Calibri"/>
        <family val="2"/>
      </rPr>
      <t xml:space="preserve">Бесплатные обеды  - Выдача спецодежды; - Выплаты з/п 2 раза в месяц на карту без задержек  - Мы прямой работодатель и не берем денег за трудоустройство.  - Работа вахтовым методом: 60/30 дней и тд. на ваш выбор.  - Бесплатное проживание, заселение в день приезда  - Официальное трудоустройство, соц. пакет  - Медкомиссия за счет работодателя   Обязанности: - Аккуртаная работа  - Работать с многокомпонентной краской </t>
    </r>
    <r>
      <rPr>
        <sz val="11"/>
        <color theme="1"/>
        <rFont val="Calibri"/>
        <family val="2"/>
      </rPr>
      <t xml:space="preserve">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M7534242193623 Имя менеджера: Олеся Мы выдаем: Форма Модель рабочей одежды:л20-КБР</t>
    </r>
  </si>
  <si>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</si>
  <si>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r>
      <rPr>
        <sz val="11"/>
        <color theme="1"/>
        <rFont val="Calibri"/>
        <family val="2"/>
      </rPr>
      <t xml:space="preserve">Для работы на стройке в Москве требуются маляры!  </t>
    </r>
    <r>
      <rPr>
        <sz val="11"/>
        <color rgb="FF00B050"/>
        <rFont val="Calibri"/>
        <family val="2"/>
      </rPr>
      <t>Вахта 60/30 или больше, график работы 7/0 6/1 по 10 часов, часовая ставка 300 руб/час. За смену 3000 руб. За месяц 78000-90000 руб. За вахту 156000-180000 руб.</t>
    </r>
    <r>
      <rPr>
        <sz val="11"/>
        <color theme="1"/>
        <rFont val="Calibri"/>
        <family val="2"/>
      </rPr>
      <t xml:space="preserve">  Чем предстоит заниматься: Работы по безвоздушной покраске потолка и покраске стен в местах общего пользования и в квартирах.  Условия: </t>
    </r>
    <r>
      <rPr>
        <sz val="11"/>
        <color rgb="FF00B050"/>
        <rFont val="Calibri"/>
        <family val="2"/>
      </rPr>
      <t>Проживание в вагончиках, предоставляется 3 разовое питание, спецодежда.  Требования: Разрешение на работу/патент Московской области. Наличие Инн и Снилс.</t>
    </r>
    <r>
      <rPr>
        <sz val="11"/>
        <color theme="1"/>
        <rFont val="Calibri"/>
        <family val="2"/>
      </rPr>
      <t xml:space="preserve"> </t>
    </r>
    <r>
      <rPr>
        <sz val="11"/>
        <color rgb="FF00B050"/>
        <rFont val="Calibri"/>
        <family val="2"/>
      </rPr>
      <t>Опыт работы от двух лет</t>
    </r>
    <r>
      <rPr>
        <sz val="11"/>
        <color theme="1"/>
        <rFont val="Calibri"/>
        <family val="2"/>
      </rPr>
      <t>. Наличие трудовой книжки и удостоверения будет преимуществом!</t>
    </r>
  </si>
  <si>
    <t>Вахта 60/30 или больше, график работы 7/0 6/1 по 10 часов, часовая ставка 300 руб/час. За смену 3000 руб. За месяц 78000-90000 руб. За вахту 156000-180000 руб. Проживание в вагончиках, предоставляется 3 разовое питание, спецодежда.  Требования: Разрешение на работу/патент Московской области. Наличие Инн и Снилс.</t>
  </si>
  <si>
    <r>
      <rPr>
        <sz val="11"/>
        <color theme="1"/>
        <rFont val="Calibri"/>
        <family val="2"/>
      </rPr>
      <t>Компания &amp;quot;Пик Ремонт&amp;quot; ищет мастера! Вакансия Маляр-шпаклевщик для работы в Москве. Ставка 3000 - 5500+руб., работа 8 часов на объекте.    Требования: -</t>
    </r>
    <r>
      <rPr>
        <sz val="11"/>
        <color rgb="FF00B050"/>
        <rFont val="Calibri"/>
        <family val="2"/>
      </rPr>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rPr>
      <t>,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</si>
  <si>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оплата 340/час дневные смены, на 20%больше ночные. жилье квартиры, вахта 60/30.</t>
    </r>
  </si>
  <si>
    <r>
      <rPr>
        <sz val="11"/>
        <color theme="1"/>
        <rFont val="Calibri"/>
        <family val="2"/>
      </rPr>
      <t xml:space="preserve">Компания «DANA 96» является одним из основных операторов аренды спецтехники в Екатеринбурге и Свердловской области. Мы обладаем одним из крупнейших парков собственной техники в регионе. В нашем ассортименте представлены машины для проведения высотных, дорожных, строительных, подъемных, ремонтных и землеройных работ.  В связи с развитием компании, мы ищем на постоянную занятость опытного Механика по ремонту спецтехники:  Об условиях работы:  — </t>
    </r>
    <r>
      <rPr>
        <sz val="11"/>
        <color rgb="FF00B050"/>
        <rFont val="Calibri"/>
        <family val="2"/>
      </rPr>
      <t>Оплата труда почасовая, базовая ставка зависит от разряда специалиста - от 60 000 руб.; слесарь с высоким разрядом зарабатывает в среднем 100000 руб.   — Гибкая система премирования и бонусов, индексация базовой ставки 1-2 раза в год;   — Теплый, светлый ремонтный цех с площадью 600 м2, который включает в себя: смотровую яму, комнату отдыха, душ, туалет, кухню, шкафы для переодевания;   — Служебное легковое авто LADA LARGUS в случае необходимости выезда;   — Вариативный график работ: 2/2, 5/2, 6/1, также готовы рассмотреть кандидатов для подработки в выходные дни (суббота, воскресенье);   — Предоставляем бесплатное общежитие в случае необходимости.</t>
    </r>
    <r>
      <rPr>
        <sz val="11"/>
        <color theme="1"/>
        <rFont val="Calibri"/>
        <family val="2"/>
      </rPr>
      <t xml:space="preserve">  Мы ждем от кандидата:  — </t>
    </r>
    <r>
      <rPr>
        <sz val="11"/>
        <color rgb="FF00B050"/>
        <rFont val="Calibri"/>
        <family val="2"/>
      </rPr>
      <t>Опыт работы автослесарем: от 3 лет;   — Проведение всех видов ремонтных работ;   — Проведение периодического и внепланового технического обслуживания.  Спецтехника, которую необходимо ремонтировать:  — Автовышки: ISUZU, MITSUBISHI, HYUNDAI, DAEWOO;   — Манипуляторы: ISUZU, FAW, КАМАЗ;   — Автокраны: КАМАЗ;   — Экскаваторы погрузчики: TEREX, CASE, NEW HOLLAND, KOMATSU;   — Мини-погрузчики: LONKING, BOBCAT, MITSUBER, FORWAY;   — Трактора МТЗ: Беларус 82.1;   — Самосвалы: КАМАЗ</t>
    </r>
    <r>
      <rPr>
        <sz val="11"/>
        <color theme="1"/>
        <rFont val="Calibri"/>
        <family val="2"/>
      </rPr>
      <t>.  Место работы: г. Верхняя Пышма.</t>
    </r>
  </si>
  <si>
    <r>
      <rPr>
        <sz val="11"/>
        <color theme="1"/>
        <rFont val="Calibri"/>
        <family val="2"/>
      </rPr>
      <t>❗❗❗</t>
    </r>
    <r>
      <rPr>
        <sz val="11"/>
        <color rgb="FF00B050"/>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t>
    </r>
    <r>
      <rPr>
        <sz val="11"/>
        <color theme="1"/>
        <rFont val="Calibri"/>
        <family val="2"/>
      </rPr>
      <t xml:space="preserve">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rPr>
      <t xml:space="preserve">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t>
    </r>
    <r>
      <rPr>
        <sz val="11"/>
        <color theme="1"/>
        <rFont val="Calibri"/>
        <family val="2"/>
      </rPr>
      <t xml:space="preserve">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</si>
  <si>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</si>
  <si>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rgb="FF00B050"/>
        <rFont val="Calibri"/>
        <family val="2"/>
      </rPr>
      <t>Компания ООО &amp;quot;Эверест&amp;quot; приглашает рабочих строительных специальностей, на строительство федеральных объектов ( дороги, мосты.)</t>
    </r>
    <r>
      <rPr>
        <sz val="11"/>
        <color theme="1"/>
        <rFont val="Calibri"/>
        <family val="2"/>
      </rPr>
      <t xml:space="preserve">  </t>
    </r>
    <r>
      <rPr>
        <sz val="11"/>
        <color rgb="FF00B050"/>
        <rFont val="Calibri"/>
        <family val="2"/>
      </rPr>
      <t>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t>
    </r>
    <r>
      <rPr>
        <sz val="11"/>
        <color theme="1"/>
        <rFont val="Calibri"/>
        <family val="2"/>
      </rPr>
      <t xml:space="preserve"> . </t>
    </r>
    <r>
      <rPr>
        <sz val="11"/>
        <color rgb="FF00B050"/>
        <rFont val="Calibri"/>
        <family val="2"/>
      </rPr>
      <t>Опыт работы приветствуется но не обязателен</t>
    </r>
    <r>
      <rPr>
        <sz val="11"/>
        <color theme="1"/>
        <rFont val="Calibri"/>
        <family val="2"/>
      </rPr>
      <t xml:space="preserve"> . Для быстрого отклика звоните нам, оставьте в отклике номер телефона и имя . Мы перезвоним максимально быстро.</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</si>
  <si>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t>
    </r>
    <r>
      <rPr>
        <sz val="11"/>
        <color rgb="FF00B050"/>
        <rFont val="Calibri"/>
        <family val="2"/>
      </rPr>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t>
    </r>
    <r>
      <rPr>
        <sz val="11"/>
        <color rgb="FF00B050"/>
        <rFont val="Calibri"/>
        <family val="2"/>
      </rPr>
      <t xml:space="preserve"> монтаж, установка, настройка, испытание сантехнических систем и коммуникаций,  - устройство канализации, отопления</t>
    </r>
    <r>
      <rPr>
        <sz val="11"/>
        <color theme="1"/>
        <rFont val="Calibri"/>
        <family val="2"/>
      </rPr>
      <t xml:space="preserve">  ______________________________________________  Требование к соискателям:  -</t>
    </r>
    <r>
      <rPr>
        <sz val="11"/>
        <color rgb="FF00B050"/>
        <rFont val="Calibri"/>
        <family val="2"/>
      </rPr>
      <t xml:space="preserve"> Опыт работы от 1 года;  - Ежедневный входной контроль на объекте.</t>
    </r>
    <r>
      <rPr>
        <sz val="11"/>
        <color theme="1"/>
        <rFont val="Calibri"/>
        <family val="2"/>
      </rPr>
      <t xml:space="preserve">  Акция «Приведи друга» – выплатим 3 000 рублей за каждого привлеченного кандидата!</t>
    </r>
  </si>
  <si>
    <t xml:space="preserve"> Опыт работы от 1 года;  - Ежедневный входной контроль на объекте. монтаж, установка, настройка, испытание сантехнических систем и коммуникаций,  - устройство канализации, отопления </t>
  </si>
  <si>
    <r>
      <rPr>
        <sz val="11"/>
        <color theme="1"/>
        <rFont val="Calibri"/>
        <family val="2"/>
      </rPr>
      <t xml:space="preserve">Обязанности:  Технически правильная эксплуатация вверенного оборудования.  Качественное выполнение поставленной задачи.  Требования:  </t>
    </r>
    <r>
      <rPr>
        <sz val="11"/>
        <color rgb="FF00B050"/>
        <rFont val="Calibri"/>
        <family val="2"/>
      </rPr>
      <t>Опыт работы не менее 3 лет на Мульчере.  Наличие действующего удостоверения по профессии  Добросовестность, порядочность, ответственность.</t>
    </r>
    <r>
      <rPr>
        <sz val="11"/>
        <color theme="1"/>
        <rFont val="Calibri"/>
        <family val="2"/>
      </rPr>
      <t xml:space="preserve">  Условия:  </t>
    </r>
    <r>
      <rPr>
        <sz val="11"/>
        <color rgb="FF00B050"/>
        <rFont val="Calibri"/>
        <family val="2"/>
      </rPr>
      <t>Работа по Татарстану (готовность на вахтовые переезды по Республике Татарстан).  Стабильная и своевременная заработная плата 2 раза в месяц.  Предоставляем Жильё,  Предоставляем спец. одежду,  Командировочные,  Вахтовый метод (20 рабочих дней, 10 дней отдыха).</t>
    </r>
  </si>
  <si>
    <r>
      <rPr>
        <sz val="11"/>
        <color rgb="FF00B050"/>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r>
    <r>
      <rPr>
        <sz val="11"/>
        <color theme="1"/>
        <rFont val="Calibri"/>
        <family val="2"/>
      </rPr>
      <t xml:space="preserve">,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 xml:space="preserve">опыт работы на кране с ДУ; — продленное удостоверение машиниста крана; — продленное стропальное удостоверение. </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</si>
  <si>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Компания Регро примет на работу бетонщиков.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rPr>
      <t xml:space="preserve"> Требования: — </t>
    </r>
    <r>
      <rPr>
        <sz val="11"/>
        <color rgb="FF00B050"/>
        <rFont val="Calibri"/>
        <family val="2"/>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rPr>
      <t xml:space="preserve"> </t>
    </r>
    <r>
      <rPr>
        <sz val="11"/>
        <color rgb="FF00B050"/>
        <rFont val="Calibri"/>
        <family val="2"/>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</si>
  <si>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rgb="FF00B050"/>
        <rFont val="Calibri"/>
        <family val="2"/>
      </rPr>
      <t xml:space="preserve">Приглашаем на вахту монтажников/сборщиков стеллажей на теплый склад! Можно без опыта! На неограниченную вахту с ПРОЖИВАНИЕМ🔥  💰 Cмена от 3000 до 3400 фикс; 🩺 Медкнижка и вакцинация не требуется! 👔 !!Прямой работодатель!! 🏡 Бесплатное проживание рядом с объектом. 🌍Гражданство РФ, Беларусь. 🔨Очень простая работа (болтовые соединения, без сварки, только крутить гайки). 🏠Адрес: Московская область, Ногинский район, пос. Обухово, тер. Обухово-Парк </t>
    </r>
    <r>
      <rPr>
        <sz val="11"/>
        <color theme="1"/>
        <rFont val="Calibri"/>
        <family val="2"/>
      </rPr>
      <t xml:space="preserve"> ****************************************************************  ✅Мы предлагаем:  - Фиксированную оплату от 3000 до 3400 рублей за смену, без вычетов и удержаний.  - Выплаты каждые две недели на карту;  - Быстрый карьерный рост от монтажника до бригадира;  - БЕСПЛАТНОЕ проживание в комфортном общежитии в со всеми удобствами, особенно все хвалят ортопедические матрасы :)  - БЕСПЛАТНЫЙ трансфер до объекта;  - БЕСПЛАТНУЮ </t>
    </r>
    <r>
      <rPr>
        <sz val="11"/>
        <color rgb="FF00B050"/>
        <rFont val="Calibri"/>
        <family val="2"/>
      </rPr>
      <t>спецодежду и СИЗ;  - Быстрое заселение.  - Работа под крышей в тепле (температура 15-21 градус).  👷‍♂👷‍♀ЧУДЕСНЫЙ дружный коллектив и заботу о каждом сотруднике.  ✅Что нужно делать:  - Сборка стеллажных конструкций;  - Работа с базовыми электроинструментами.</t>
    </r>
    <r>
      <rPr>
        <sz val="11"/>
        <color theme="1"/>
        <rFont val="Calibri"/>
        <family val="2"/>
      </rPr>
      <t xml:space="preserve">  ✅Кого мы хотим видеть:  - </t>
    </r>
    <r>
      <rPr>
        <sz val="11"/>
        <color rgb="FF00B050"/>
        <rFont val="Calibri"/>
        <family val="2"/>
      </rPr>
      <t>Желателен опыт работы монтажником или слесарем-сборщиком, но можно без опыта работы (Бригадир обучает работе с нуля и помогает влиться в коллектив!)  - Гражданство РФ, Беларусь.</t>
    </r>
    <r>
      <rPr>
        <sz val="11"/>
        <color theme="1"/>
        <rFont val="Calibri"/>
        <family val="2"/>
      </rPr>
      <t xml:space="preserve">  *********************************************************************  Вакансия вахта, работа вахтой, работа вахтой без опыта, работа вахтовым методом, монтажник, слесарь сборщик, монтаж металлоконструкций, монтаж стеллажей, работа с проживанием, вахтовый метод, вахта прямой работодатель, работа вакансии, работа вахтой вакансии, вакансии с проживанием, работа вахтой с проживанием, вахта от прямого работодателя, трудоустройство вахта, работа без опыта, вахта без опыта, работа вакансии, заселение сразу, разнорабочий, работа в Москве и Подмосковье вахтовым методом, склад, Москва вахта. Волгоград, Тверь, Егорьевск, Фрязево, Архангельск, Саратов, Обнинск, Клин, Одинцово, Орехово-Зуево, Пушкино, Мытищи, Сергиев посад, Ярославль, Александров, Тамбов, Покров, Дедовск, Тула, Волоколамск, Самара, Смоленск, Воскресенск, Калуга, Нижний Новгород, Ульяновск, Брянск, Ростов-на-дону, Чувашия, Чебоксары, Саранск, Видное, Иваново, Рязань, Белгород, Курск, Софрино, Вязьма, Краснодар, Ульяновск, Тюмень, Башкирия, Воронеж, Можайск, Таганрог, Владимир, Липецк, Череповец, Чапаевск, Тольятти, Рыбинск, Псков, Пермь, Орел, Пенза, Оренбург, Московская область, Москва, Ногинск, Балашиха, Щелково, Шатура, Электросталь, Жуковский, Люберцы, Коломна, Ступино, Кашира, Егорьевск, Электроугли, Серпухов, Покров, Киржач, Кольчугино, Гусь-Хрустальный.</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</si>
  <si>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</si>
  <si>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theme="1"/>
        <rFont val="Calibri"/>
        <family val="2"/>
      </rP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</si>
  <si>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r>
      <rPr>
        <sz val="11"/>
        <color theme="1"/>
        <rFont val="Calibri"/>
        <family val="2"/>
      </rPr>
      <t xml:space="preserve">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  Требования:  — </t>
    </r>
    <r>
      <rPr>
        <sz val="11"/>
        <color rgb="FF00B050"/>
        <rFont val="Calibri"/>
        <family val="2"/>
      </rPr>
      <t>Высшее профессиональное образование. — Опыт работы не менее 1 года.</t>
    </r>
    <r>
      <rPr>
        <sz val="11"/>
        <color theme="1"/>
        <rFont val="Calibri"/>
        <family val="2"/>
      </rPr>
      <t xml:space="preserve">  Условия:  — </t>
    </r>
    <r>
      <rPr>
        <sz val="11"/>
        <color rgb="FF00B050"/>
        <rFont val="Calibri"/>
        <family val="2"/>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r>
  </si>
  <si>
    <r>
      <rPr>
        <sz val="11"/>
        <color theme="1"/>
        <rFont val="Calibri"/>
        <family val="2"/>
      </rPr>
      <t xml:space="preserve">Для работы в Донецке требуются штукатуры маляры </t>
    </r>
    <r>
      <rPr>
        <sz val="11"/>
        <color rgb="FF00B050"/>
        <rFont val="Calibri"/>
        <family val="2"/>
      </rPr>
      <t xml:space="preserve">(с опытом работы и удостоверением) на вахту с проживанием и питанием. </t>
    </r>
    <r>
      <rPr>
        <sz val="11"/>
        <color theme="1"/>
        <rFont val="Calibri"/>
        <family val="2"/>
      </rPr>
      <t xml:space="preserve"> </t>
    </r>
    <r>
      <rPr>
        <sz val="11"/>
        <color rgb="FF00B050"/>
        <rFont val="Calibri"/>
        <family val="2"/>
      </rPr>
      <t>Вахта 60/30, смена с 8.00 до 20.00 с перерывом на обед  Предоставляем:  Бесплатное проживание  3-разовое питание за счет компании  Аванс два раза в месяц  Суточные 6000 рублей каждую неделю  Спецодежда  Проезд  Медосмотр</t>
    </r>
  </si>
  <si>
    <r>
      <rPr>
        <sz val="11"/>
        <color rgb="FF000000"/>
        <rFont val="Calibri"/>
        <family val="2"/>
      </rPr>
      <t xml:space="preserve">Обязанности:  — погрузка/выгрузка материалов; — монтаж/демонтаж дорожной плиты.  Требования:  — </t>
    </r>
    <r>
      <rPr>
        <sz val="11"/>
        <color rgb="FF000000"/>
        <rFont val="Calibri"/>
        <family val="2"/>
      </rPr>
      <t>наличие удостоверения машиниста-тракториста категории Д; — свидетельство об обучении на машиниста пневмоколесного крана 6 разряда; — опыт работы от 3х лет.</t>
    </r>
    <r>
      <rPr>
        <sz val="11"/>
        <color rgb="FF000000"/>
        <rFont val="Calibri"/>
        <family val="2"/>
      </rPr>
      <t xml:space="preserve">  Условия:  — Объект: г. Новый Уренгой. — Проживание в вахтовом городке БЕСПЛАТНО. — Предоставляется БЕСПЛАТНАЯ спецодежда. — Официальное трудоустройство. — Авансирование 15 и 30 числа каждого месяца до 7000 рублей. — Компенсация затрат на проезд. — Вахта 60/30. — Обеспечение безопасности труда. — Бесплатное 3-х разовое питание. — Медосмотр на объекте бесплатно! — Карьерный рост.  Актуально для машинистов экскаватора, автореферата, водителей самосвала </t>
    </r>
  </si>
  <si>
    <r>
      <rPr>
        <sz val="11"/>
        <color theme="1"/>
        <rFont val="Calibri"/>
        <family val="2"/>
      </rPr>
      <t>!!Срочная вакансия!! 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t>
    </r>
    <r>
      <rPr>
        <sz val="11"/>
        <color rgb="FF00B050"/>
        <rFont val="Calibri"/>
        <family val="2"/>
      </rPr>
      <t>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t>
    </r>
    <r>
      <rPr>
        <sz val="11"/>
        <color theme="1"/>
        <rFont val="Calibri"/>
        <family val="2"/>
      </rPr>
      <t xml:space="preserve">  УСЛОВИЯ: -</t>
    </r>
    <r>
      <rPr>
        <sz val="11"/>
        <color rgb="FF00B050"/>
        <rFont val="Calibri"/>
        <family val="2"/>
      </rPr>
      <t>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</si>
  <si>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</si>
  <si>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r>
      <rPr>
        <sz val="11"/>
        <color theme="1"/>
        <rFont val="Calibri"/>
        <family val="2"/>
      </rPr>
      <t xml:space="preserve">Компания Окское — крупнейший производитель пищевого куриного яйца в Рязанской области. Лидер птицеводческой отрасли по качеству продукции и удовлетворенности потребителей. Компания 50 лет на рынке, 6 обособленных подразделений, штат - более 900 сотрудников. Мы постоянно развиваемся и стремимся к лучшему.  Обязанности:  — Организация и контроль вывоза производственных отходов   — Разработка локальных нормативных актов в области экологической безопасности, организация производственного экологического контроля на источниках выбросов   — Экологическая отчетность  Требования:  — </t>
    </r>
    <r>
      <rPr>
        <sz val="11"/>
        <color rgb="FF00B050"/>
        <rFont val="Calibri"/>
        <family val="2"/>
      </rPr>
      <t xml:space="preserve">Высшее образование   — Умение работать в режиме многозадачности </t>
    </r>
    <r>
      <rPr>
        <sz val="11"/>
        <color theme="1"/>
        <rFont val="Calibri"/>
        <family val="2"/>
      </rPr>
      <t xml:space="preserve"> Условия:  - </t>
    </r>
    <r>
      <rPr>
        <sz val="11"/>
        <color rgb="FF00B050"/>
        <rFont val="Calibri"/>
        <family val="2"/>
      </rPr>
      <t xml:space="preserve">График работы 5/2 с 08.00 до 16.30 - Премии за рац. предложения по улучшению - Премии к праздникам - Обучения за счёт организации - Тренажерный зал для сотрудников на территории п.Окский - Дружный коллектив - Возможность карьерного роста - Оформление ТК РФ - Спецодежда для нового сотрудника - Материальная система поощрения KPI ежемесячно </t>
    </r>
    <r>
      <rPr>
        <sz val="11"/>
        <color theme="1"/>
        <rFont val="Calibri"/>
        <family val="2"/>
      </rPr>
      <t xml:space="preserve"> Данная вакансия открыта в п.Окский  Звонить в рабочее время с понедельника по пятницу с 8:00 до 16:30</t>
    </r>
  </si>
  <si>
    <r>
      <rPr>
        <sz val="11"/>
        <color theme="1"/>
        <rFont val="Calibri"/>
        <family val="2"/>
      </rPr>
      <t xml:space="preserve">ВАХТА Маляр на вахту с жильем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rPr>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t>
    </r>
    <r>
      <rPr>
        <sz val="11"/>
        <color rgb="FF00B050"/>
        <rFont val="Calibri"/>
        <family val="2"/>
      </rPr>
      <t>Опыт работы от 1 года! - Умение красить. - Навыки чтения чертежей</t>
    </r>
    <r>
      <rPr>
        <sz val="11"/>
        <color theme="1"/>
        <rFont val="Calibri"/>
        <family val="2"/>
      </rPr>
      <t xml:space="preserve">. </t>
    </r>
    <r>
      <rPr>
        <sz val="11"/>
        <color rgb="FF00B050"/>
        <rFont val="Calibri"/>
        <family val="2"/>
      </rPr>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на вахту с жильем»: Код вакансии: c-8950 Имя менеджера: Авдей Мы выдаем: Рабочую куртку Модель рабочей одежды:Пенсильвания-91  Хотите узнать подробнее условия трудоустройства – ЗВОНИТЕ и ПИШИТЕ нам, все расскажем подробно, и подберем подходящую работу!</t>
    </r>
    <r>
      <rPr>
        <sz val="11"/>
        <color theme="1"/>
        <rFont val="Calibri"/>
        <family val="2"/>
      </rPr>
      <t xml:space="preserve">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</si>
  <si>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Прямой работодатель. Проезд, проживание, питание. Требуется </t>
    </r>
    <r>
      <rPr>
        <sz val="11"/>
        <color rgb="FF00B050"/>
        <rFont val="Calibri"/>
        <family val="2"/>
      </rPr>
      <t>Маляр металлоконструкций.  Вахта 60/30</t>
    </r>
    <r>
      <rPr>
        <sz val="11"/>
        <color theme="1"/>
        <rFont val="Calibri"/>
        <family val="2"/>
      </rPr>
      <t xml:space="preserve">   Условия: - </t>
    </r>
    <r>
      <rPr>
        <sz val="11"/>
        <color rgb="FF00B050"/>
        <rFont val="Calibri"/>
        <family val="2"/>
      </rPr>
      <t>Официальное трудоустройство, соц. пакет  - Мы прямой работодатель и не берем денег за трудоустройство.  - Медкомиссия за счет работодателя  - Выплаты з/п 2 раза в месяц на карту без задержек  - Выдача спецодежды; - Работа вахтовым методом: 60/30 дней и тд. на ваш выбор.  - Бесплатные обеды  - Бесплатное проживание, заселение в день приезда</t>
    </r>
    <r>
      <rPr>
        <sz val="11"/>
        <color theme="1"/>
        <rFont val="Calibri"/>
        <family val="2"/>
      </rPr>
      <t xml:space="preserve">   Обязанности: - Аккуртаная работа  - Работать с многокомпонентной краской  Требования: - Умение работать с многокомпонентной краской  - Минимальный опыт  </t>
    </r>
    <r>
      <rPr>
        <sz val="11"/>
        <color rgb="FF00B050"/>
        <rFont val="Calibri"/>
        <family val="2"/>
      </rPr>
      <t>В нашей компании действует акция &amp;quot;ПРИВЕДИ ДРУГА&amp;quot; , премия 4000 руб  Мы ждем соискателя на должность:  «Маляр с минимальным опытом»</t>
    </r>
    <r>
      <rPr>
        <sz val="11"/>
        <color theme="1"/>
        <rFont val="Calibri"/>
        <family val="2"/>
      </rPr>
      <t xml:space="preserve"> : Код вакансии: O4128764727338 Имя менеджера: Надежда Мы выдаем: Рабочая спецодежда Модель рабочей одежды:л20-КБР</t>
    </r>
  </si>
  <si>
    <r>
      <rPr>
        <sz val="11"/>
        <color theme="1"/>
        <rFont val="Calibri"/>
        <family val="2"/>
      </rPr>
      <t>Описание работодателя: Требования: Обязанности:&amp;quot;ТРЕБУЕТСЯ ⚡</t>
    </r>
    <r>
      <rPr>
        <sz val="11"/>
        <color rgb="FF00B050"/>
        <rFont val="Calibri"/>
        <family val="2"/>
      </rPr>
      <t>г.Москва (Обьект Газпром)  Стабильная работа для тех, кто ценит надежность! ✅Монтажники ТТ- от 100 000-110 000р/мес.</t>
    </r>
    <r>
      <rPr>
        <sz val="11"/>
        <color theme="1"/>
        <rFont val="Calibri"/>
        <family val="2"/>
      </rPr>
      <t xml:space="preserve">  ✅ Условия работы : - Официальное трудоустройство по трудовому законодательству - Заработная плата переводится на банковскую карту (которую укажете). - </t>
    </r>
    <r>
      <rPr>
        <sz val="11"/>
        <color rgb="FF00B050"/>
        <rFont val="Calibri"/>
        <family val="2"/>
      </rPr>
      <t>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</si>
  <si>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Вахта 60/30  Прямой работодатель. Проезд, проживание, питание. Требуется Маляр металлоконструкций.   Условия: -</t>
    </r>
    <r>
      <rPr>
        <sz val="11"/>
        <color rgb="FF00B050"/>
        <rFont val="Calibri"/>
        <family val="2"/>
      </rPr>
      <t xml:space="preserve"> Бесплатное проживание, заселение в день приезда  - Выдача спецодежды; - Бесплатные обеды  - Выплаты з/п 2 раза в месяц на карту без задержек  - Работа вахтовым методом: 60/30 дней и тд. на ваш выбор.  - Официальное трудоустройство, соц. пакет  - Медкомиссия за счет работодателя  - Мы прямой работодатель и не берем денег за трудоустройство.</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   В нашей компании действует</t>
    </r>
    <r>
      <rPr>
        <sz val="11"/>
        <color theme="1"/>
        <rFont val="Calibri"/>
        <family val="2"/>
      </rPr>
      <t xml:space="preserve"> акция &amp;quot;</t>
    </r>
    <r>
      <rPr>
        <sz val="11"/>
        <color rgb="FF00B050"/>
        <rFont val="Calibri"/>
        <family val="2"/>
      </rPr>
      <t>ПРИВЕДИ ДРУГА&amp;quot; , премия 4000 руб  Мы ждем соискателя на должность: «Маляр» : Код вакансии: M6371926453485 Имя менеджера: Дарья Мы выдаем: Роба Модель рабочей одежды:л10-КБР</t>
    </r>
  </si>
  <si>
    <r>
      <rPr>
        <sz val="11"/>
        <color theme="1"/>
        <rFont val="Calibri"/>
        <family val="2"/>
      </rPr>
      <t xml:space="preserve">В связи со значительным увеличением объёма производства, открыт набор сотрудников.  Условия:  — </t>
    </r>
    <r>
      <rPr>
        <sz val="11"/>
        <color rgb="FF00B050"/>
        <rFont val="Calibri"/>
        <family val="2"/>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rPr>
      <t xml:space="preserve">  Обязанности:  — Работы по ремонту промышленного оборудования  Требования:  — </t>
    </r>
    <r>
      <rPr>
        <sz val="11"/>
        <color rgb="FF00B050"/>
        <rFont val="Calibri"/>
        <family val="2"/>
      </rPr>
      <t>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</si>
  <si>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r>
      <rPr>
        <sz val="11"/>
        <color rgb="FF00B050"/>
        <rFont val="Calibri"/>
        <family val="2"/>
      </rPr>
      <t>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t>
    </r>
    <r>
      <rPr>
        <sz val="11"/>
        <color theme="1"/>
        <rFont val="Calibri"/>
        <family val="2"/>
      </rPr>
      <t xml:space="preserve">  Условия  · </t>
    </r>
    <r>
      <rPr>
        <sz val="11"/>
        <color rgb="FF00B050"/>
        <rFont val="Calibri"/>
        <family val="2"/>
      </rPr>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r>
    <r>
      <rPr>
        <sz val="11"/>
        <color theme="1"/>
        <rFont val="Calibri"/>
        <family val="2"/>
      </rPr>
      <t xml:space="preserve">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t>
    </r>
    <r>
      <rPr>
        <sz val="11"/>
        <color rgb="FF00B050"/>
        <rFont val="Calibri"/>
        <family val="2"/>
      </rPr>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r>
  </si>
  <si>
    <r>
      <rPr>
        <sz val="11"/>
        <color theme="1"/>
        <rFont val="Calibri"/>
        <family val="2"/>
      </rPr>
      <t xml:space="preserve">Условия: • </t>
    </r>
    <r>
      <rPr>
        <sz val="11"/>
        <color rgb="FF00B050"/>
        <rFont val="Calibri"/>
        <family val="2"/>
      </rPr>
      <t>Ежедневные выплаты, уровень заработка (от 3000р/день).  • Оформление по ТК.  • График 5/2.  • Рабочий день с 10:00 до 18:00.  • Профессиональный дружный коллектив.  • Предоставляется униформа.  • Наши сотрудники проходят обучение в учебных комбинатах &amp;quot;Мособлгаз&amp;quot;.Все необходимые документы, лицензии и допуски для проверки газового оборудования зарегистрированы в реестре государственной жилищной инспекции.</t>
    </r>
    <r>
      <rPr>
        <sz val="11"/>
        <color theme="1"/>
        <rFont val="Calibri"/>
        <family val="2"/>
      </rPr>
      <t xml:space="preserve"> Обязанности: • Проведение плановых проверок, технического обслуживания внутриквартирного и внутридомового газового оборудования.  • Выявление отклонений ВКГО и ВДГО на предмет механических повреждений, коррозий, наличия блуждающих токов, сроков эксплуатации запорной арматуры, подводов и всех соответствующих работ для безопасного использования газового оборудования согласно ГОСТУ 54961 от 2012 года.  • Ремонт и ТО котельного газового оборудования..  • Составление технического наряда на оказание услуг.  • Монтаж/демонтаж внутриквартирного и внутридомового газового оборудования.  • Отчетность о проделанной работе.  Требования:  </t>
    </r>
    <r>
      <rPr>
        <sz val="11"/>
        <color rgb="FF00B050"/>
        <rFont val="Calibri"/>
        <family val="2"/>
      </rPr>
      <t>Образование - Среднее  Опыт работы - Не требуется  Водительские права - права категория B, как преимущество.  Наличие автомобиля, как преимущество.  Ответственность.  Внимательность.  Организованность.  Знание работы с котельным оборудованием.  Знание автоматик ведущих фирм.  Опыт работы с пластиковыми материалами Рехау, ТЦ.  Желание, наличие инструментов.</t>
    </r>
  </si>
  <si>
    <r>
      <rPr>
        <sz val="11"/>
        <color theme="1"/>
        <rFont val="Calibri"/>
        <family val="2"/>
      </rPr>
      <t xml:space="preserve">Наша компания занимается монтажом самых современных конструкций и узлов в натяжных потолках. Необходим монтажник, на постоянную работу в команде, либо самостоятельно на объекте, имеющий опыт работы в потолках, понимающий физику полотна, умеющий стыковать различные профильные системы, обучаемый и внимательный к мелочам. Из требований: </t>
    </r>
    <r>
      <rPr>
        <sz val="11"/>
        <color rgb="FF00B050"/>
        <rFont val="Calibri"/>
        <family val="2"/>
      </rPr>
      <t>наличие автомобиля и базового набора инструмента. Способность переобучения и адекватное восприятие критики.  Достойная зарплата по результату работы.</t>
    </r>
    <r>
      <rPr>
        <sz val="11"/>
        <color theme="1"/>
        <rFont val="Calibri"/>
        <family val="2"/>
      </rPr>
      <t xml:space="preserve"> Ищущим временный заработок просьба не беспокоить.</t>
    </r>
  </si>
  <si>
    <r>
      <rPr>
        <sz val="11"/>
        <color theme="1"/>
        <rFont val="Calibri"/>
        <family val="2"/>
      </rPr>
      <t xml:space="preserve">Вахтовым методом в республику Карелию требуются </t>
    </r>
    <r>
      <rPr>
        <sz val="11"/>
        <color rgb="FF00B050"/>
        <rFont val="Calibri"/>
        <family val="2"/>
      </rPr>
      <t>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t>
    </r>
    <r>
      <rPr>
        <sz val="11"/>
        <color theme="1"/>
        <rFont val="Calibri"/>
        <family val="2"/>
      </rPr>
      <t xml:space="preserve">  Обязанности:  📌Перемещение дизельных двигателей  Требования:  ❗</t>
    </r>
    <r>
      <rPr>
        <sz val="11"/>
        <color rgb="FF00B050"/>
        <rFont val="Calibri"/>
        <family val="2"/>
      </rPr>
      <t>Действующее удостоверение машиниста крана  ❗Опыт работы по ТК  ❗От 4 разряда</t>
    </r>
    <r>
      <rPr>
        <sz val="11"/>
        <color theme="1"/>
        <rFont val="Calibri"/>
        <family val="2"/>
      </rPr>
      <t xml:space="preserve">  Действует АКЦИЯ &amp;quot;ПРИВЕДИ ДРУГА И ПОЛУЧИ ПРЕМИЮ&amp;quot;  ⭐Если заинтересовала вакансия, звоните или пишите!⭐</t>
    </r>
  </si>
  <si>
    <r>
      <rPr>
        <sz val="11"/>
        <color theme="1"/>
        <rFont val="Calibri"/>
        <family val="2"/>
      </rPr>
      <t>Требования:  —</t>
    </r>
    <r>
      <rPr>
        <sz val="11"/>
        <color rgb="FF00B050"/>
        <rFont val="Calibri"/>
        <family val="2"/>
      </rPr>
      <t xml:space="preserve"> высшее профессиональное (техническое или инженерно-экономическое) образование; — опыт работы по специальности на инженерно-технических и руководящих должностях не менее 3-х лет; — знание распоряжений, приказов, методических, нормативных материалов по организации ремонта оборудования; — знание производственных мощностей, технических характеристик, конструктивных особенностей, назначения, режимов работы и правила эксплуатации оборудования предприятия; — знание методов монтажа и ремонта оборудования, организации и технологии ремонтных работ; — знание порядка составления паспортов на оборудование, инструкций по эксплуатации, ведомостей дефектов, спецификации и другой технической документации; — знание требований рациональной организации труда при эксплуатации, ремонте и модернизации оборудования и ремонтной оснастки; — знание правил и норм охраны труда. </t>
    </r>
    <r>
      <rPr>
        <sz val="11"/>
        <color theme="1"/>
        <rFont val="Calibri"/>
        <family val="2"/>
      </rPr>
      <t xml:space="preserve"> Обязанности:  — организация разработки, утверждения и вступления в силу приказов, инструкций по охране труда, пожарной безопасности, прочих норматив но-технических документов, необходимых для работы предприятия; — координация разработки планов (графиков) осмотров, испытаний и профилактических ремонтов оборудования в соответствии с положениями Е диной системы планово-предупредительного ремонта, утверждение этих планов с директором; — координация межремонтного обслуживания, ремонта и модернизации оборудования, работы по повышению его надежности и долговечности, обеспечение рационального использования материалов на выполнение ремонтных работ; — организация проведения и участие в инвентаризации производственных основных средств; — определение устаревшего оборудования, требующего капитального ремонта, и установление очередности ремонтных работ; — разработка и внедрение мероприятий по сокращению внеплановых ремонтов и простоев; — организация, контроль и проведение в установленные сроки осмотр ГПМ, крановых путей, съемных грузозахватных приспособлений и др. технологического оборудования; — взаимодействие с подрядными организациями (ремонт, закуп); — взаимодействие с надзорными органами; — координация соблюдения правил охраны труда и техники безопасности при проведении ремонтных работ оборудования и ГПМ; — руководство деятельностью технических служб предприятия; — руководство работой по обеспечению охраны труда руководителями структурных подразделений; — организация и проведение в установленные сроки обучения и проверки знаний по охране труда и безопасности труда руководителей структурных подразделений, специалистов, инженерно-технических работников и рабочих, инструктирования работников организации по охране труда.  Условия:  — </t>
    </r>
    <r>
      <rPr>
        <sz val="11"/>
        <color rgb="FF00B050"/>
        <rFont val="Calibri"/>
        <family val="2"/>
      </rPr>
      <t>работа в крупной развивающейся федеральной компании; — официальное трудоустройство, полностью белая заработная плата, социальный пакет; — компания несет ответственность за каждого сотрудника - адаптирует его, обучает, дает все инструменты для работы; — официальное трудоустройство; — режим работы: с 8:00 до 17:00</t>
    </r>
  </si>
  <si>
    <r>
      <rPr>
        <sz val="11"/>
        <color rgb="FF00B050"/>
        <rFont val="Calibri"/>
        <family val="2"/>
      </rPr>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🤟Условия для тебя:  - </t>
    </r>
    <r>
      <rPr>
        <sz val="11"/>
        <color rgb="FF00B050"/>
        <rFont val="Calibri"/>
        <family val="2"/>
      </rPr>
      <t xml:space="preserve">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t>
    </r>
    <r>
      <rPr>
        <sz val="11"/>
        <color rgb="FF00B050"/>
        <rFont val="Calibri"/>
        <family val="2"/>
      </rPr>
      <t>Опыт работы на бульдозере от 3-х лет. Стаж должен быть обязательно подтвержден</t>
    </r>
    <r>
      <rPr>
        <sz val="11"/>
        <color theme="1"/>
        <rFont val="Calibri"/>
        <family val="2"/>
      </rPr>
      <t xml:space="preserve">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</si>
  <si>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</si>
  <si>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Рассматриваем РФ. Других нет  🚜Требуются машинисты бульдозера 6 разряда Тагульском (Красноярский край) и Русском (ЯНАО) месторождениях.  🙌</t>
    </r>
    <r>
      <rPr>
        <sz val="11"/>
        <color rgb="FF00B050"/>
        <rFont val="Calibri"/>
        <family val="2"/>
      </rPr>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t>
    </r>
    <r>
      <rPr>
        <sz val="11"/>
        <color theme="1"/>
        <rFont val="Calibri"/>
        <family val="2"/>
      </rPr>
      <t xml:space="preserve">, пожалуйста прочти полностью мое объявление и прими верное решение!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</si>
  <si>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</si>
  <si>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На постоянную работу требуется инженер для работы в составе электротехнической лаборатории.   Обязанности: определение места повреждения кабельных линий до 10 кВ. Испытание кабельных линий, силовых трансформаторов. Наладка, проверка релейной защиты и автоматики. </t>
    </r>
    <r>
      <rPr>
        <sz val="11"/>
        <color rgb="FF00B050"/>
        <rFont val="Calibri"/>
        <family val="2"/>
      </rPr>
      <t xml:space="preserve">  Проводится стажировка вновь принятых работников. Образование не ниже средне-специального обязательно.</t>
    </r>
  </si>
  <si>
    <r>
      <rPr>
        <sz val="11"/>
        <color theme="1"/>
        <rFont val="Calibri"/>
        <family val="2"/>
      </rPr>
      <t>✔️Мы в поиске Маляра (опыт безвоздушной покраске) Работа находится в с. Зеленовка (Самарская обл)</t>
    </r>
    <r>
      <rPr>
        <sz val="11"/>
        <color rgb="FF00B050"/>
        <rFont val="Calibri"/>
        <family val="2"/>
      </rPr>
      <t xml:space="preserve">  Трудоустройство официальное, зарплата без задержек, два раза в месяц на карту</t>
    </r>
    <r>
      <rPr>
        <sz val="11"/>
        <color theme="1"/>
        <rFont val="Calibri"/>
        <family val="2"/>
      </rPr>
      <t xml:space="preserve">.  Предоставляем от компании: Доставку до работы (От Тольятти и Жигулевка) Медосмотр Спецодежду  Что нужно делать: Окрашивать бетонные изделия  От вас: </t>
    </r>
    <r>
      <rPr>
        <sz val="11"/>
        <color rgb="FF00B050"/>
        <rFont val="Calibri"/>
        <family val="2"/>
      </rPr>
      <t>Опыт маляром на безвоздушной покраске Желание работать   Звоните, ответим на все вопросы</t>
    </r>
  </si>
  <si>
    <r>
      <rPr>
        <sz val="11"/>
        <color theme="1"/>
        <rFont val="Calibri"/>
        <family val="2"/>
      </rPr>
      <t xml:space="preserve">Oписаниe работoдателя: стрoительнaя компaния  Трeбoвания: </t>
    </r>
    <r>
      <rPr>
        <sz val="11"/>
        <color rgb="FF00B050"/>
        <rFont val="Calibri"/>
        <family val="2"/>
      </rPr>
      <t>Ответственность, опыт работы аналогичной должности на  Автокран XCMG 25 тонн  Вылет стрелы 40м   Бережное отношение к технике, пунктуальность, знание техники.   -Наличие удостоверения, подтверждающее Вашу квалификацию.</t>
    </r>
    <r>
      <rPr>
        <sz val="11"/>
        <color theme="1"/>
        <rFont val="Calibri"/>
        <family val="2"/>
      </rPr>
      <t xml:space="preserve">  Обязaннoсти: Выполнение укaзaний пpoрaбa, следить за вверeннoй строительной тeхникой, свoевpеменно диагнoстиpовaть неполадки ( есть своя ремонтная база , со слесарями , механикам и всеми необходимыми инструментами),  корректно веcти отчeтныe документы.  -Выпoлнeнии погpузo-разгрузoчныx paбот, cтрoительно-монтажных pабoт (пoдачa бетoна, cтpоительныx мaтеpиалoв и кoнструкций),  -Монтаж желeзoбетoнныx кoнструкций, монтаж съемной универсальной строительной опалубки  ВНИМАНИЕ: РАБОТАЕТ НА СВОЕМ ОБЪЕКТЕ  Уcловия: </t>
    </r>
    <r>
      <rPr>
        <sz val="11"/>
        <color rgb="FF00B050"/>
        <rFont val="Calibri"/>
        <family val="2"/>
      </rPr>
      <t>комфортные условия работы , с ПРОЖИВАНИЕМ , отдельная комната, работа только на своих объектах в районе красной площади !!!   -Тарифная ставка 350р./ час.  - Переработка после 19:00  370р/час  - ремонтный час 110 рублей</t>
    </r>
  </si>
  <si>
    <r>
      <rPr>
        <sz val="11"/>
        <color theme="1"/>
        <rFont val="Calibri"/>
        <family val="2"/>
      </rPr>
      <t xml:space="preserve">Компания &amp;quot;Карьер - Сервис&amp;quot;. </t>
    </r>
    <r>
      <rPr>
        <sz val="11"/>
        <color rgb="FF00B050"/>
        <rFont val="Calibri"/>
        <family val="2"/>
      </rPr>
      <t>Нам требуются машинисты на гусеничный экскаватор с опытом</t>
    </r>
    <r>
      <rPr>
        <sz val="11"/>
        <color theme="1"/>
        <rFont val="Calibri"/>
        <family val="2"/>
      </rPr>
      <t xml:space="preserve">.  Техника своя - импорт,  марок CAT,  JCB, Kоmatsu, Hyundai, Hitachi и др.  Условия:  — </t>
    </r>
    <r>
      <rPr>
        <sz val="11"/>
        <color rgb="FF00B050"/>
        <rFont val="Calibri"/>
        <family val="2"/>
      </rPr>
      <t>Работа вахтой 20-10, либо 15-15   — Ставка 450 рублей в час, смены по 10-11 часов   — Объекты в Самарской области, а также в ближних областях (Ульяновск, Оренбург, Татарстан)   — Проживание в комфортных условиях со всеми удобствами: дом/ квартира   — Компенсация ГСМ / билета до вахты и обратно   — ЗП 2 раза в месяц на карту   — Командировочные еженедельные   — Выдаем спецодежду  Звоните с 8 до 17:00 или оставляйте отклики!</t>
    </r>
  </si>
  <si>
    <r>
      <rPr>
        <sz val="11"/>
        <color theme="1"/>
        <rFont val="Calibri"/>
        <family val="2"/>
      </rPr>
      <t>❗❗❗</t>
    </r>
    <r>
      <rPr>
        <sz val="11"/>
        <color rgb="FF00B050"/>
        <rFont val="Calibri"/>
        <family val="2"/>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t>
    </r>
    <r>
      <rPr>
        <sz val="11"/>
        <color theme="1"/>
        <rFont val="Calibri"/>
        <family val="2"/>
      </rPr>
      <t xml:space="preserve">  ✔️ Требования:  — </t>
    </r>
    <r>
      <rPr>
        <sz val="11"/>
        <color rgb="FF00B050"/>
        <rFont val="Calibri"/>
        <family val="2"/>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t>
    </r>
    <r>
      <rPr>
        <sz val="11"/>
        <color theme="1"/>
        <rFont val="Calibri"/>
        <family val="2"/>
      </rPr>
      <t xml:space="preserve">; — Наладка механизмов, применяемых в производстве малярных работ (УБР, пневматические распылители).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</si>
  <si>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r>
      <rPr>
        <sz val="11"/>
        <color theme="1"/>
        <rFont val="Calibri"/>
        <family val="2"/>
      </rPr>
      <t xml:space="preserve">Работа в Челябинске  👍 СРОЧНО требуется Маляр по металлу  ❗Количество мест ограниченно.  🟢 </t>
    </r>
    <r>
      <rPr>
        <sz val="11"/>
        <color rgb="FF00B050"/>
        <rFont val="Calibri"/>
        <family val="2"/>
      </rPr>
      <t>Работа не сложная, берём без опыта (обучаем)</t>
    </r>
    <r>
      <rPr>
        <sz val="11"/>
        <color theme="1"/>
        <rFont val="Calibri"/>
        <family val="2"/>
      </rPr>
      <t xml:space="preserve">  ❗❗ </t>
    </r>
    <r>
      <rPr>
        <sz val="11"/>
        <color rgb="FF00B050"/>
        <rFont val="Calibri"/>
        <family val="2"/>
      </rPr>
      <t xml:space="preserve">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t>
    </r>
    <r>
      <rPr>
        <sz val="11"/>
        <color theme="1"/>
        <rFont val="Calibri"/>
        <family val="2"/>
      </rPr>
      <t xml:space="preserve">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</si>
  <si>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rgb="FF00B050"/>
        <rFont val="Calibri"/>
        <family val="2"/>
      </rPr>
      <t>Крупный российский строительный холдинг &amp;quot;ТИТАН-2&amp;quot;, специализирующийся в сооружении объектов атомной и тепловой энергетики, приглашает на строительство объекта в пос. Кольцово (Новосибирская обл.) специалистов на монолитное строительство</t>
    </r>
    <r>
      <rPr>
        <sz val="11"/>
        <color theme="1"/>
        <rFont val="Calibri"/>
        <family val="2"/>
      </rPr>
      <t xml:space="preserve">  Обязанности:  - Устройство песчаных и щебеночных оснований;  - Устройство подбетонки;  - Изоляционные работы;  - Армирование конструкций способом ручной вязки;  - Монтаж опалубки;  - Бетонирование бетонных и железобетонных конструкций средней сложности.  Требования:  - </t>
    </r>
    <r>
      <rPr>
        <sz val="11"/>
        <color rgb="FF00B050"/>
        <rFont val="Calibri"/>
        <family val="2"/>
      </rPr>
      <t>Наличие квалификационных документов по специальностям &amp;quot;Бетонщик&amp;quot;, &amp;quot;Плотник&amp;quot;, &amp;quot;Арматурщик&amp;quot;, &amp;quot;Монтажник ЖБК&amp;quot; от 4-го разряда и выше;  - Опыт работы от одного года c подтверждением в трудовой книжке.</t>
    </r>
    <r>
      <rPr>
        <sz val="11"/>
        <color theme="1"/>
        <rFont val="Calibri"/>
        <family val="2"/>
      </rPr>
      <t xml:space="preserve">  Условия:  - </t>
    </r>
    <r>
      <rPr>
        <sz val="11"/>
        <color rgb="FF00B050"/>
        <rFont val="Calibri"/>
        <family val="2"/>
      </rPr>
      <t>Место работы: пос. Кольцово (Новосибирская обл.);  - График работы: сменный 60/30;  - Средний доход в месяц: 100 000 - 115 000 после удержания НДФЛ;  - Выплаты заработной платы 2 раза в месяц (15 и 30 числа);  - Официальное трудоустройство с первого рабочего дня;  - Предоставляем общежитие и трехразовое питание;  - Предоставляем спецодежду, обувь, СИЗ, инструмент;  - Оплата проезда в оба конца.  Телефонные собеседования проводятся по будним дням, с 9:00 до 17:00 по московскому времени.</t>
    </r>
  </si>
  <si>
    <r>
      <rPr>
        <sz val="11"/>
        <color theme="1"/>
        <rFont val="Calibri"/>
        <family val="2"/>
      </rPr>
      <t xml:space="preserve">открываем набор в:  Забайкальский край п. Новая Чара (Месторождение Удокан)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t>
    </r>
    <r>
      <rPr>
        <sz val="11"/>
        <color theme="1"/>
        <rFont val="Calibri"/>
        <family val="2"/>
      </rPr>
      <t xml:space="preserve">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r>
  </si>
  <si>
    <r>
      <rPr>
        <sz val="11"/>
        <color theme="1"/>
        <rFont val="Calibri"/>
        <family val="2"/>
      </rP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</si>
  <si>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r>
      <rPr>
        <sz val="11"/>
        <color theme="1"/>
        <rFont val="Calibri"/>
        <family val="2"/>
      </rPr>
      <t xml:space="preserve">Обязанности:  — Управление экскаватором;   — Поддержание техники в хорошем техническом состоянии;   — Погрузочно-разгрузочные работы.  Требования:  — </t>
    </r>
    <r>
      <rPr>
        <sz val="11"/>
        <color rgb="FF00B050"/>
        <rFont val="Calibri"/>
        <family val="2"/>
      </rPr>
      <t>Опыт работы от 3-х лет в данной области;   — Квалификационное удостоверение не ниже 5 разряда.</t>
    </r>
    <r>
      <rPr>
        <sz val="11"/>
        <color theme="1"/>
        <rFont val="Calibri"/>
        <family val="2"/>
      </rPr>
      <t xml:space="preserve"> .  Условия:  — </t>
    </r>
    <r>
      <rPr>
        <sz val="11"/>
        <color rgb="FF00B050"/>
        <rFont val="Calibri"/>
        <family val="2"/>
      </rPr>
      <t>Трудоустройство в соответствии с ТК РФ;   — Работа на объекте: о. Врангель (Приморский край)   — Работа вахтовым методом: график 60/30 (дней);   — Компания предоставляет: спецодежду, проживание;   — Работодатель организует 3-х разовое питание в столовых на объектах строительства;   — Оплачивается проезд сотрудников компании от базовых городов (Санкт Петербург, Москва, Краснодар, Уфа, Омск, Новосибирск, Красноярск, Иркутск и др.);   — Трудоустройство осуществляется в офисах компании в г. Уфа, Омск;   — Заработная плата за полный рабочий месяц: от 160 000 рублей (после вычета НДФЛ);   — Работа в крупной, стабильной-развивающейся компании нефтегазового комплекса.  Убедительна просьба звонить в рабочее время пн-пт с 08:00 до 17:00 по Московскому Времени</t>
    </r>
  </si>
  <si>
    <r>
      <rPr>
        <sz val="11"/>
        <color theme="1"/>
        <rFont val="Calibri"/>
        <family val="2"/>
      </rPr>
      <t>Старший инженер  Вакансии: Кунашакский район, Челябинская область.  Работа в Черкизово — это:  — Стабильность – компания работает без приостановок; —</t>
    </r>
    <r>
      <rPr>
        <sz val="11"/>
        <color rgb="FF00B050"/>
        <rFont val="Calibri"/>
        <family val="2"/>
      </rPr>
      <t xml:space="preserve"> Удобный график работы 5/2 с 08:00 до 17:00; — Столовая на территории предприятия; — Легкая дорога до работы и обратно на бесплатном корпоративном транспорте; — Бесплатные ежегодные медосмотры; — Бесплатное предоставление качественной спецодежды; — Бесплатное общежитие; — Трудоустройство с первого дня; — Стабильная, белая заработная плата без задержек (2 раза в месяц); — Соцпакет: оплата больничных и отпусков; — Новогодние подарки от компании для ваших детей.  Возможность профессионального роста. Возможность дополнительного заработка: Приведи друга и получи бонус 15 000 рублей!</t>
    </r>
    <r>
      <rPr>
        <sz val="11"/>
        <color theme="1"/>
        <rFont val="Calibri"/>
        <family val="2"/>
      </rPr>
      <t xml:space="preserve">  Основные задачи:  — Контролировать выполнение работ, технологических графиков и распоряжений непосредственного руководителя. — Перед приемом смены принимать всю документацию от предыдущей смены со всеми замечаниями. — Обеспечивать нормальную работу механизмов и систем контроля и автоматики инкубаторов, микроклимата и всего технологического оборудования цеха  Наши ожидания:  — </t>
    </r>
    <r>
      <rPr>
        <sz val="11"/>
        <color rgb="FF00B050"/>
        <rFont val="Calibri"/>
        <family val="2"/>
      </rPr>
      <t>Желание работать; — Готовность к физической нагрузке; — Диплом среднее - специальное, либо высшее образование в области энергетики или механизации.</t>
    </r>
    <r>
      <rPr>
        <sz val="11"/>
        <color theme="1"/>
        <rFont val="Calibri"/>
        <family val="2"/>
      </rPr>
      <t xml:space="preserve">  Рассматриваем кандидатов как без опыта работы, так и с опытом работы на вакансии: упаковщик, грузчик, разнорабочий, изготовитель, мойщик, сборщик, кассир, продавец, продавец-кассир, продавец - консультант, работник торгового зала, а также кандидатов с опытом работы в: Мираторг, Русагро, Магнит, Лента, Равис, Калинка, Ариант.  Адрес места работы: Челябинская обл., Кунашакский р-н, п. Муслюмово жд/ст.  Подробности о вакансии вы можете узнать по телефону или в сообщениях!</t>
    </r>
  </si>
  <si>
    <r>
      <rPr>
        <sz val="11"/>
        <color theme="1"/>
        <rFont val="Calibri"/>
        <family val="2"/>
      </rPr>
      <t xml:space="preserve">На завозавод металлоконструеций в г. Киров требуются арматурщики.   Проезд оплачивает организация, спецодежда выдаётся при оформлении. Медкомиссия за счёт организации.   </t>
    </r>
    <r>
      <rPr>
        <sz val="11"/>
        <color rgb="FF00B050"/>
        <rFont val="Calibri"/>
        <family val="2"/>
      </rPr>
      <t>Оформление официальное, по ТК   Р. Ф.   220 рублей час, смена 11 часов 7/0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45/15, 60/30</t>
    </r>
  </si>
  <si>
    <r>
      <rPr>
        <sz val="11"/>
        <color theme="1"/>
        <rFont val="Calibri"/>
        <family val="2"/>
      </rPr>
      <t xml:space="preserve">Требуются монтажники сети линии связи.  Требования:  </t>
    </r>
    <r>
      <rPr>
        <sz val="11"/>
        <color rgb="FF00B050"/>
        <rFont val="Calibri"/>
        <family val="2"/>
      </rPr>
      <t>-Знания технологии установки и соединения систем;  -Знания особенностей взаимодействия разных материалов;  -Умение работать с электроинструментом;  -Умение работать с кабелями;  Наличие автомобиля для удобного перемещения и транспортировки материала с инструментом приветствуется.</t>
    </r>
  </si>
  <si>
    <r>
      <rPr>
        <sz val="11"/>
        <color theme="1"/>
        <rFont val="Calibri"/>
        <family val="2"/>
      </rPr>
      <t xml:space="preserve">Обязанности:  — Выезды на объекты связи; — Техническое обслуживание , проведение измерений на линиях связи (ВОЛС). — Обнаружение и диагностика повреждений на кабельных линиях; — Аварийно-восстановительные работы (в составе бригады); — Ведение технической документации, подготовка отчетности.  Требования:  — </t>
    </r>
    <r>
      <rPr>
        <sz val="11"/>
        <color rgb="FF00B050"/>
        <rFont val="Calibri"/>
        <family val="2"/>
      </rPr>
      <t>Высшее образование (техническое); — Опыт работы в связи желателен;  Условия:  — 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от 31 800 ₽ на руки с первого месяца: оклад + ежемесячные премии; — График работы 5/2 с 08:30 до 17:30</t>
    </r>
    <r>
      <rPr>
        <sz val="11"/>
        <color theme="1"/>
        <rFont val="Calibri"/>
        <family val="2"/>
      </rPr>
      <t>; — Адрес офиса: г. Иваново, улица Громобоя, 23 &amp;quot;а&amp;quot;;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 обследования),жилищная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r>
  </si>
  <si>
    <r>
      <rPr>
        <sz val="11"/>
        <color theme="1"/>
        <rFont val="Calibri"/>
        <family val="2"/>
      </rPr>
      <t xml:space="preserve">В активно развивающуюся строительную компанию РусьСтрой требуются монтажники.  Вы будете закреплены за филиалом г. Тюмень(Александра Матросова 1 строение 7)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r>
    <r>
      <rPr>
        <sz val="11"/>
        <color theme="1"/>
        <rFont val="Calibri"/>
        <family val="2"/>
      </rPr>
      <t xml:space="preserve"> 👍🏻  Требования к кандидату:  - </t>
    </r>
    <r>
      <rPr>
        <sz val="11"/>
        <color rgb="FF00B050"/>
        <rFont val="Calibri"/>
        <family val="2"/>
      </rPr>
      <t>Наличие автомобиля и водительских прав.  - Активность  - Коммуникабельность  - Желание работать</t>
    </r>
    <r>
      <rPr>
        <sz val="11"/>
        <color theme="1"/>
        <rFont val="Calibri"/>
        <family val="2"/>
      </rPr>
      <t xml:space="preserve">  ❤Добавьте это объявление в Избранное, чтобы не потерять!❤  ☎Обращайтесь к нам на авито☎.  Не откладывайте❗ Количество мест ограничено❗</t>
    </r>
  </si>
  <si>
    <r>
      <rPr>
        <sz val="11"/>
        <color theme="1"/>
        <rFont val="Calibri"/>
        <family val="2"/>
      </rP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rPr>
      <t xml:space="preserve">  Требования:  × </t>
    </r>
    <r>
      <rPr>
        <sz val="11"/>
        <color rgb="FF00B050"/>
        <rFont val="Calibri"/>
        <family val="2"/>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</si>
  <si>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r>
      <rPr>
        <sz val="11"/>
        <color theme="1"/>
        <rFont val="Calibri"/>
        <family val="2"/>
      </rPr>
      <t xml:space="preserve">Прямой работодатель.На Мосты требуется Сварщики.Вахта 60/30  Проезд, проживание, питание.   Условия: - </t>
    </r>
    <r>
      <rPr>
        <sz val="11"/>
        <color rgb="FF00B050"/>
        <rFont val="Calibri"/>
        <family val="2"/>
      </rPr>
      <t>Бесплатные обеды! - Работа вахтовым методом: 60/30 дней и тд. по желанию - Оплачиваем билет до места работы! При предоставлении ЖД билета!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 xml:space="preserve">Удостоверение работы сварщиком НАКС будет преимуществом! - Знание работы на полуавтоматах и их настройки - Умение работы ручной дуговой сваркой - Разряд 3-4 - Опыт работы сварщиком! </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E-1977236616 Имя менеджера: София Мы выдаем: Рабочую одежду Модель рабочей одежды: Ксв-3сп–2,3    Приветствуется опыт работы: Сварщик,  Электросварщик,  Газосварщик,  Электрогазосварщик</t>
    </r>
  </si>
  <si>
    <r>
      <rPr>
        <sz val="11"/>
        <color theme="1"/>
        <rFont val="Calibri"/>
        <family val="2"/>
      </rPr>
      <t xml:space="preserve">ЗП 80 т.р. НАКС 100 т.р. На Мосты требуется Сварщики. Прямой работодатель.Вахта 60/30  Проезд, проживание, питание.   Условия: - </t>
    </r>
    <r>
      <rPr>
        <sz val="11"/>
        <color rgb="FF00B050"/>
        <rFont val="Calibri"/>
        <family val="2"/>
      </rPr>
      <t>Оплачиваем билет до места работы! - Выплаты на карту без задержек - Униформу предоставляем бесплатно - Возможна подработка на вахте (оплачиваемые переработки)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Разряд 3-4</t>
    </r>
    <r>
      <rPr>
        <sz val="11"/>
        <color theme="1"/>
        <rFont val="Calibri"/>
        <family val="2"/>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R-8848247211 Имя менеджера: Виктория Мы выдаем: Рабочую одежду Модель рабочей одежды: &amp;quot;Молескин&amp;quot;    А так же нужны специалисты: Сварщик,  Газосварщик,  Электросварщик,  Электрогазосварщик</t>
    </r>
  </si>
  <si>
    <r>
      <rPr>
        <sz val="11"/>
        <color theme="1"/>
        <rFont val="Calibri"/>
        <family val="2"/>
      </rPr>
      <t xml:space="preserve">Вахта 60/30  Прямой работодатель.На Мосты требуется Сварщики. Проезд, проживание, питание.   Условия: - </t>
    </r>
    <r>
      <rPr>
        <sz val="11"/>
        <color rgb="FF00B050"/>
        <rFont val="Calibri"/>
        <family val="2"/>
      </rPr>
      <t>Выплаты на карту без задержек -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Разряд 3-4 -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rPr>
      <t xml:space="preserve">  Мы ждем соискателя на должность: «Сварщик» : Код вакансии: Q-4731868837 Имя менеджера: Валентина Мы выдаем: Робу Модель рабочей одежды: брезентовый ОП    Приветствуется опыт работы:  Электрогазосварщик Газосварщик, Сварщик,  Электросварщик,</t>
    </r>
  </si>
  <si>
    <r>
      <rPr>
        <sz val="11"/>
        <color theme="1"/>
        <rFont val="Calibri"/>
        <family val="2"/>
      </rPr>
      <t>Рассматриваем РФ. Других нет  🚜</t>
    </r>
    <r>
      <rPr>
        <sz val="11"/>
        <color rgb="FF00B050"/>
        <rFont val="Calibri"/>
        <family val="2"/>
      </rPr>
      <t>Требуются машинисты бульдозера 7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rPr>
      <t xml:space="preserve">  🤟Условия для тебя:  - </t>
    </r>
    <r>
      <rPr>
        <sz val="11"/>
        <color rgb="FF00B050"/>
        <rFont val="Calibri"/>
        <family val="2"/>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(Liebherr PR 764)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</si>
  <si>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r>
      <rPr>
        <sz val="11"/>
        <color theme="1"/>
        <rFont val="Calibri"/>
        <family val="2"/>
      </rPr>
      <t>На крупное автопроизводство г. Набережные Челны требуется сварщики   С УДОСТОВЕРЕНИЕМ!!!  БЕЗ ОПЫТА РАБОТЫ/ОБУЧЕНИЕ В ПРОЦЕССЕ РАБОТЫ ( бесплатно).  📌</t>
    </r>
    <r>
      <rPr>
        <sz val="11"/>
        <color rgb="FF00B050"/>
        <rFont val="Calibri"/>
        <family val="2"/>
      </rPr>
      <t>Принимаем Мужчин, Мигрантов, Студентов</t>
    </r>
    <r>
      <rPr>
        <sz val="11"/>
        <color theme="1"/>
        <rFont val="Calibri"/>
        <family val="2"/>
      </rPr>
      <t xml:space="preserve">  Мы предлагаем:  </t>
    </r>
    <r>
      <rPr>
        <sz val="11"/>
        <color rgb="FF00B050"/>
        <rFont val="Calibri"/>
        <family val="2"/>
      </rPr>
      <t>Оформление по ТК РФ  - Зарплата во время 2 раза в месяц стабильно!  -График работы: 5/2, 6/1 по 11ч. день/ночь;  -Часовая ставка +премии за выработку часов;  · Спец. одежда выдаётся бесплатно;  - Компенсация проезда до и после работы по городу;  - Компенсация за приезд с другого города;  - Медкомиссия за счет организации;  - Жилье (регистрация</t>
    </r>
    <r>
      <rPr>
        <sz val="11"/>
        <color theme="1"/>
        <rFont val="Calibri"/>
        <family val="2"/>
      </rPr>
      <t>);  · Компенсация за съём жилья, на каждого работающего человека;  · ☎️ Для подробной информации звоните по указанному номеру в будни с 8.00ч. до 17.00ч. в выходные дни работаем по ват сап))) Наталья.</t>
    </r>
  </si>
  <si>
    <r>
      <rPr>
        <sz val="11"/>
        <color theme="1"/>
        <rFont val="Calibri"/>
        <family val="2"/>
      </rPr>
      <t xml:space="preserve">Обязанности:  — Эксплуатация линейных сооружений связи; — Эксплуатация оптических и медных кабелей связи; — Выполнение аварийно-восстановительных работ на линиях связи; — Диагностика и устранение неполадок сети; — Работа в бригаде  Требования:  — </t>
    </r>
    <r>
      <rPr>
        <sz val="11"/>
        <color rgb="FF00B050"/>
        <rFont val="Calibri"/>
        <family val="2"/>
      </rPr>
      <t xml:space="preserve">Интерес к сфере телекома и желание развиваться в заданном направлении (нет опыта- мы научим!) </t>
    </r>
    <r>
      <rPr>
        <sz val="11"/>
        <color theme="1"/>
        <rFont val="Calibri"/>
        <family val="2"/>
      </rPr>
      <t xml:space="preserve"> Условия:  — </t>
    </r>
    <r>
      <rPr>
        <sz val="11"/>
        <color rgb="FF00B050"/>
        <rFont val="Calibri"/>
        <family val="2"/>
      </rPr>
      <t>Работа в федеральной телекоммуникационной компании; — Официальное оформление по ТК РФ; — Достойный уровень дохода; — Удобный график работы: 5/2, 2/2 по договоренности — Оборудование, материалы, форма и СИЗ за счет компании; — Обучение от компетентного Наставника.</t>
    </r>
  </si>
  <si>
    <r>
      <rPr>
        <sz val="11"/>
        <color theme="1"/>
        <rFont val="Calibri"/>
        <family val="2"/>
      </rPr>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</si>
  <si>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Описание работодателя: монтаж систем скуд скс  Требования: </t>
    </r>
    <r>
      <rPr>
        <sz val="11"/>
        <color rgb="FF00B050"/>
        <rFont val="Calibri"/>
        <family val="2"/>
      </rPr>
      <t>Знание систем  Обязанности: протяжка проводов  и расключение оборудование</t>
    </r>
    <r>
      <rPr>
        <sz val="11"/>
        <color theme="1"/>
        <rFont val="Calibri"/>
        <family val="2"/>
      </rPr>
      <t xml:space="preserve">  Условия:</t>
    </r>
  </si>
  <si>
    <r>
      <rPr>
        <sz val="11"/>
        <color theme="1"/>
        <rFont val="Calibri"/>
        <family val="2"/>
      </rPr>
      <t xml:space="preserve">ВАХТА г. Севастополь Официальное трудоустройство!!!  </t>
    </r>
    <r>
      <rPr>
        <sz val="11"/>
        <color rgb="FF00B050"/>
        <rFont val="Calibri"/>
        <family val="2"/>
      </rPr>
      <t>Вакансия Маляр-отделочник ЗП 110 000т.р  Волгоградская область  Мы предлагаем:  - Продолжительность вахты 60/30  - График на производстве 6/1 по 10 часов.</t>
    </r>
    <r>
      <rPr>
        <sz val="11"/>
        <color theme="1"/>
        <rFont val="Calibri"/>
        <family val="2"/>
      </rPr>
      <t xml:space="preserve">  - Спецодежда под заказ, по приезду сотрудника.  - Медосмотр за счет работодателя.  - Трёх разовое питание  - Официальное трудоустройство.  - Проживание благоустроенное.  - СВОЕВРЕМЕННАЯ И СТАБИЛЬНАЯ ЗП!</t>
    </r>
  </si>
  <si>
    <r>
      <rPr>
        <sz val="11"/>
        <color theme="1"/>
        <rFont val="Calibri"/>
        <family val="2"/>
      </rPr>
      <t xml:space="preserve">Условия: - </t>
    </r>
    <r>
      <rPr>
        <sz val="11"/>
        <color rgb="FF00B050"/>
        <rFont val="Calibri"/>
        <family val="2"/>
      </rPr>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t>
    </r>
    <r>
      <rPr>
        <sz val="11"/>
        <color theme="1"/>
        <rFont val="Calibri"/>
        <family val="2"/>
      </rPr>
      <t xml:space="preserve"> - Официальное трудоустройство. ПРЯМОЙ РАБОТОДАТЕЛЬ.  Должностные обязанности: - Работа в цеховых условиях. Воздушная покраска металла.  Требования: - </t>
    </r>
    <r>
      <rPr>
        <sz val="11"/>
        <color rgb="FF00B050"/>
        <rFont val="Calibri"/>
        <family val="2"/>
      </rPr>
      <t>Опыт работы от 1 года.</t>
    </r>
  </si>
  <si>
    <r>
      <rPr>
        <sz val="11"/>
        <color theme="1"/>
        <rFont val="Calibri"/>
        <family val="2"/>
      </rPr>
      <t xml:space="preserve">Требуется Машинист крана (крановщик) на автомобильный кран ИВАНОВЕЦ КС-45717К-3Р  Место работы: Республика Саха (Якутия), Эльгинское месторождение угля.  Условия:  - </t>
    </r>
    <r>
      <rPr>
        <sz val="11"/>
        <color rgb="FF00B050"/>
        <rFont val="Calibri"/>
        <family val="2"/>
      </rPr>
      <t xml:space="preserve">оформление по трудовому договору в соответствии с ТК РФ;  - вахта 45/45;  - своевременная выплата заработной платы 300 000 за 45 дней;  - бесплатное питание и проживание;  - спецодежда предоставляется;  - медицинская комиссия и проезд до участка и обратно компенсируется работодателем. </t>
    </r>
    <r>
      <rPr>
        <sz val="11"/>
        <color theme="1"/>
        <rFont val="Calibri"/>
        <family val="2"/>
      </rPr>
      <t xml:space="preserve"> Требования:  - </t>
    </r>
    <r>
      <rPr>
        <sz val="11"/>
        <color rgb="FF00B050"/>
        <rFont val="Calibri"/>
        <family val="2"/>
      </rPr>
      <t>наличие удостоверения;  - знание устройства техники;  - наличие медицинской справки о состоянии здоровья для работы в районах Крайнего Севера (или готовность пройти медкомиссию).</t>
    </r>
  </si>
  <si>
    <r>
      <rPr>
        <sz val="11"/>
        <color theme="1"/>
        <rFont val="Calibri"/>
        <family val="2"/>
      </rPr>
      <t xml:space="preserve">Строительной организации требуется инженер ПТО (вахтовый метод работы)  Направление работы: Монтаж технологических трубопроводов.  Работа вахтовым методом на предприятиях в Ленинградской или Саратовской области.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Требования:  • </t>
    </r>
    <r>
      <rPr>
        <sz val="11"/>
        <color rgb="FF00B050"/>
        <rFont val="Calibri"/>
        <family val="2"/>
      </rPr>
      <t>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t>
    </r>
  </si>
  <si>
    <r>
      <rPr>
        <sz val="11"/>
        <color theme="1"/>
        <rFont val="Calibri"/>
        <family val="2"/>
      </rPr>
      <t xml:space="preserve">Описание работодателя:  - Установка перегрузочного оборудования, ворот, противопожарного оборудования.  Требования:   - </t>
    </r>
    <r>
      <rPr>
        <sz val="11"/>
        <color rgb="FF00B050"/>
        <rFont val="Calibri"/>
        <family val="2"/>
      </rPr>
      <t>знание технических программ; - опыт конструкторской работы; - умение работать с проектной документацией; - опыт организаторской работы.</t>
    </r>
    <r>
      <rPr>
        <sz val="11"/>
        <color theme="1"/>
        <rFont val="Calibri"/>
        <family val="2"/>
      </rPr>
      <t xml:space="preserve">  Обязанности:  - работа с проектной документацией Заказчика; - подготовка и согласование технических заданий на основе тех. Документации производителя оборудования; - разработка конструкторских решений; - подготовка и согласование исполнительной документации; - расчет необходимых материалов для производства работ; - обеспечение работы монтажников; - организация доставки оборудования на об’ект.  Условия:  - </t>
    </r>
    <r>
      <rPr>
        <sz val="11"/>
        <color rgb="FF00B050"/>
        <rFont val="Calibri"/>
        <family val="2"/>
      </rPr>
      <t>официальное трудоустройство; - соц. пакет; - полный рабочий день; - рабочая неделя: 5/2; - оклад 45-55 тыс руб; - квартальная/годовая премия по результатам работы; - корпоративные мероприятия;</t>
    </r>
  </si>
  <si>
    <r>
      <rPr>
        <sz val="11"/>
        <color theme="1"/>
        <rFont val="Calibri"/>
        <family val="2"/>
      </rPr>
      <t xml:space="preserve">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rPr>
      <t xml:space="preserve">  Требования:   — </t>
    </r>
    <r>
      <rPr>
        <sz val="11"/>
        <color rgb="FF00B050"/>
        <rFont val="Calibri"/>
        <family val="2"/>
      </rPr>
      <t>Опыт работы — Запись в ТК — Документ о квалификации   Обязанности:   — Испытания и настройка ДВС</t>
    </r>
    <r>
      <rPr>
        <sz val="11"/>
        <color theme="1"/>
        <rFont val="Calibri"/>
        <family val="2"/>
      </rPr>
      <t xml:space="preserve">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</si>
  <si>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t>
    </r>
    <r>
      <rPr>
        <sz val="11"/>
        <color rgb="FF00B050"/>
        <rFont val="Calibri"/>
        <family val="2"/>
      </rPr>
      <t xml:space="preserve"> Опыт работы от 1 года</t>
    </r>
    <r>
      <rPr>
        <sz val="11"/>
        <color theme="1"/>
        <rFont val="Calibri"/>
        <family val="2"/>
      </rPr>
      <t>;  - Ежедневный входной контроль на объекте.  Акция «Приведи друга» – выплатим 3 000 рублей за каждого привлеченного кандидата!</t>
    </r>
  </si>
  <si>
    <r>
      <rPr>
        <sz val="11"/>
        <color theme="1"/>
        <rFont val="Calibri"/>
        <family val="2"/>
      </rPr>
      <t xml:space="preserve">Описание работодателя: АО Лебединский ГОК. Требования: </t>
    </r>
    <r>
      <rPr>
        <sz val="11"/>
        <color rgb="FF00B050"/>
        <rFont val="Calibri"/>
        <family val="2"/>
      </rPr>
      <t>Наличие свидетельства по профессии, есть возможность обучения на рабочем месте. Обязанности: Ведение технологического процесса.</t>
    </r>
    <r>
      <rPr>
        <sz val="11"/>
        <color theme="1"/>
        <rFont val="Calibri"/>
        <family val="2"/>
      </rPr>
      <t xml:space="preserve"> Условия: </t>
    </r>
    <r>
      <rPr>
        <sz val="11"/>
        <color rgb="FF00B050"/>
        <rFont val="Calibri"/>
        <family val="2"/>
      </rPr>
      <t>Бесплатный проезд, компенсация питания, социальный пакет, оформление в соответствии с ТК РФ:</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</si>
  <si>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</si>
  <si>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Мы - строительная компания «Р-Строй», занимаемся восстановлением Мариуполя. В данный момент нам требуются рабочие на вахту.  Условия:  </t>
    </r>
    <r>
      <rPr>
        <sz val="11"/>
        <color rgb="FF00B050"/>
        <rFont val="Calibri"/>
        <family val="2"/>
      </rPr>
      <t>Оформление по ТК РФ.  Питание, проживание, проезд, спецодежда, медосмотр за счет компании.  Вахта 60/30 с возможностью продления.  Работа в г. Мариуполь (восстановление жилых и муниципальных структур).  З/п по офисной системе -15 з/п, 30 аванс.</t>
    </r>
    <r>
      <rPr>
        <sz val="11"/>
        <color theme="1"/>
        <rFont val="Calibri"/>
        <family val="2"/>
      </rPr>
      <t xml:space="preserve">  Обязанности:  Соблюдение трудового распорядка, техники безопасности.  Работа под руководством прораба, мастера; выполнение ежедневной нормы и заказ-нарядов.  Необходимо знать технологию монтажа вентилируемых фасадов  1. Сварка при монтаже наружных и внутренних трубопроводов систем водоснабжения и канализации из полимерных материалов; 2. Управление сварочными автоматами различного назначения;  3. Изготовление пространственных конструкций при помощи сварки;  4. Чтение изометрий и чертежей.  Требования:  </t>
    </r>
    <r>
      <rPr>
        <sz val="11"/>
        <color rgb="FF00B050"/>
        <rFont val="Calibri"/>
        <family val="2"/>
      </rPr>
      <t>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t>
    </r>
  </si>
  <si>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 xml:space="preserve">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t>
    </r>
    <r>
      <rPr>
        <sz val="11"/>
        <color theme="1"/>
        <rFont val="Calibri"/>
        <family val="2"/>
      </rPr>
      <t xml:space="preserve"> Обязанности:  - Изготовление и монтаж судовых систем (изготовление металлоконструкций внутри корабля, идет процесс чистовой отделки)  Требования:  -</t>
    </r>
    <r>
      <rPr>
        <sz val="11"/>
        <color rgb="FF00B050"/>
        <rFont val="Calibri"/>
        <family val="2"/>
      </rPr>
      <t xml:space="preserve"> Наличие опыта работы от 2х лет.</t>
    </r>
  </si>
  <si>
    <r>
      <rPr>
        <sz val="11"/>
        <color theme="1"/>
        <rFont val="Calibri"/>
        <family val="2"/>
      </rPr>
      <t>Федеральная транспортная компания «Байкал Сервис» в связи с расширением штата и увеличением объемов приглашает на работу Упаковщика/Плотника.  💕</t>
    </r>
    <r>
      <rPr>
        <sz val="11"/>
        <color rgb="FF00B050"/>
        <rFont val="Calibri"/>
        <family val="2"/>
      </rPr>
      <t>Мы ценим наших сотрудников и предлагаем💕:  ✅ Заработная плата от 56.000 рублей.  Стабильная выплата 2 раза в месяц, без задержек);  ✅График работы 5/2 с 08.00 до 17.00.  ✅Оформление по ТК РФ с первого рабочего дня (регулярные отчисления в ПФР, оплата отпусков и больничных);  ✅Удобная спецодежда;  ✅Оборудованная комната для персонала;  ✅Подарки детям сотрудников;  ✅Дружный коллекти</t>
    </r>
    <r>
      <rPr>
        <sz val="11"/>
        <color theme="1"/>
        <rFont val="Calibri"/>
        <family val="2"/>
      </rPr>
      <t>в;  🚖Корпоративный автобус со Ст. метро &amp;quot;Проспект победы, Горки&amp;quot;🚖  Адрес склада: ул. Магистральная, 77  Обязанности:  — Изготовление упаковки для грузов (обрешетка, паллетирование).   — Изготовление и ремонт поддонов   — Работа электро-пилами, пневмо-оборудованием, шуруповёрт и тд.  Мы рады видеть Вас в нашей команде!  Ждем Ваших звонков и откликов!</t>
    </r>
  </si>
  <si>
    <r>
      <rPr>
        <sz val="11"/>
        <color theme="1"/>
        <rFont val="Calibri"/>
        <family val="2"/>
      </rPr>
      <t xml:space="preserve">📣ТРЕБУЮТСЯ МАЛЯРЫ📣  Обязанности:  — Малярно-покрасочные работы по металлоконструкциям.  Требования:  — </t>
    </r>
    <r>
      <rPr>
        <sz val="11"/>
        <color rgb="FF00B050"/>
        <rFont val="Calibri"/>
        <family val="2"/>
      </rPr>
      <t xml:space="preserve">Опыт работы по покраске металлоконструкций;   — Знание лакокрасочных материалов и технологий покрытия;   — 🛠Опыт работы от 1 года; Наличие удостоверений </t>
    </r>
    <r>
      <rPr>
        <sz val="11"/>
        <color theme="1"/>
        <rFont val="Calibri"/>
        <family val="2"/>
      </rPr>
      <t xml:space="preserve"> 📖</t>
    </r>
    <r>
      <rPr>
        <sz val="11"/>
        <color rgb="FF00B050"/>
        <rFont val="Calibri"/>
        <family val="2"/>
      </rPr>
      <t>Оформление по ТК РФ  💰Белая ЗП - до 60.000 (От 4 разряда)  📅 График 2/2 (смена 11 часов + 1 час обед)</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</si>
  <si>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</si>
  <si>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Монтажник окон ПВХ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t>
    </r>
    <r>
      <rPr>
        <sz val="11"/>
        <color theme="1"/>
        <rFont val="Calibri"/>
        <family val="2"/>
      </rPr>
      <t xml:space="preserve">  Теги: монтажник окон ремонт окон работа с профилем  монтажные работы ремонтные работы монтажная бригада монтаж окон ремонт</t>
    </r>
  </si>
  <si>
    <r>
      <rPr>
        <sz val="11"/>
        <color theme="1"/>
        <rFont val="Calibri"/>
        <family val="2"/>
      </rP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rPr>
      <t xml:space="preserve">  Условия:  — </t>
    </r>
    <r>
      <rPr>
        <sz val="11"/>
        <color rgb="FF00B050"/>
        <rFont val="Calibri"/>
        <family val="2"/>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</si>
  <si>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</si>
  <si>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 xml:space="preserve">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t>
    </r>
    <r>
      <rPr>
        <sz val="11"/>
        <color rgb="FF00B050"/>
        <rFont val="Calibri"/>
        <family val="2"/>
      </rPr>
      <t>Опыт работы от 1 года</t>
    </r>
    <r>
      <rPr>
        <sz val="11"/>
        <color theme="1"/>
        <rFont val="Calibri"/>
        <family val="2"/>
      </rPr>
      <t>;  Условия:  •</t>
    </r>
    <r>
      <rPr>
        <sz val="11"/>
        <color rgb="FF00B050"/>
        <rFont val="Calibri"/>
        <family val="2"/>
      </rPr>
      <t xml:space="preserve"> 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r>
    <r>
      <rPr>
        <sz val="11"/>
        <color theme="1"/>
        <rFont val="Calibri"/>
        <family val="2"/>
      </rPr>
      <t xml:space="preserve">  ☝️ Звоните мы вас ждем!!!</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</si>
  <si>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</si>
  <si>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Приглашаем на работу Новокуйбышевский НПЗ  Требуются: • Электрогазосварщик СК  — </t>
    </r>
    <r>
      <rPr>
        <sz val="11"/>
        <color rgb="FF00B050"/>
        <rFont val="Calibri"/>
        <family val="2"/>
      </rPr>
      <t>Оформление по ТК РФ;   — График: 5/2 с 8 до 18 час  — Корпоративный транспорт</t>
    </r>
    <r>
      <rPr>
        <sz val="11"/>
        <color theme="1"/>
        <rFont val="Calibri"/>
        <family val="2"/>
      </rPr>
      <t xml:space="preserve"> г. Самара   — Иногородним предоставляют общежитие  Обязанности:   — Работа в бригаде. соблюдение технологии сварки.   — Сварка мк  Требования:  — </t>
    </r>
    <r>
      <rPr>
        <sz val="11"/>
        <color rgb="FF00B050"/>
        <rFont val="Calibri"/>
        <family val="2"/>
      </rPr>
      <t>НАКС и опыт работы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</si>
  <si>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r>
      <rPr>
        <sz val="11"/>
        <color rgb="FF00B050"/>
        <rFont val="Calibri"/>
        <family val="2"/>
      </rPr>
      <t xml:space="preserve">ВНИМАНИЕ! НЕ ХВАТАЕТ ТОЛЬКО ВАС В НАШЕЙ КОСМИЧЕСКОЙ КОМАНДЕ!  У вас сегодня есть уникальная возможность – внести свой вклад в развитие Российского космоса, стать частью команды, которая решает сложные инженерно-технические задачи по созданию космодрома «Восточный».  Уже сегодня космодром «Восточный» - это:  — первый и единственный гражданский космодром России; — один из самых масштабных проектов России 21 века; — новые возможности для молодежи, новые рабочие места для Дальневосточного региона; — долгосрочный проект с планом развития до 2030 года; — шаг к тому, чтобы наш космос стал более доступным и понятным. Открыта вакансия: слесарь-сантехник </t>
    </r>
    <r>
      <rPr>
        <sz val="11"/>
        <color theme="1"/>
        <rFont val="Calibri"/>
        <family val="2"/>
      </rPr>
      <t xml:space="preserve"> Обязанности:  — Работа на космодроме &amp;quot;Восточный&amp;quot; (ЗАТО Циолковский, Амурская область) — Систематический осмотр технического состояния закрепленных объектов — Техническое обслуживание согласно правилам эксплуатации и текущий ремонт закрепленных объектов с выполнением всех видов ремонтных и строительных работ — Выполнение текущего ремонта и технического обслуживания систем центрального отопления, водоснабжения, канализации и другого оборудования, механизмов, инструкций с выполнением слесарных, паяльных и сварочных работ. Требования:  — </t>
    </r>
    <r>
      <rPr>
        <sz val="11"/>
        <color rgb="FF00B050"/>
        <rFont val="Calibri"/>
        <family val="2"/>
      </rPr>
      <t>средне-специальное образование по данному профилю, или профессиональная переподготовка, или удостоверение, а также приветствуется официальный опыт работы</t>
    </r>
    <r>
      <rPr>
        <sz val="11"/>
        <color theme="1"/>
        <rFont val="Calibri"/>
        <family val="2"/>
      </rPr>
      <t xml:space="preserve"> Условия:  — </t>
    </r>
    <r>
      <rPr>
        <sz val="11"/>
        <color rgb="FF00B050"/>
        <rFont val="Calibri"/>
        <family val="2"/>
      </rPr>
      <t>официальное трудоустройство, трудовой договор бессрочный (на неопределенный срок); — белая заработная плата (выплата дважды в месяц); — пятидневная рабочая неделя, 8-часовой рабочий день; — предоставляется койко-место в комфортабельном общежитии, с возможностью последующего получения квартиры в служебный найм; — бесплатный служебный транспорт к месту работы; — бесплатный тренажерный зал от организации, также в шаговой доступности от места проживания спортивный комплекс с бассейном по демократичным ценам; — медицинское обслуживание в современном медицинском центре Федерального медико-биологического агентства; — комплексный обед в столовых организации по фиксированным ценам; — материальная помощь в связи с особыми событиями жизни.</t>
    </r>
  </si>
  <si>
    <r>
      <rPr>
        <sz val="11"/>
        <color theme="1"/>
        <rFont val="Calibri"/>
        <family val="2"/>
      </rPr>
      <t xml:space="preserve">ПРЯМОЙ РАБОТОДАТЕЛЬ!  Работа ВАХТОЙ на крупном производстве в г. Тула, оборонная промышленность.  Работа в цеховых условиях. Воздушная покраска металла.  Условия:  — </t>
    </r>
    <r>
      <rPr>
        <sz val="11"/>
        <color rgb="FF00B050"/>
        <rFont val="Calibri"/>
        <family val="2"/>
      </rPr>
      <t>Вахтовый метод 60/30, 6 дней в неделю по 11ч, вскр выходной   — Бесплатное проживание в благоустроенных квартирах   — Покупка билетов на вахту и с вахты   — Спец. одежда и медосмотр бесплатно   — Официальное оформление по ТК РФ!  Стабильные выплаты зарплаты 2 раза в месяц, почасовая оплата, ЗП указана за 26 рабочих смен.</t>
    </r>
    <r>
      <rPr>
        <sz val="11"/>
        <color theme="1"/>
        <rFont val="Calibri"/>
        <family val="2"/>
      </rPr>
      <t xml:space="preserve">  Требования:  - </t>
    </r>
    <r>
      <rPr>
        <sz val="11"/>
        <color rgb="FF00B050"/>
        <rFont val="Calibri"/>
        <family val="2"/>
      </rPr>
      <t>Рассматриваем с опытом работы от 1 года  Звоните, пишите, оставляйте отклики! Всем ответим в рабочее время.</t>
    </r>
  </si>
  <si>
    <r>
      <rPr>
        <sz val="11"/>
        <color theme="1"/>
        <rFont val="Calibri"/>
        <family val="2"/>
      </rPr>
      <t xml:space="preserve">— Работа на крупном предприятии в г. Каменске-Уральском - иногородним компенсируем транспортные расходы. Мы находимся: г. Каменск-Уральский, ул. Лермонтова, 40 — Условия: — </t>
    </r>
    <r>
      <rPr>
        <sz val="11"/>
        <color rgb="FF00B050"/>
        <rFont val="Calibri"/>
        <family val="2"/>
      </rPr>
      <t>Официальное трудоустройство — Льготный стаж, доплата за вредность — Рассматривается ученичество с выплатой стипендии — Расширенный социальный пакет (служебный автобус/компенсация проезда, компенсация питания, бесплатный тренажерный зал и посещение бассейна, санаторно-курортное лечение и др,) — Культурно-массовые мероприяти</t>
    </r>
    <r>
      <rPr>
        <sz val="11"/>
        <color theme="1"/>
        <rFont val="Calibri"/>
        <family val="2"/>
      </rPr>
      <t>я — Обязанности: Выполнять работы по шпаклевке, покраске банок и нанесению трафаретов — Приветствуются кандидаты: — рабочий на производстве — разнорабочий</t>
    </r>
  </si>
  <si>
    <r>
      <rPr>
        <sz val="11"/>
        <color rgb="FF00B050"/>
        <rFont val="Calibri"/>
        <family val="2"/>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r>
    <r>
      <rPr>
        <sz val="11"/>
        <color theme="1"/>
        <rFont val="Calibri"/>
        <family val="2"/>
      </rPr>
      <t xml:space="preserve">,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r>
  </si>
  <si>
    <r>
      <rPr>
        <sz val="11"/>
        <color theme="1"/>
        <rFont val="Calibri"/>
        <family val="2"/>
      </rPr>
      <t>Приглашаю к сотрудничеству монтажников по вентиляции, объекты в основном в Волосовском районе,</t>
    </r>
    <r>
      <rPr>
        <sz val="11"/>
        <color rgb="FF00B050"/>
        <rFont val="Calibri"/>
        <family val="2"/>
      </rPr>
      <t xml:space="preserve"> интересны бригады от двух человек, мобильные, со своим инструментом, оплата труда сдельная.</t>
    </r>
  </si>
  <si>
    <r>
      <rPr>
        <sz val="11"/>
        <color theme="1"/>
        <rFont val="Calibri"/>
        <family val="2"/>
      </rPr>
      <t>Компания ООО «Барс Пром» открывает набор на месторождение Гросс(Саха (Якутия))  Вахта на 2 мес  Специальность:  Монтажник тт – 380 руб/час – 125 400 руб в мес  Условия:  -</t>
    </r>
    <r>
      <rPr>
        <sz val="11"/>
        <color rgb="FF00B050"/>
        <rFont val="Calibri"/>
        <family val="2"/>
      </rPr>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</si>
  <si>
    <r>
      <rPr>
        <sz val="11"/>
        <color theme="1"/>
        <rFont val="Calibri"/>
        <family val="2"/>
      </rPr>
      <t xml:space="preserve">Для выполнения строительных работ на объекте в г. Новосибирск  Требуются Слесари-сантехники  ___________________________________________________  </t>
    </r>
    <r>
      <rPr>
        <sz val="11"/>
        <color rgb="FF00B050"/>
        <rFont val="Calibri"/>
        <family val="2"/>
      </rPr>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xml:space="preserve">.  </t>
    </r>
    <r>
      <rPr>
        <sz val="11"/>
        <color rgb="FF00B050"/>
        <rFont val="Calibri"/>
        <family val="2"/>
      </rPr>
      <t>Акция «Приведи друга» – выплатим 3 000 рублей за каждого привлеченного кандидата!</t>
    </r>
  </si>
  <si>
    <r>
      <rPr>
        <sz val="11"/>
        <color theme="1"/>
        <rFont val="Calibri"/>
        <family val="2"/>
      </rPr>
      <t xml:space="preserve">Компания ООО «Барс Пром» открывает набор на месторождение Гросс(Саха (Якутия))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</si>
  <si>
    <r>
      <rPr>
        <sz val="11"/>
        <color theme="1"/>
        <rFont val="Calibri"/>
        <family val="2"/>
      </rPr>
      <t xml:space="preserve">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t>
    </r>
    <r>
      <rPr>
        <sz val="11"/>
        <color rgb="FF00B050"/>
        <rFont val="Calibri"/>
        <family val="2"/>
      </rPr>
      <t xml:space="preserve">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r>
    <r>
      <rPr>
        <sz val="11"/>
        <color theme="1"/>
        <rFont val="Calibri"/>
        <family val="2"/>
      </rPr>
      <t xml:space="preserve">  Мы ждем соискателя на должность: «Монтажник оборудования вахта»: Код вакансии: o-9802 Имя менеджера: Милан Мы выдаем: Спецовку Модель рабочей одежды:Миннесота-382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</si>
  <si>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t>
    </r>
    <r>
      <rPr>
        <sz val="11"/>
        <color rgb="FF00B050"/>
        <rFont val="Calibri"/>
        <family val="2"/>
      </rPr>
      <t>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 xml:space="preserve">опыт работы на кране с ДУ; — продленное удостоверение машиниста крана; — продленное стропальное удостоверение. </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</si>
  <si>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t>
    </r>
    <r>
      <rPr>
        <sz val="11"/>
        <color rgb="FF00B050"/>
        <rFont val="Calibri"/>
        <family val="2"/>
      </rPr>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 бетонная штукатурка</t>
    </r>
    <r>
      <rPr>
        <sz val="11"/>
        <color theme="1"/>
        <rFont val="Calibri"/>
        <family val="2"/>
      </rPr>
      <t xml:space="preserve">  Требования:  — </t>
    </r>
    <r>
      <rPr>
        <sz val="11"/>
        <color rgb="FF00B050"/>
        <rFont val="Calibri"/>
        <family val="2"/>
      </rPr>
      <t>Опыт работы от 2-х лет  — Отсутствие противопоказаний для работы вахтовым методом</t>
    </r>
    <r>
      <rPr>
        <sz val="11"/>
        <color theme="1"/>
        <rFont val="Calibri"/>
        <family val="2"/>
      </rPr>
      <t xml:space="preserve">  Д</t>
    </r>
    <r>
      <rPr>
        <sz val="11"/>
        <color rgb="FF00B050"/>
        <rFont val="Calibri"/>
        <family val="2"/>
      </rPr>
      <t>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</si>
  <si>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r>
      <rPr>
        <sz val="11"/>
        <color rgb="FF00B050"/>
        <rFont val="Calibri"/>
        <family val="2"/>
      </rPr>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t>
    </r>
    <r>
      <rPr>
        <sz val="11"/>
        <color theme="1"/>
        <rFont val="Calibri"/>
        <family val="2"/>
      </rPr>
      <t xml:space="preserve">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t>
    </r>
    <r>
      <rPr>
        <sz val="11"/>
        <color theme="1"/>
        <rFont val="Calibri"/>
        <family val="2"/>
      </rPr>
      <t>!  -Монтаж натяжных потолков разных модификаций и объемов. Полный спектр услуг.  - Заказы ежедневные без перебоев.  -</t>
    </r>
    <r>
      <rPr>
        <sz val="11"/>
        <color rgb="FF00B050"/>
        <rFont val="Calibri"/>
        <family val="2"/>
      </rPr>
      <t>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t>
    </r>
    <r>
      <rPr>
        <sz val="11"/>
        <color theme="1"/>
        <rFont val="Calibri"/>
        <family val="2"/>
      </rPr>
      <t xml:space="preserve">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</si>
  <si>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Вахтовый метод 60/30 (2 месяца работы, 1 месяц отдыха)                               </t>
    </r>
    <r>
      <rPr>
        <sz val="11"/>
        <color rgb="FF00B050"/>
        <rFont val="Calibri"/>
        <family val="2"/>
      </rPr>
      <t xml:space="preserve">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r>
    <r>
      <rPr>
        <sz val="11"/>
        <color theme="1"/>
        <rFont val="Calibri"/>
        <family val="2"/>
      </rPr>
      <t xml:space="preserve">  ОБЯЗАННОСТИ: - Покраска металлических деталий.  </t>
    </r>
    <r>
      <rPr>
        <sz val="11"/>
        <color rgb="FF00B050"/>
        <rFont val="Calibri"/>
        <family val="2"/>
      </rPr>
      <t xml:space="preserve">ТРЕБОВАНИЯ:  - Опыт работы от 1 года! - Умение красить. - Навыки чтения чертежей. </t>
    </r>
    <r>
      <rPr>
        <sz val="11"/>
        <color theme="1"/>
        <rFont val="Calibri"/>
        <family val="2"/>
      </rPr>
      <t xml:space="preserve"> АКЦИЯ для работников: В нашей компании действует </t>
    </r>
    <r>
      <rPr>
        <sz val="11"/>
        <color rgb="FF00B050"/>
        <rFont val="Calibri"/>
        <family val="2"/>
      </rPr>
      <t>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металлоконструкций вахта»</t>
    </r>
    <r>
      <rPr>
        <sz val="11"/>
        <color theme="1"/>
        <rFont val="Calibri"/>
        <family val="2"/>
      </rPr>
      <t>: Код вакансии: n-4141 Имя менеджера: Аврам Мы выдаем: Рабочую форму Модель рабочей одежды:Алабама-323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</si>
  <si>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r>
      <rPr>
        <sz val="11"/>
        <color theme="1"/>
        <rFont val="Calibri"/>
        <family val="2"/>
      </rPr>
      <t xml:space="preserve">Обязанности:  — выполнение сварочных работ при прокладке теплотрассы в п. Октябрьский  Требования:  — </t>
    </r>
    <r>
      <rPr>
        <sz val="11"/>
        <color rgb="FF00B050"/>
        <rFont val="Calibri"/>
        <family val="2"/>
      </rPr>
      <t>опыт работы по сварке теплотрасс, опыт работы на жилом фонде</t>
    </r>
    <r>
      <rPr>
        <sz val="11"/>
        <color theme="1"/>
        <rFont val="Calibri"/>
        <family val="2"/>
      </rPr>
      <t xml:space="preserve">  Условия:  — </t>
    </r>
    <r>
      <rPr>
        <sz val="11"/>
        <color rgb="FF00B050"/>
        <rFont val="Calibri"/>
        <family val="2"/>
      </rPr>
      <t>оформление в соответствии с ТК РФ;   — место работы: пос. Октябрьский Устьянского района Архангельской области;   — высокая полностью белая заработная плата;   — график работы 5/2;</t>
    </r>
  </si>
  <si>
    <r>
      <rPr>
        <sz val="11"/>
        <color theme="1"/>
        <rFont val="Calibri"/>
        <family val="2"/>
      </rP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rPr>
      <t xml:space="preserve"> оплата 340/час дневные смены, на 20%больше ночные. жилье квартиры, вахта 60/30.</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</si>
  <si>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</si>
  <si>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 xml:space="preserve">Прямой работодатель.Вахта 60/30  Проезд, проживание, питание. ЗП 80 т.р. НАКС 100 т.р. На Мосты требуется Сварщики.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Работа вахтовым методом: 30/30, 60/30 дней и тд. по желанию - Выплаты на карту без задержек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Бесплатные обеды прямо на месте работы!</t>
    </r>
    <r>
      <rPr>
        <sz val="11"/>
        <color theme="1"/>
        <rFont val="Calibri"/>
        <family val="2"/>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rPr>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F-7749411174 Имя менеджера: Анастасия Мы выдаем: Форму Модель рабочей одежды: &amp;quot;Молескин&amp;quot;    А так же нужны специалисты:  Электросварщик,  ЭлектрогазосварщикСварщик,  Газосварщик,</t>
    </r>
  </si>
  <si>
    <r>
      <rPr>
        <sz val="11"/>
        <color theme="1"/>
        <rFont val="Calibri"/>
        <family val="2"/>
      </rPr>
      <t xml:space="preserve">Инженер БДД Постоянная работа в Сервисной компании по капитальному ремонту скважин.  Требования: </t>
    </r>
    <r>
      <rPr>
        <sz val="11"/>
        <color rgb="FF00B050"/>
        <rFont val="Calibri"/>
        <family val="2"/>
      </rPr>
      <t>Наличие аттестации по обеспечению безопасности дорожного движения; Опыт работы по данному направлению обязателен.</t>
    </r>
    <r>
      <rPr>
        <sz val="11"/>
        <color theme="1"/>
        <rFont val="Calibri"/>
        <family val="2"/>
      </rPr>
      <t xml:space="preserve">  Обязанности: Проведение инструктажей (вводный, предрейсовый, сезонный, внеплановый) по БДД, эксплуатации ТС.  Контроль за допуском водителей к управлению транспортными средствами.  Взаимодействие с органами ГИБДД, по вопросам постановки и снятия с учёта ТС;  Оформление и анализ ДТП; обработка штрафов за нарушения ПДД; Взаимодействие со страховыми компаниями;  Оперативное и качественное выполнение задач поставленных непосредственным руководителем.  Условия: </t>
    </r>
    <r>
      <rPr>
        <sz val="11"/>
        <color rgb="FF00B050"/>
        <rFont val="Calibri"/>
        <family val="2"/>
      </rPr>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r>
  </si>
  <si>
    <r>
      <rPr>
        <sz val="11"/>
        <color theme="1"/>
        <rFont val="Calibri"/>
        <family val="2"/>
      </rPr>
      <t xml:space="preserve">Требуется Маляр металлоконструкций.  </t>
    </r>
    <r>
      <rPr>
        <sz val="11"/>
        <color rgb="FF00B050"/>
        <rFont val="Calibri"/>
        <family val="2"/>
      </rPr>
      <t>Вахта 60/30  Прямой работодатель. Проезд, проживание, питание.   Условия: - Бесплатные обеды  - Медкомиссия за счет работодателя  - Выдача спецодежды; - Выплаты з/п 2 раза в месяц на карту без задержек  - Работа вахтовым методом: 60/30 дней и тд. на ваш выбор.  - Мы прямой работодатель и не берем денег за трудоустройство.  - Бесплатное проживание, заселение в день приезда  - Официальное трудоустройство, соц. пакет</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&amp;quot;ПРИВЕДИ ДРУГА&amp;quot; , премия 4000 руб  Мы ждем соискателя на должность:  «Маляр с проживанием и питанием» : Код вакансии: G7249165122458 Имя менеджера: Надежда Мы выдаем: Форма Модель рабочей одежды:&amp;quot;Стандарт Анталекс&amp;quot; с СОП</t>
    </r>
  </si>
  <si>
    <r>
      <rPr>
        <sz val="11"/>
        <color theme="1"/>
        <rFont val="Calibri"/>
        <family val="2"/>
      </rPr>
      <t xml:space="preserve">Требуется машинист на автогрейдер ДЗ-180 </t>
    </r>
    <r>
      <rPr>
        <sz val="11"/>
        <color rgb="FF00B050"/>
        <rFont val="Calibri"/>
        <family val="2"/>
      </rPr>
      <t>с опытом работы.</t>
    </r>
  </si>
  <si>
    <r>
      <rPr>
        <sz val="11"/>
        <color theme="1"/>
        <rFont val="Calibri"/>
        <family val="2"/>
      </rPr>
      <t xml:space="preserve">Работа на бульдозерах Шева 165-2 и Шева 165-3. Работа находится в с. Красный ЯР. Официальное трудоустройство, выплаты 2 раза в месяц. Без обмана и кидалова как на М12. </t>
    </r>
    <r>
      <rPr>
        <sz val="11"/>
        <color rgb="FF00B050"/>
        <rFont val="Calibri"/>
        <family val="2"/>
      </rPr>
      <t>Работа постоянная и долгосрочная, на одном месте, внутри карьера! Карьер новый - работы много!  Есть механик, есть возможность дополнительно зарабатывать на проведение ТО! Оплачиваемый ремонт как за рабочий день!</t>
    </r>
  </si>
  <si>
    <r>
      <rPr>
        <sz val="11"/>
        <color theme="1"/>
        <rFont val="Calibri"/>
        <family val="2"/>
      </rPr>
      <t xml:space="preserve">Прямой работодатель. Проезд, проживание, питание.  Вахта 60/30 Требуется Маляр металлоконструкций.   Условия: - </t>
    </r>
    <r>
      <rPr>
        <sz val="11"/>
        <color rgb="FF00B050"/>
        <rFont val="Calibri"/>
        <family val="2"/>
      </rPr>
      <t>Медкомиссия за счет работодателя  - Выдача спецодежды; - Выплаты з/п 2 раза в месяц на карту без задержек  - Работа вахтовым методом: 60/30 дней и тд. на ваш выбор.  - Официальное трудоустройство, соц. пакет  - Бесплатное проживание, заселение в день приезда  - Бесплатные обеды  - Мы прямой работодатель и не берем денег за трудоустройство.</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t>
    </r>
    <r>
      <rPr>
        <sz val="11"/>
        <color theme="1"/>
        <rFont val="Calibri"/>
        <family val="2"/>
      </rPr>
      <t>т  В нашей компании действует акция &amp;quot;ПРИВЕДИ ДРУГА&amp;quot; , премия 4000 руб  Мы ждем соискателя на должность:  «Маляр с проживанием и питанием» : Код вакансии: V3694328186223 Имя менеджера: Жанна Мы выдаем: Форма Модель рабочей одежды:л10-КБР</t>
    </r>
  </si>
  <si>
    <r>
      <rPr>
        <sz val="11"/>
        <color theme="1"/>
        <rFont val="Calibri"/>
        <family val="2"/>
      </rPr>
      <t xml:space="preserve">На Сокские карьеры требуется машинист Белаза  Условия: </t>
    </r>
    <r>
      <rPr>
        <sz val="11"/>
        <color rgb="FF00B050"/>
        <rFont val="Calibri"/>
        <family val="2"/>
      </rPr>
      <t>Официальное трудоустройство, график работы 5/2, ставка часовая ,заработная плата 2 раза в месяц вам на карту, предоставляем за счет организации жилье, спецодежду и медосмотр</t>
    </r>
    <r>
      <rPr>
        <sz val="11"/>
        <color theme="1"/>
        <rFont val="Calibri"/>
        <family val="2"/>
      </rPr>
      <t xml:space="preserve">  Обязанности: Перемещение горной массы на территории карьера  Требования: </t>
    </r>
    <r>
      <rPr>
        <sz val="11"/>
        <color rgb="FF00B050"/>
        <rFont val="Calibri"/>
        <family val="2"/>
      </rPr>
      <t>Опыт работы, категория прав А3</t>
    </r>
    <r>
      <rPr>
        <sz val="11"/>
        <color theme="1"/>
        <rFont val="Calibri"/>
        <family val="2"/>
      </rPr>
      <t xml:space="preserve">  Звоните!</t>
    </r>
  </si>
  <si>
    <r>
      <rPr>
        <sz val="11"/>
        <color theme="1"/>
        <rFont val="Calibri"/>
        <family val="2"/>
      </rPr>
      <t xml:space="preserve">В крупную компанию приглашаются Маляры Отделочники для осуществления строительных работ.  [Мы предлагаем]: 📌 стабильные выплаты;  📌 бесплатное питание + проживание;  [Условия]:  ✔️ </t>
    </r>
    <r>
      <rPr>
        <sz val="11"/>
        <color rgb="FF00B050"/>
        <rFont val="Calibri"/>
        <family val="2"/>
      </rPr>
      <t>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t>
    </r>
    <r>
      <rPr>
        <sz val="11"/>
        <color theme="1"/>
        <rFont val="Calibri"/>
        <family val="2"/>
      </rPr>
      <t xml:space="preserve">.  [Обязанности]: ✔️ Малярные работы  [Требования]: ❗ </t>
    </r>
    <r>
      <rPr>
        <sz val="11"/>
        <color rgb="FF00B050"/>
        <rFont val="Calibri"/>
        <family val="2"/>
      </rPr>
      <t>опыт работы обязателен</t>
    </r>
  </si>
  <si>
    <r>
      <rPr>
        <sz val="11"/>
        <color theme="1"/>
        <rFont val="Calibri"/>
        <family val="2"/>
      </rPr>
      <t xml:space="preserve">Обязанности: — Обслуживаний, ремонт наружных сетей тепловодоснабжения и канализации в посёлках Амурской области  Требования: Условия: — </t>
    </r>
    <r>
      <rPr>
        <sz val="11"/>
        <color rgb="FF00B050"/>
        <rFont val="Calibri"/>
        <family val="2"/>
      </rPr>
      <t>Возможны варианты работы вахтовым методом, так и на постоянной основе — Оплата проезда , Соц пакет</t>
    </r>
  </si>
  <si>
    <r>
      <rPr>
        <sz val="11"/>
        <color rgb="FF00B050"/>
        <rFont val="Calibri"/>
        <family val="2"/>
      </rPr>
      <t>Требуется на постоянную работу машинист на автокран XCMG 70 т , стрела 44 м для работы на строительных объектах г.Санкт-Петербурга  и Ленинградскорй области области.</t>
    </r>
    <r>
      <rPr>
        <sz val="11"/>
        <color theme="1"/>
        <rFont val="Calibri"/>
        <family val="2"/>
      </rPr>
      <t xml:space="preserve">    550 - 600 р/час.   При работе в Спб - предоставляется проживание в квартире. При работе в Ленинградской обл -  предоставляется проживание в квартире+суточные от 700р.  НЕ ВАХТА !!!  Только россиянин или РБ !!!! с паспортом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главногомеханика.  Требования:  </t>
    </r>
    <r>
      <rPr>
        <sz val="11"/>
        <color rgb="FF00B050"/>
        <rFont val="Calibri"/>
        <family val="2"/>
      </rPr>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r>
    <r>
      <rPr>
        <sz val="11"/>
        <color theme="1"/>
        <rFont val="Calibri"/>
        <family val="2"/>
      </rPr>
      <t xml:space="preserve">  Условия:  </t>
    </r>
    <r>
      <rPr>
        <sz val="11"/>
        <color rgb="FF00B050"/>
        <rFont val="Calibri"/>
        <family val="2"/>
      </rPr>
      <t>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r>
  </si>
  <si>
    <r>
      <rPr>
        <sz val="11"/>
        <color theme="1"/>
        <rFont val="Calibri"/>
        <family val="2"/>
      </rPr>
      <t>В крупную компанию приглашаются Маляры Отделочники для осуществления строительных работ.  Рассмотрим кандидатов.  [Мы предлагаем]: 📌</t>
    </r>
    <r>
      <rPr>
        <sz val="11"/>
        <color rgb="FF00B050"/>
        <rFont val="Calibri"/>
        <family val="2"/>
      </rPr>
      <t xml:space="preserve"> стабильные выплаты;  📌 бесплатное питание + проживание;  📌 авансирование  [Условия]:  ✔️ 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авансирование каждую неделю; ✔️ компенсация проезда при сохранении оригинала проездных документов.  [Обязанности]: ✔️ Малярные работы  [Требования]: ❗ опыт работы</t>
    </r>
    <r>
      <rPr>
        <sz val="11"/>
        <color theme="1"/>
        <rFont val="Calibri"/>
        <family val="2"/>
      </rPr>
      <t xml:space="preserve"> обязателен</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</si>
  <si>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t>
    </r>
    <r>
      <rPr>
        <sz val="11"/>
        <color rgb="FF00B050"/>
        <rFont val="Calibri"/>
        <family val="2"/>
      </rPr>
      <t>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</si>
  <si>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theme="1"/>
        <rFont val="Calibri"/>
        <family val="2"/>
      </rPr>
      <t>Приглашаем на работу Диспетчера на склад.  Служебная развозка от метро Ленинский проспект и Московской.  Основные обязанности:  — Работа в 1С8.2;   — САП, МОНОЛИТ, ЕГАИС;   — Сканирование документов. Ведение таблиц в формате Excel;   — Распечатка и проверка сопроводительных документов.;   — Предоставление отчетов по запросу.  Условия:  —</t>
    </r>
    <r>
      <rPr>
        <sz val="11"/>
        <color rgb="FF00B050"/>
        <rFont val="Calibri"/>
        <family val="2"/>
      </rPr>
      <t xml:space="preserve"> График работы на выбор 2/2 ночь с 21-00 до 9-00;   — Официальное оформление;   — Возможность развития в стабильной компании.   — Место работы Кубинская ул, д.75   — Зарплата 37 т.р. на руки.</t>
    </r>
    <r>
      <rPr>
        <sz val="11"/>
        <color theme="1"/>
        <rFont val="Calibri"/>
        <family val="2"/>
      </rPr>
      <t xml:space="preserve">  Требования:  — </t>
    </r>
    <r>
      <rPr>
        <sz val="11"/>
        <color rgb="FF00B050"/>
        <rFont val="Calibri"/>
        <family val="2"/>
      </rPr>
      <t>Желателен аналогичный опыт работы;   — Уверенный пользователь ПК;;   — Полная обработка первичной документации;   — Высокая внимательность, ответственность.  Baltic Logistics: надежность, стабильность, качество и стремление к постоянному развитию — то, что делает нас лидерами.</t>
    </r>
    <r>
      <rPr>
        <sz val="11"/>
        <color theme="1"/>
        <rFont val="Calibri"/>
        <family val="2"/>
      </rPr>
      <t xml:space="preserve">  © Яндекс Условия использования  Посмотреть 2568 резюме, подходящих к этой вакансии</t>
    </r>
  </si>
  <si>
    <r>
      <rPr>
        <sz val="11"/>
        <color theme="1"/>
        <rFont val="Calibri"/>
        <family val="2"/>
      </rPr>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t>
    </r>
    <r>
      <rPr>
        <sz val="11"/>
        <color rgb="FF00B050"/>
        <rFont val="Calibri"/>
        <family val="2"/>
      </rPr>
      <t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</si>
  <si>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r>
      <rPr>
        <sz val="11"/>
        <color theme="1"/>
        <rFont val="Calibri"/>
        <family val="2"/>
      </rPr>
      <t xml:space="preserve">На автомойку “САДАКИ” требуется СЛЕСАРЬ-РЕМОНТНИК.  Обязанности: обслуживание и ремонт оборудования автомойки, работа с поставщиками. </t>
    </r>
    <r>
      <rPr>
        <sz val="11"/>
        <color rgb="FF00B050"/>
        <rFont val="Calibri"/>
        <family val="2"/>
      </rPr>
      <t xml:space="preserve"> Требования: среднее-профессиональное образование, опыт работы по ремонту и обслуживанию оборудования от 1 года.</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</si>
  <si>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t>
    </r>
    <r>
      <rPr>
        <sz val="11"/>
        <color theme="1"/>
        <rFont val="Calibri"/>
        <family val="2"/>
      </rPr>
      <t xml:space="preserve">  </t>
    </r>
    <r>
      <rPr>
        <sz val="11"/>
        <color rgb="FF00B050"/>
        <rFont val="Calibri"/>
        <family val="2"/>
      </rPr>
      <t>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</si>
  <si>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rgb="FF00B050"/>
        <rFont val="Calibri"/>
        <family val="2"/>
      </rPr>
      <t>СРОЧНО МОНТАЖНИКИ!!!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r>
    <r>
      <rPr>
        <sz val="11"/>
        <color theme="1"/>
        <rFont val="Calibri"/>
        <family val="2"/>
      </rPr>
      <t xml:space="preserve">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t>
    </r>
    <r>
      <rPr>
        <sz val="11"/>
        <color theme="1"/>
        <rFont val="Calibri"/>
        <family val="2"/>
      </rPr>
      <t>.  -</t>
    </r>
    <r>
      <rPr>
        <sz val="11"/>
        <color rgb="FF00B050"/>
        <rFont val="Calibri"/>
        <family val="2"/>
      </rPr>
      <t xml:space="preserve">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</si>
  <si>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Вахта 60/30 На Мосты требуется Сварщики.ЗП 80 т.р. НАКС 100 т.р.  Проезд, проживание, питание.  Прямой работодатель.  Условия: - </t>
    </r>
    <r>
      <rPr>
        <sz val="11"/>
        <color rgb="FF00B050"/>
        <rFont val="Calibri"/>
        <family val="2"/>
      </rPr>
      <t>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Возможна подработка на вахте (оплачиваемые переработки) - Выплаты на карту без задержек - Официальное трудоустройство, соц. пакет - Работа вахтовым методом: 30/30, 60/30 дней и тд. по желанию - Униформу предоставляем бесплатно - Бесплатные обеды прямо на месте работы! - Оплачиваем билет до места работы!</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rPr>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E-4153551339 Имя менеджера: Алла Мы выдаем: Робу Модель рабочей одежды: брезентовый ОП    А так же нужны специалисты:  Электросварщик,  Газосварщик,  ЭлектрогазосварщикСварщик,</t>
    </r>
  </si>
  <si>
    <r>
      <rPr>
        <sz val="11"/>
        <color theme="1"/>
        <rFont val="Calibri"/>
        <family val="2"/>
      </rPr>
      <t>Описание работодателя: Для работы  в компанию по г Москва и Московской области требуются специалисты для монтажа кондиционеров.  Требования:</t>
    </r>
    <r>
      <rPr>
        <sz val="11"/>
        <color rgb="FF00B050"/>
        <rFont val="Calibri"/>
        <family val="2"/>
      </rPr>
      <t xml:space="preserve"> Монтаж демонтаж кондиционеров. опыт работы по удлинению трассы. Навыки по работе с фасадами в новостройках. Опыт работы от 2 лет. Желательно иметь свой инструмент и личное авто.</t>
    </r>
    <r>
      <rPr>
        <sz val="11"/>
        <color theme="1"/>
        <rFont val="Calibri"/>
        <family val="2"/>
      </rPr>
      <t xml:space="preserve">  Если чего то не хватает по инструменту по мере необходимости можем докупить..  Обязанности: Монтаж, демонтаж кондиционеров, пайка удлинение трасс, умение работать с фасадами  Условия: </t>
    </r>
    <r>
      <rPr>
        <sz val="11"/>
        <color rgb="FF00B050"/>
        <rFont val="Calibri"/>
        <family val="2"/>
      </rPr>
      <t>Для специалистов с регионов Рф предоставляем место жилья, хостел. За стандартный монтаж кондиционера платим 6.5 тыс рублей. За все доп работы делимся 60х40 большую часть оставляем монтажникам.   Рабочий день полный начинается с 10.00 до 19.00. По всем остальным вопросам готовы обсудить на собеседовании.</t>
    </r>
  </si>
  <si>
    <r>
      <rPr>
        <sz val="11"/>
        <color theme="1"/>
        <rFont val="Calibri"/>
        <family val="2"/>
      </rPr>
      <t xml:space="preserve">На Мосты требуется Сварщики. Проезд, проживание, питание.  Прямой работодатель.Вахта 60/30 ЗП 80 т.р. НАКС 100 т.р.   Условия: - </t>
    </r>
    <r>
      <rPr>
        <sz val="11"/>
        <color rgb="FF00B050"/>
        <rFont val="Calibri"/>
        <family val="2"/>
      </rPr>
      <t>Работа вахтовым методом: 30/30, 60/30 дней и тд. по желанию - 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 Возможна подработка на вахте (оплачиваемые переработки) - Униформу предоставляем бесплатно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rPr>
      <t xml:space="preserve"> Опыт работы сварщиком! - Умение работы ручной дуговой сваркой - Удостоверение работы сварщиком НАКС будет преимуществом! - Знание работы на полуавтоматах и их настройки - Разряд 3-4</t>
    </r>
    <r>
      <rPr>
        <sz val="11"/>
        <color theme="1"/>
        <rFont val="Calibri"/>
        <family val="2"/>
      </rPr>
      <t xml:space="preserve">  🟦 НЕ ЖДИ, ЗВОНИ СЕЙЧАС! 🟩  В нашей компании действует акция &amp;quot</t>
    </r>
    <r>
      <rPr>
        <sz val="11"/>
        <color rgb="FF00B050"/>
        <rFont val="Calibri"/>
        <family val="2"/>
      </rPr>
      <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E-8911266653 Имя менеджера: Виктория Мы выдаем: Специализированную одежду Модель рабочей одежды: брезентовый ОП    А так же нужны специалисты: Сварщик,  Электрогазосварщик Электросварщик,  Газосварщик,</t>
    </r>
  </si>
  <si>
    <r>
      <rPr>
        <sz val="11"/>
        <color rgb="FF00B050"/>
        <rFont val="Calibri"/>
        <family val="2"/>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t>
    </r>
    <r>
      <rPr>
        <sz val="11"/>
        <color theme="1"/>
        <rFont val="Calibri"/>
        <family val="2"/>
      </rPr>
      <t xml:space="preserve">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t>
    </r>
    <r>
      <rPr>
        <sz val="11"/>
        <color rgb="FF00B050"/>
        <rFont val="Calibri"/>
        <family val="2"/>
      </rPr>
      <t>Умение работать в команде - Аккуратность, ответственность, исполнительность, пунктуальность - Желание работать и зарабатывать</t>
    </r>
    <r>
      <rPr>
        <sz val="11"/>
        <color theme="1"/>
        <rFont val="Calibri"/>
        <family val="2"/>
      </rPr>
      <t xml:space="preserve">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</si>
  <si>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r>
      <rPr>
        <sz val="11"/>
        <color theme="1"/>
        <rFont val="Calibri"/>
        <family val="2"/>
      </rPr>
      <t xml:space="preserve">На Мосты требуется Сварщики.Вахта 60/30  Прямой работодатель. Проезд, проживание, питание.   Условия: - Оплачиваем билет до места работы! При предоставлении ЖД билета! - Униформу предоставляем бесплатно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Бесплатные обеды! - Работа вахтовым методом: 60/30 дней и тд. по желанию - Официальное трудоустройство, соц. пакет</t>
    </r>
    <r>
      <rPr>
        <sz val="11"/>
        <color theme="1"/>
        <rFont val="Calibri"/>
        <family val="2"/>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rPr>
      <t xml:space="preserve"> Удостоверение работы сварщиком НАКС будет преимуществом! - Умение работы ручной дуговой сваркой - Опыт работы сварщиком! - Знание работы на полуавтоматах и их настройки - Разряд 3-4</t>
    </r>
    <r>
      <rPr>
        <sz val="11"/>
        <color theme="1"/>
        <rFont val="Calibri"/>
        <family val="2"/>
      </rPr>
      <t xml:space="preserve">  ЗВОНИ СЕЙЧАС! Вакансия СРОЧНАЯ!  В нашей компании действует акция &amp;quot</t>
    </r>
    <r>
      <rPr>
        <sz val="11"/>
        <color rgb="FF00B050"/>
        <rFont val="Calibri"/>
        <family val="2"/>
      </rPr>
      <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r>
    <r>
      <rPr>
        <sz val="11"/>
        <color theme="1"/>
        <rFont val="Calibri"/>
        <family val="2"/>
      </rPr>
      <t>: Код вакансии: Q-5835624396 Имя менеджера: Виктория Мы выдаем: Форму Модель рабочей одежды: &amp;quot;Молескин&amp;quot;    Приветствуется опыт работы:  Газосварщик, Сварщик,  Электрогазосварщик Электросварщик,</t>
    </r>
  </si>
  <si>
    <r>
      <rPr>
        <sz val="11"/>
        <color rgb="FF00B050"/>
        <rFont val="Calibri"/>
        <family val="2"/>
      </rPr>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t>
    </r>
    <r>
      <rPr>
        <sz val="11"/>
        <color theme="1"/>
        <rFont val="Calibri"/>
        <family val="2"/>
      </rPr>
      <t xml:space="preserve"> ************************************************* Требования: </t>
    </r>
    <r>
      <rPr>
        <sz val="11"/>
        <color rgb="FF00B050"/>
        <rFont val="Calibri"/>
        <family val="2"/>
      </rPr>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r>
    <r>
      <rPr>
        <sz val="11"/>
        <color theme="1"/>
        <rFont val="Calibri"/>
        <family val="2"/>
      </rPr>
      <t xml:space="preserve"> ************************************************* Условия:</t>
    </r>
    <r>
      <rPr>
        <sz val="11"/>
        <color rgb="FF00B050"/>
        <rFont val="Calibri"/>
        <family val="2"/>
      </rPr>
      <t xml:space="preserve">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</si>
  <si>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r>
      <rPr>
        <sz val="11"/>
        <color theme="1"/>
        <rFont val="Calibri"/>
        <family val="2"/>
      </rPr>
      <t xml:space="preserve">Вахта 60/30 ЗП 80 т.р. НАКС 100 т.р.  Проезд, проживание, питание.  Прямой работодатель.На Мосты требуется Сварщики.  Условия: - </t>
    </r>
    <r>
      <rPr>
        <sz val="11"/>
        <color rgb="FF00B050"/>
        <rFont val="Calibri"/>
        <family val="2"/>
      </rPr>
      <t>Выплаты на карту без задержек - Возможна подработка на вахте (оплачиваемые переработки) - 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З</t>
    </r>
    <r>
      <rPr>
        <sz val="11"/>
        <color rgb="FF00B050"/>
        <rFont val="Calibri"/>
        <family val="2"/>
      </rPr>
      <t>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V-5268955264 Имя менеджера: Нина Мы выдаем: Форму Модель рабочей одежды: &amp;quot;Молескин&amp;quot;    А так же нужны специалисты: Сварщик,  Электросварщик,  Электрогазосварщик Газосварщик,</t>
    </r>
  </si>
  <si>
    <r>
      <rPr>
        <sz val="11"/>
        <color theme="1"/>
        <rFont val="Calibri"/>
        <family val="2"/>
      </rPr>
      <t xml:space="preserve">ЗП 80 т.р. НАКС 100 т.р.  Прямой работодатель.Вахта 60/30  Проезд, проживание, питание. На Мосты требуется Сварщики.  Условия: - </t>
    </r>
    <r>
      <rPr>
        <sz val="11"/>
        <color rgb="FF00B050"/>
        <rFont val="Calibri"/>
        <family val="2"/>
      </rPr>
      <t>Бесплатные обеды прямо на месте работы!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Работа вахтовым методом: 30/30, 60/30 дней и тд. по желанию - Официальное трудоустройство, соц. пакет</t>
    </r>
    <r>
      <rPr>
        <sz val="11"/>
        <color theme="1"/>
        <rFont val="Calibri"/>
        <family val="2"/>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rPr>
      <t xml:space="preserve">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 </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Q-9386451429 Имя менеджера: Елизавета Мы выдаем: Спецодежду Модель рабочей одежды: Ксв-3сп–2,3    А так же нужны специалисты:  Электрогазосварщик Газосварщик,  Электросварщик, Сварщик,</t>
    </r>
  </si>
  <si>
    <r>
      <rPr>
        <sz val="11"/>
        <color theme="1"/>
        <rFont val="Calibri"/>
        <family val="2"/>
      </rPr>
      <t xml:space="preserve">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t>
    </r>
    <r>
      <rPr>
        <sz val="11"/>
        <color rgb="FF00B050"/>
        <rFont val="Calibri"/>
        <family val="2"/>
      </rPr>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r>
    <r>
      <rPr>
        <sz val="11"/>
        <color theme="1"/>
        <rFont val="Calibri"/>
        <family val="2"/>
      </rPr>
      <t xml:space="preserve">;  · ☎️ </t>
    </r>
    <r>
      <rPr>
        <sz val="11"/>
        <color rgb="FF00B050"/>
        <rFont val="Calibri"/>
        <family val="2"/>
      </rPr>
      <t>Для подробной информации звоните по указанному номеру в будни с 8.00ч. до 17.00ч. в выходные дни работаем по ват сап))) Наталья.</t>
    </r>
  </si>
  <si>
    <r>
      <rPr>
        <sz val="11"/>
        <color theme="1"/>
        <rFont val="Calibri"/>
        <family val="2"/>
      </rPr>
      <t xml:space="preserve">Описание работодателя: Требования: </t>
    </r>
    <r>
      <rPr>
        <sz val="11"/>
        <color rgb="FF00B050"/>
        <rFont val="Calibri"/>
        <family val="2"/>
      </rPr>
      <t>монтаж металлоконструкций  Обязанности: работать по указаниям прораба Условия: условия шестидневка зарплата два раза в месяц от 3 до 4.000 в день переработки оплачиваются отдельно Нужны монтажники металл конструкции вся информация обсуждается по телефону место работы Михайловский район посёлок</t>
    </r>
    <r>
      <rPr>
        <sz val="11"/>
        <color theme="1"/>
        <rFont val="Calibri"/>
        <family val="2"/>
      </rPr>
      <t xml:space="preserve"> Октябрьский завод цемент номер один</t>
    </r>
  </si>
  <si>
    <r>
      <rPr>
        <sz val="11"/>
        <color theme="1"/>
        <rFont val="Calibri"/>
        <family val="2"/>
      </rPr>
      <t>Обязанности:   Ручная, дуговая, плазменная и газовая сварка, кислородная резка, автоматическая и механическая сварка, горячая правка сложных конструкций.  Требования:   —</t>
    </r>
    <r>
      <rPr>
        <sz val="11"/>
        <color rgb="FF00B050"/>
        <rFont val="Calibri"/>
        <family val="2"/>
      </rPr>
      <t xml:space="preserve"> Опыт работы на аналогичной должности от 2 лет. — Удостоверение электрогазосварщика.</t>
    </r>
    <r>
      <rPr>
        <sz val="11"/>
        <color theme="1"/>
        <rFont val="Calibri"/>
        <family val="2"/>
      </rPr>
      <t xml:space="preserve">   Условия:   —</t>
    </r>
    <r>
      <rPr>
        <sz val="11"/>
        <color rgb="FF00B050"/>
        <rFont val="Calibri"/>
        <family val="2"/>
      </rPr>
      <t xml:space="preserve"> Пятидневная рабочая неделя. — График работы с 7:00 до 16:00. — 13ая заработная плата. — Официальное трудоустройство. — Заработная плата от 35 000 руб. на уроки, возможны дополнительные премии по итогам работы.</t>
    </r>
  </si>
  <si>
    <r>
      <rPr>
        <sz val="11"/>
        <color theme="1"/>
        <rFont val="Calibri"/>
        <family val="2"/>
      </rPr>
      <t xml:space="preserve">Описание предприятия: Молодой ,динамически развивающийся коллектив ,в следствии роста объемов производства ,ищем сотрудников для работ на нашем предприятии. </t>
    </r>
    <r>
      <rPr>
        <sz val="11"/>
        <color rgb="FF00B050"/>
        <rFont val="Calibri"/>
        <family val="2"/>
      </rPr>
      <t>Мы расположены по адресу п.Кузнечиха,ул.Индустриальная,д.2,занимаемся выпуском металлоконструкций разной степени сложности .Светлые ,теплые цеха .На территории есть столовая ,душевые и раздевалки. Работы в условиях цеха. Сварка только полуавтоматическая.</t>
    </r>
    <r>
      <rPr>
        <sz val="11"/>
        <color theme="1"/>
        <rFont val="Calibri"/>
        <family val="2"/>
      </rPr>
      <t xml:space="preserve"> Проезд автобусами  № 21,21Б,40,93Г до остановки &amp;quot;Лесные Поляны&amp;quot;. Требования:  -профильное образование -опыт работы -ответственность.  Требования: </t>
    </r>
    <r>
      <rPr>
        <sz val="11"/>
        <color rgb="FF00B050"/>
        <rFont val="Calibri"/>
        <family val="2"/>
      </rPr>
      <t>Обслуживание и ремонт оборудования, ГПМ в цехах предприятия. Условия работы: Работа на территории предприятия, отапливаемый производственный цех График работы 8-ми часовой рабочий день 5 дней в неделю  Официальное трудоустройство по ТК РФ Полный соц. пакет Предоставляется спецодежда, общежитие (при необходимости)</t>
    </r>
  </si>
  <si>
    <r>
      <rPr>
        <sz val="11"/>
        <color theme="1"/>
        <rFont val="Calibri"/>
        <family val="2"/>
      </rPr>
      <t xml:space="preserve">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t>
    </r>
    <r>
      <rPr>
        <sz val="11"/>
        <color rgb="FF00B050"/>
        <rFont val="Calibri"/>
        <family val="2"/>
      </rPr>
      <t>Рассмотрим кандидатов без опыта работы.</t>
    </r>
    <r>
      <rPr>
        <sz val="11"/>
        <color theme="1"/>
        <rFont val="Calibri"/>
        <family val="2"/>
      </rPr>
      <t xml:space="preserve">  Условия: </t>
    </r>
    <r>
      <rPr>
        <sz val="11"/>
        <color rgb="FF00B050"/>
        <rFont val="Calibri"/>
        <family val="2"/>
      </rPr>
      <t xml:space="preserve"> График работы: 6/1 11-часовой рабочий день; ч/ч - 250 руб,  Уровень з/п от 70 000 руб;</t>
    </r>
    <r>
      <rPr>
        <sz val="11"/>
        <color theme="1"/>
        <rFont val="Calibri"/>
        <family val="2"/>
      </rPr>
      <t xml:space="preserve">  Питание на объекте;  Проживание за счет компании;  Стабильные выплаты (2 раза в месяц);  Предоставление спецодежды;  Компенсация проезда!</t>
    </r>
  </si>
  <si>
    <r>
      <rPr>
        <sz val="11"/>
        <color theme="1"/>
        <rFont val="Calibri"/>
        <family val="2"/>
      </rP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rPr>
      <t xml:space="preserve">;  Обязанности:  — Окраска готовой продукции(нефтегазовая запорная арматура).  Условия:  — </t>
    </r>
    <r>
      <rPr>
        <sz val="11"/>
        <color rgb="FF00B050"/>
        <rFont val="Calibri"/>
        <family val="2"/>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</si>
  <si>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r>
      <rPr>
        <sz val="11"/>
        <color theme="1"/>
        <rFont val="Calibri"/>
        <family val="2"/>
      </rPr>
      <t xml:space="preserve">СРОЧНО примем на работу СЛЕСАРЯ-РЕМОНТНИКА!!!  Место работы: г. Липецк (Механосборочное производство)   Условия:   — </t>
    </r>
    <r>
      <rPr>
        <sz val="11"/>
        <color rgb="FF00B050"/>
        <rFont val="Calibri"/>
        <family val="2"/>
      </rPr>
      <t xml:space="preserve">ВАХТА!!! 30/15, 45/15, 60/30 — ЗАРАБОТНАЯ ПЛАТА ОТ 117 000 руб!!! + ПРЕМИЯ 15 0000 руб в месяц!!! — СТАВКА 410 руб в час!!!! — график работы 6/1 по 11 часов — ПРЯМОЙ РАБОТОДАТЕЛЬ!!! — Официальное трудоустройство по ТК РФ, соц пакет — БЕСПЛАТНОЕ ПИТАНИЕ на производстве!!! — БЕСПЛАТНОЕ ПРОЖИВАНИЕ В КВАРТИРАХ!!! — Авансы каждую неделю по 3 000 руб — ПРЕМИЯ по акции Приведи друга 10 000 руб!!! — Спецодежда выдается!!! </t>
    </r>
    <r>
      <rPr>
        <sz val="11"/>
        <color theme="1"/>
        <rFont val="Calibri"/>
        <family val="2"/>
      </rPr>
      <t xml:space="preserve"> Обязанности:   — производство необходимых слесарных работ — обеспечение оперативного ремонта.  Требования:   — </t>
    </r>
    <r>
      <rPr>
        <sz val="11"/>
        <color rgb="FF00B050"/>
        <rFont val="Calibri"/>
        <family val="2"/>
      </rPr>
      <t>опыт работы на фрезерных станках — от 3 разряда.</t>
    </r>
  </si>
  <si>
    <r>
      <rPr>
        <sz val="11"/>
        <color theme="1"/>
        <rFont val="Calibri"/>
        <family val="2"/>
      </rPr>
      <t>Обязанности:  — Осуществлять выезд на линию только при наличии водительского удостоверения тракториста-машиниста на право управления транспортными средствами категории «B,С,D,Е», водительского удостоверения на управление легковым и грузовым автомобилями категории «В,С,Е» и разрешения руководителя.   — Проверять перед выездом на линию комплектность и функционирование важных для безопасного управления узлов и механизмов Техники, грузоподъемного оборудования, а также технологической оснастки.   — Управлять Техникой при погрузке, выгрузке, перемещении и укладке различных грузов.   — Участвовать в проведении планово-предупредительного ремонта Техники и грузозахватных механизмов и приспособлений.  Требования:  —</t>
    </r>
    <r>
      <rPr>
        <sz val="11"/>
        <color rgb="FF00B050"/>
        <rFont val="Calibri"/>
        <family val="2"/>
      </rPr>
      <t xml:space="preserve"> Образование средне-специальное; средне-техническое (желательно)   — Свидетельство по программе подготовки, переподготовки, повышения классности трактористов-машинистов   — Удостоверение тракториста-машиниста категории В С D особые отметки: разряд 3,4   — Водительские права категории В С СЕ   — Опыт работы не менее 1-3 года  Желаемые деловые, личностные качества:  — Инициативность, ответственность за результат, эффективность</t>
    </r>
    <r>
      <rPr>
        <sz val="11"/>
        <color theme="1"/>
        <rFont val="Calibri"/>
        <family val="2"/>
      </rPr>
      <t xml:space="preserve">  Условия:  — </t>
    </r>
    <r>
      <rPr>
        <sz val="11"/>
        <color rgb="FF00B050"/>
        <rFont val="Calibri"/>
        <family val="2"/>
      </rPr>
      <t>График работы основной: 5/2 с 8-00 до 17-00.   — Полный пакет социальных гарантий.   — Командировки: не являются необходимыми в рамках основного функционала. Не исключаются по территории РФ.   — Организованная доставка к месту работы и обратно вахтой предприятия, согласно установленного графика движения вахт.</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</si>
  <si>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</si>
  <si>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rPr>
        <sz val="11"/>
        <color theme="1"/>
        <rFont val="Calibri"/>
        <family val="2"/>
      </rPr>
      <t>СРОЧНО МОНТАЖНИКИ!!!  -</t>
    </r>
    <r>
      <rPr>
        <sz val="11"/>
        <color rgb="FF00B050"/>
        <rFont val="Calibri"/>
        <family val="2"/>
      </rPr>
      <t>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t>
    </r>
    <r>
      <rPr>
        <sz val="11"/>
        <color theme="1"/>
        <rFont val="Calibri"/>
        <family val="2"/>
      </rPr>
      <t xml:space="preserve">.  - </t>
    </r>
    <r>
      <rPr>
        <sz val="11"/>
        <color rgb="FF00B050"/>
        <rFont val="Calibri"/>
        <family val="2"/>
      </rPr>
      <t>Опыт работы обязателен, желательно от 1 года!  -Монтаж натяжных потолков разных модификаций и объемов.  -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t>
    </r>
    <r>
      <rPr>
        <sz val="11"/>
        <color theme="1"/>
        <rFont val="Calibri"/>
        <family val="2"/>
      </rPr>
      <t>. Со стипендией.  Бригады приветствуются!</t>
    </r>
  </si>
  <si>
    <r>
      <rPr>
        <sz val="11"/>
        <color theme="1"/>
        <rFont val="Calibri"/>
        <family val="2"/>
      </rPr>
      <t xml:space="preserve">Требуется Маляр металлоконструкций.  Вахта 60/30  Прямой работодатель. Проезд, проживание, питание.   Условия: - </t>
    </r>
    <r>
      <rPr>
        <sz val="11"/>
        <color rgb="FF00B050"/>
        <rFont val="Calibri"/>
        <family val="2"/>
      </rPr>
      <t>Официальное трудоустройство, соц. пакет  - Бесплатные обеды  - Выплаты з/п 2 раза в месяц на карту без задержек  - Бесплатное проживание, заселение в день приезда  - Выдача спецодежды; - Работа вахтовым методом: 60/30 дней и тд. на ваш выбор.  - Мы прямой работодатель и не берем денег за трудоустройство.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  - Минимальный опыт  В нашей компании действует акция</t>
    </r>
    <r>
      <rPr>
        <sz val="11"/>
        <color theme="1"/>
        <rFont val="Calibri"/>
        <family val="2"/>
      </rPr>
      <t xml:space="preserve">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с минимальным опытом» : Код вакансии: N3737337726617 Имя менеджера: Надежда Мы выдаем: Спецодежда Модель рабочей одежды:л20-КБР</t>
    </r>
  </si>
  <si>
    <r>
      <rPr>
        <sz val="11"/>
        <color rgb="FF00B050"/>
        <rFont val="Calibri"/>
        <family val="2"/>
      </rPr>
      <t>Вахта в городе Севастополь Республика Крым. Производиться набор монтажников систем вентиляции с зарплатой за вахту 45 дней от 75 000 рублей.  Обязанности:  · Монтаж вентиляционных систем (дымоудаление, общеобменная, приточно-вытяжная)  · Монтаж огнезащиты воздуховодов.  · Монтаж воздуховодов, установка клапанов и решеток.</t>
    </r>
    <r>
      <rPr>
        <sz val="11"/>
        <color theme="1"/>
        <rFont val="Calibri"/>
        <family val="2"/>
      </rPr>
      <t xml:space="preserve">  · Установка и обвязка вентиляционных машин.  Требования:  ·</t>
    </r>
    <r>
      <rPr>
        <sz val="11"/>
        <color rgb="FF00B050"/>
        <rFont val="Calibri"/>
        <family val="2"/>
      </rPr>
      <t xml:space="preserve"> Принимаем без опыта работы.  · Желание работать и зарабатывать.</t>
    </r>
    <r>
      <rPr>
        <sz val="11"/>
        <color theme="1"/>
        <rFont val="Calibri"/>
        <family val="2"/>
      </rPr>
      <t xml:space="preserve">  Условия:  · </t>
    </r>
    <r>
      <rPr>
        <sz val="11"/>
        <color rgb="FF00B050"/>
        <rFont val="Calibri"/>
        <family val="2"/>
      </rPr>
      <t>Трудоустройство в соответствии с ТК РФ.  · Стабильные выплаты без задержек.  · Вакансия представлена прямым работодателем.  Предоставляем:  · Билет до работы (поезд/автобус).  · Проживание в общежитие и трёхразовое питание за счёт организации.  · Полный комплект спецодежды.  Монтажник, вентиляционные системы, вахта монтажник, работа, работа в Крыму, вахта, работа, прямой работодатель, вахтовый метод, строительство, слесарь вахта, вахта подсобник, вахта без опыта, вахта с проживанием, вахта с питанием, вахта с проездом, стройка вахта, вахта проезд, вахта разнорабочий, слесарь сантехник, слесарь отопления, трубы ремонт, вахтовый метод слесарь, слесарь севастополь, слесарь сантехник севастополь, монтаж систем отопления, работа в севастополе, жилье в севастополе, работа у моря, вахта у моря, вахтовик, слесарь вахтовик, слесарь без опыта.</t>
    </r>
  </si>
  <si>
    <r>
      <rPr>
        <sz val="11"/>
        <color theme="1"/>
        <rFont val="Calibri"/>
        <family val="2"/>
      </rPr>
      <t xml:space="preserve">Требуются плотники на строительство. Работа по изготовлению каркасов из бруса и обшивка их. </t>
    </r>
    <r>
      <rPr>
        <sz val="11"/>
        <color rgb="FF00B050"/>
        <rFont val="Calibri"/>
        <family val="2"/>
      </rPr>
      <t xml:space="preserve"> Работа 90% на территории цеха.  Зарплата сдельная и зарплата своевременная. Работа для тех кто хочет работать и зарабатывать.</t>
    </r>
  </si>
  <si>
    <r>
      <rPr>
        <sz val="11"/>
        <color theme="1"/>
        <rFont val="Calibri"/>
        <family val="2"/>
      </rPr>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t>
    </r>
    <r>
      <rPr>
        <sz val="11"/>
        <color rgb="FF00B050"/>
        <rFont val="Calibri"/>
        <family val="2"/>
      </rPr>
      <t xml:space="preserve">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t>
    </r>
    <r>
      <rPr>
        <sz val="11"/>
        <color theme="1"/>
        <rFont val="Calibri"/>
        <family val="2"/>
      </rPr>
      <t xml:space="preserve"> «Нашими руками создается мир» Условия:</t>
    </r>
  </si>
  <si>
    <r>
      <rPr>
        <sz val="11"/>
        <color theme="1"/>
        <rFont val="Calibri"/>
        <family val="2"/>
      </rPr>
      <t xml:space="preserve">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t>
    </r>
    <r>
      <rPr>
        <sz val="11"/>
        <color rgb="FF00B050"/>
        <rFont val="Calibri"/>
        <family val="2"/>
      </rPr>
      <t>Опыт работы; - наличие водительских прав.</t>
    </r>
    <r>
      <rPr>
        <sz val="11"/>
        <color theme="1"/>
        <rFont val="Calibri"/>
        <family val="2"/>
      </rPr>
      <t xml:space="preserve">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rgb="FF00B050"/>
        <rFont val="Calibri"/>
        <family val="2"/>
      </rPr>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</si>
  <si>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rgb="FF00B050"/>
        <rFont val="Calibri"/>
        <family val="2"/>
      </rPr>
      <t>ООО «ГлобалТехСинтез» (нефтегазовое оборудование) ориентирована на производство широкого спектра емкостного оборудования для компаний нефтяного сектора ,предоставляющая новое современное оборудование.</t>
    </r>
    <r>
      <rPr>
        <sz val="11"/>
        <color theme="1"/>
        <rFont val="Calibri"/>
        <family val="2"/>
      </rPr>
      <t xml:space="preserve">  Обязанности:   —  Регулярный мониторинг рыночных цен, приобретать товар по более выгодной цене; — Составление плана закупок и согласование его с руководством; — Заключение или продление контрактов (тендеров, если речь идет о госучреждении) на поставки; — Приемка товаров, оборудование и сырья, проверка его на соответствие контракту; — Составление графика поставки сырья и товаров; — Проверка всех параметров поставок на соответствие законодательству; — Составление отчетов, рекламаций, актов, писем и прочих официальных документов.  Требования:   — В</t>
    </r>
    <r>
      <rPr>
        <sz val="11"/>
        <color rgb="FF00B050"/>
        <rFont val="Calibri"/>
        <family val="2"/>
      </rPr>
      <t>ысшее либо среднее специальное образование; — Опыт работы в логистике, снабжении от 1 года</t>
    </r>
    <r>
      <rPr>
        <sz val="11"/>
        <color theme="1"/>
        <rFont val="Calibri"/>
        <family val="2"/>
      </rPr>
      <t xml:space="preserve">; — </t>
    </r>
    <r>
      <rPr>
        <sz val="11"/>
        <color rgb="FF00B050"/>
        <rFont val="Calibri"/>
        <family val="2"/>
      </rPr>
      <t>Опыт работы с проектной документацией;  Условия:   — График работы 5/2 с 9:00 до 18:00</t>
    </r>
  </si>
  <si>
    <r>
      <rPr>
        <sz val="11"/>
        <color rgb="FF00B050"/>
        <rFont val="Calibri"/>
        <family val="2"/>
      </rPr>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  Что от Вас требуется?</t>
    </r>
    <r>
      <rPr>
        <sz val="11"/>
        <color theme="1"/>
        <rFont val="Calibri"/>
        <family val="2"/>
      </rPr>
      <t xml:space="preserve">  — </t>
    </r>
    <r>
      <rPr>
        <sz val="11"/>
        <color rgb="FF00B050"/>
        <rFont val="Calibri"/>
        <family val="2"/>
      </rPr>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r>
  </si>
  <si>
    <r>
      <rPr>
        <sz val="11"/>
        <color theme="1"/>
        <rFont val="Calibri"/>
        <family val="2"/>
      </rPr>
      <t xml:space="preserve">НАБИРАЕМ КАМЕНЩИКОВ НА ВАХТУ В ГОРОД ЛОБНЯ (МОСКОВСКАЯ ОБЛАСТЬ)  Ведутся отделочные работы в новостройках жилого комплекса. Работа в помещении.  Действует бонус: </t>
    </r>
    <r>
      <rPr>
        <sz val="11"/>
        <color rgb="FF00B050"/>
        <rFont val="Calibri"/>
        <family val="2"/>
      </rPr>
      <t>Приведи друга - 3000 р. (Выплата после 10 отработанных смен приведенным сотрудником)</t>
    </r>
    <r>
      <rPr>
        <sz val="11"/>
        <color theme="1"/>
        <rFont val="Calibri"/>
        <family val="2"/>
      </rPr>
      <t xml:space="preserve">  Мы предлагаем:  —</t>
    </r>
    <r>
      <rPr>
        <sz val="11"/>
        <color rgb="FF00B050"/>
        <rFont val="Calibri"/>
        <family val="2"/>
      </rPr>
      <t xml:space="preserve"> Вахта от 60/30   — Стабильную заработную плату от 102 960 руб в месяц   — График работы 6/1, с 8:00 до 20:00 (1 час обед).  — Расположение: Московская область, город Лобня   — Предоставляем комфортное проживание   — Оплачиваем или компенсируем билет</t>
    </r>
    <r>
      <rPr>
        <sz val="11"/>
        <color theme="1"/>
        <rFont val="Calibri"/>
        <family val="2"/>
      </rPr>
      <t xml:space="preserve">   — Инструмент и спецодежда за наш счет   — Дополнительные еженедельные авансы 2000 руб!  Требования:  — </t>
    </r>
    <r>
      <rPr>
        <sz val="11"/>
        <color rgb="FF00B050"/>
        <rFont val="Calibri"/>
        <family val="2"/>
      </rPr>
      <t>Опыт работы каменщиком от 3-х лет  Чем предстоит заниматься:  — Кладочные работы (кирпич и строительные блок), наружные стены, внутренние перегородки.  Норма выработки 3,6 м3 за рабочую смену</t>
    </r>
    <r>
      <rPr>
        <sz val="11"/>
        <color theme="1"/>
        <rFont val="Calibri"/>
        <family val="2"/>
      </rPr>
      <t xml:space="preserve">  ДЛЯ ОТКЛИКА ЗВОНИТЕ ИЛИ ПИШИТЕ  Оставьте ваш номер в чате! Мы перезвоним максимально быстро!</t>
    </r>
  </si>
  <si>
    <r>
      <rPr>
        <sz val="11"/>
        <color theme="1"/>
        <rFont val="Calibri"/>
        <family val="2"/>
      </rPr>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t>
    </r>
    <r>
      <rPr>
        <sz val="11"/>
        <color rgb="FF00B050"/>
        <rFont val="Calibri"/>
        <family val="2"/>
      </rPr>
      <t xml:space="preserve">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t>
    </r>
    <r>
      <rPr>
        <sz val="11"/>
        <color theme="1"/>
        <rFont val="Calibri"/>
        <family val="2"/>
      </rPr>
      <t xml:space="preserve">  Что от Вас требуется?  — </t>
    </r>
    <r>
      <rPr>
        <sz val="11"/>
        <color rgb="FF00B050"/>
        <rFont val="Calibri"/>
        <family val="2"/>
      </rPr>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r>
  </si>
  <si>
    <r>
      <rPr>
        <sz val="11"/>
        <color theme="1"/>
        <rFont val="Calibri"/>
        <family val="2"/>
      </rPr>
      <t xml:space="preserve">Описание работодателя: Требования: </t>
    </r>
    <r>
      <rPr>
        <sz val="11"/>
        <color rgb="FF00B050"/>
        <rFont val="Calibri"/>
        <family val="2"/>
      </rPr>
      <t>Установка кондиционеров</t>
    </r>
    <r>
      <rPr>
        <sz val="11"/>
        <color theme="1"/>
        <rFont val="Calibri"/>
        <family val="2"/>
      </rPr>
      <t xml:space="preserve"> Обязанности: Установка Сплит систем Условия: 70/30</t>
    </r>
  </si>
  <si>
    <r>
      <rPr>
        <sz val="11"/>
        <color theme="1"/>
        <rFont val="Calibri"/>
        <family val="2"/>
      </rPr>
      <t xml:space="preserve">Опыт работы желателен.  Обязанности:  сборка и монтаж рекламных вывесок (световые, несветовые короба, объемные буквы).  Условия:  </t>
    </r>
    <r>
      <rPr>
        <sz val="11"/>
        <color rgb="FF00B050"/>
        <rFont val="Calibri"/>
        <family val="2"/>
      </rPr>
      <t>полный рабочий день: 10.00 - 18.00, понедельник - суббота, возможна работа сверх нормы (по необходимости), дополнительно оплачиваемая</t>
    </r>
  </si>
  <si>
    <r>
      <rPr>
        <sz val="11"/>
        <color theme="1"/>
        <rFont val="Calibri"/>
        <family val="2"/>
      </rPr>
      <t xml:space="preserve">В Логистическом центре Магнит г. Батайска открыта вакансия Слесарь по ремонту складской техники  С нас:  - </t>
    </r>
    <r>
      <rPr>
        <sz val="11"/>
        <color rgb="FF00B050"/>
        <rFont val="Calibri"/>
        <family val="2"/>
      </rPr>
      <t>График работы 5/2;  - Стабильная «белая» заработная плата от 29 000 руб.;  - Скидки на продукцию;  - Бесплатная спец. одежда и обувь;  - Медицинский осмотр за счет работодателя;  - Скидка 10% на обучение в автошколу для сотрудников и их семьи.</t>
    </r>
    <r>
      <rPr>
        <sz val="11"/>
        <color theme="1"/>
        <rFont val="Calibri"/>
        <family val="2"/>
      </rPr>
      <t xml:space="preserve">  - Доставка корпоративным транспортом из г. Азов.  г. Азов: 06:20 Азов Автовокзал; 06:24 Ост. Красноармейская; 06:26 Ост. Колонтаевская; 06:28 Ост. Тимирязевская; 06:30 Ост. Степана Разина; 06:32 Ост. Восточная; 06:35 Новоалександровка; 06:40 Кулешовка; 06:55 Овощной; 07:00 Койсуг; 07:20 РЦ Батайск.  Обязанности:  - Ремонт и плановое обслуживание складской техники.  Требования:  - Желателен опыт работы.  Место работы : г. Батайск, ул. 1-ой Пятилетки, 75Б.</t>
    </r>
  </si>
  <si>
    <r>
      <rPr>
        <sz val="11"/>
        <color rgb="FF00B050"/>
        <rFont val="Calibri"/>
        <family val="2"/>
      </rPr>
      <t>АО &amp;quot;Учалинский ГОК&amp;quot; - предприятие по добыче и переработке медно-цинковых руд, находится в республике Башкортостан, г.Учалы и входит в состав ОАО &amp;quot;Уральская горно-металлургическая компания&amp;quot;</t>
    </r>
    <r>
      <rPr>
        <sz val="11"/>
        <color theme="1"/>
        <rFont val="Calibri"/>
        <family val="2"/>
      </rPr>
      <t xml:space="preserve">.  Приглашаем на работу слесаря-ремонтника на обогатительную фабрику.  Мы предлагаем:  — </t>
    </r>
    <r>
      <rPr>
        <sz val="11"/>
        <color rgb="FF00B050"/>
        <rFont val="Calibri"/>
        <family val="2"/>
      </rPr>
      <t xml:space="preserve">Работу на крупном стабильном предприятии — Заработная плата – своевременно (2 раза в месяц), без задержек — Спецодежда, обувь, СИЗ - за счет работодателя — Частично оплачиваем питание каждому работнику — Интересные традиции, конкурсы, спортивные мероприятия — ДМС — Новогодние подарки детям сотрудников — Возможность повышения квалификации, получения дополнительного образования и переквалификации за счет работодателя </t>
    </r>
    <r>
      <rPr>
        <sz val="11"/>
        <color theme="1"/>
        <rFont val="Calibri"/>
        <family val="2"/>
      </rPr>
      <t xml:space="preserve"> Обязанности:  — Техническое обслуживание  и ремонт механической части  оборудования обогатительной фабрики  Требования:  —</t>
    </r>
    <r>
      <rPr>
        <sz val="11"/>
        <color rgb="FF00B050"/>
        <rFont val="Calibri"/>
        <family val="2"/>
      </rPr>
      <t xml:space="preserve"> Наличие квалификационного удостоверения по</t>
    </r>
    <r>
      <rPr>
        <sz val="11"/>
        <color theme="1"/>
        <rFont val="Calibri"/>
        <family val="2"/>
      </rPr>
      <t xml:space="preserve"> профессии &amp;quot;Слесарь-ремонтник&amp;quot;</t>
    </r>
  </si>
  <si>
    <r>
      <rPr>
        <sz val="11"/>
        <color theme="1"/>
        <rFont val="Calibri"/>
        <family val="2"/>
      </rPr>
      <t xml:space="preserve">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rPr>
      <t xml:space="preserve">                                Документы для трудоустройства: Паспорт, ИНН, СНИЛС, трудовая книжка (если есть), военный билет   Требования: - </t>
    </r>
    <r>
      <rPr>
        <sz val="11"/>
        <color rgb="FF00B050"/>
        <rFont val="Calibri"/>
        <family val="2"/>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rPr>
      <t xml:space="preserve"> </t>
    </r>
    <r>
      <rPr>
        <sz val="11"/>
        <color rgb="FF00B050"/>
        <rFont val="Calibri"/>
        <family val="2"/>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t>
    </r>
    <r>
      <rPr>
        <sz val="11"/>
        <color theme="1"/>
        <rFont val="Calibri"/>
        <family val="2"/>
      </rPr>
      <t>: Код вакансии: k-4913 Имя менеджера: Маркеллина Мы выдаем: Рабочую куртку Модель рабочей одежды:Алабама-201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</si>
  <si>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r>
      <rPr>
        <sz val="11"/>
        <color theme="1"/>
        <rFont val="Calibri"/>
        <family val="2"/>
      </rPr>
      <t xml:space="preserve">Проезд, проживание, питание. На Мосты требуется Сварщики.ЗП 80 т.р. НАКС 100 т.р. Вахта 60/30  Прямой работодатель.  Условия: - </t>
    </r>
    <r>
      <rPr>
        <sz val="11"/>
        <color rgb="FF00B050"/>
        <rFont val="Calibri"/>
        <family val="2"/>
      </rPr>
      <t>з/п Сварщик 80 000 Руб. НАКС 100 000 Руб. - Возможна подработка на вахте (оплачиваемые переработки) - Бесплатные обеды прямо на месте работы! - Выплаты на карту без задержек - Униформу предоставляем бесплатно - Работа вахтовым методом: 30/30, 60/30 дней и тд. по желанию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r>
    <r>
      <rPr>
        <sz val="11"/>
        <color theme="1"/>
        <rFont val="Calibri"/>
        <family val="2"/>
      </rPr>
      <t xml:space="preserve">  Требования: - </t>
    </r>
    <r>
      <rPr>
        <sz val="11"/>
        <color rgb="FF00B050"/>
        <rFont val="Calibri"/>
        <family val="2"/>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rPr>
      <t xml:space="preserve">  🟦 </t>
    </r>
    <r>
      <rPr>
        <sz val="11"/>
        <color rgb="FF00B050"/>
        <rFont val="Calibri"/>
        <family val="2"/>
      </rPr>
      <t xml:space="preserve">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rPr>
      <t>Можете сообщить знакомым и друзьям, о наборе специалистов в нашу компанию!  Мы ждем соискателя на должность: «Сварщик» : Код вакансии: V-7695969539 Имя менеджера: Мария Мы выдаем: Форму Модель рабочей одежды: &amp;quot;Молескин&amp;quot;    А так же нужны специалисты: Сварщик,  Газосварщик,  Электрогазосварщик Электросварщик,</t>
    </r>
  </si>
  <si>
    <r>
      <rPr>
        <sz val="11"/>
        <color theme="1"/>
        <rFont val="Calibri"/>
        <family val="2"/>
      </rPr>
      <t xml:space="preserve">ЗП 80 т.р. НАКС 100 т.р.  Проезд, проживание, питание. Вахта 60/30  Прямой работодатель.На Мосты требуется Сварщики.  Условия: - </t>
    </r>
    <r>
      <rPr>
        <sz val="11"/>
        <color rgb="FF00B050"/>
        <rFont val="Calibri"/>
        <family val="2"/>
      </rPr>
      <t>Возможна подработка на вахте (оплачиваемые переработки) - Официальное трудоустройство, соц. пакет - з/п Сварщик 80 000 Руб. НАКС 100 000 Руб. - Бесплатные обеды прямо на месте работы!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Работа вахтовым методом: 30/30, 60/30 дней и тд. по желанию</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Разряд 3-4 - Умение работы ручной дуговой сваркой - Удостоверение работы сварщиком НАКС будет преимуществом! - Опыт работы сварщиком!</t>
    </r>
    <r>
      <rPr>
        <sz val="11"/>
        <color theme="1"/>
        <rFont val="Calibri"/>
        <family val="2"/>
      </rPr>
      <t xml:space="preserve"> - Знание работы на полуавтоматах и их настройки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Y-8874645936 Имя менеджера: Дарья Мы выдаем: Форму Модель рабочей одежды: брезентовый ОП    А так же нужны специалисты: Сварщик,  Газосварщик,  Электросварщик,  Электрогазосварщик</t>
    </r>
  </si>
  <si>
    <r>
      <rPr>
        <sz val="11"/>
        <color theme="1"/>
        <rFont val="Calibri"/>
        <family val="2"/>
      </rPr>
      <t xml:space="preserve">Прямой работодатель.ЗП 80 т.р. НАКС 100 т.р. На Мосты требуется Сварщики. Проезд, проживание, питание. Вахта 60/30   Условия: - </t>
    </r>
    <r>
      <rPr>
        <sz val="11"/>
        <color rgb="FF00B050"/>
        <rFont val="Calibri"/>
        <family val="2"/>
      </rPr>
      <t>Оплачиваем билет до места работы! - з/п Сварщик 80 000 Руб. НАКС 100 000 Руб. - Возможна подработка на вахте (оплачиваемые переработки) - Работа вахтовым методом: 30/30, 60/30 дней и тд. по желанию - Бесплатные обеды прямо на месте работы!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Официальное трудоустройство, соц. пакет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rPr>
      <t xml:space="preserve">  Требования: - </t>
    </r>
    <r>
      <rPr>
        <sz val="11"/>
        <color rgb="FF00B050"/>
        <rFont val="Calibri"/>
        <family val="2"/>
      </rPr>
      <t>Удостоверение работы сварщиком НАКС будет преимуществом! - Умение работы ручной дуговой сваркой - Разряд 3-4 - Знание работы на полуавтоматах и их настройки - Опыт работы сварщиком!</t>
    </r>
    <r>
      <rPr>
        <sz val="11"/>
        <color theme="1"/>
        <rFont val="Calibri"/>
        <family val="2"/>
      </rPr>
      <t xml:space="preserve">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E-9534465969 Имя менеджера: Елизавета Мы выдаем: Рабочую одежду Модель рабочей одежды: Ксв-3сп–2,3    А так же нужны специалисты:  ЭлектрогазосварщикСварщик,  Газосварщик,  Электросварщик,</t>
    </r>
  </si>
  <si>
    <r>
      <rPr>
        <sz val="11"/>
        <color theme="1"/>
        <rFont val="Calibri"/>
        <family val="2"/>
      </rPr>
      <t>Требуются разнорабочие, в помощь монтажникам систем вентиляции</t>
    </r>
    <r>
      <rPr>
        <sz val="11"/>
        <color rgb="FF00B050"/>
        <rFont val="Calibri"/>
        <family val="2"/>
      </rPr>
      <t>. Работа на строительстве жилых домов. Работа строго по договору. 2000 руб за смену. 8 часовой рабочий день. Выплаты два раза в месяц. 15/31. На первую неделю возможна оплата ежедневная, на вторую через неделю. Далее два раза в месяц.</t>
    </r>
  </si>
  <si>
    <r>
      <rPr>
        <sz val="11"/>
        <color theme="1"/>
        <rFont val="Calibri"/>
        <family val="2"/>
      </rPr>
      <t>Обязанности:  • Управление дорожно-строительной спецтехникой.  Требования:  •</t>
    </r>
    <r>
      <rPr>
        <sz val="11"/>
        <color rgb="FF00B050"/>
        <rFont val="Calibri"/>
        <family val="2"/>
      </rPr>
      <t xml:space="preserve"> Знание устройств, принципов работы спецтехники( Автогрейдер)  • Опыт работы не менее 5 лет!</t>
    </r>
    <r>
      <rPr>
        <sz val="11"/>
        <color theme="1"/>
        <rFont val="Calibri"/>
        <family val="2"/>
      </rPr>
      <t xml:space="preserve">  Условия:  •</t>
    </r>
    <r>
      <rPr>
        <sz val="11"/>
        <color rgb="FF00B050"/>
        <rFont val="Calibri"/>
        <family val="2"/>
      </rPr>
      <t xml:space="preserve"> Вахтовый метод работ 60/30  • Работа в Красноярском крае,(дробильно-сортировочный комплексе на карьере в п. Талнах)  • Питание(суточные) проживание(квартира), СИЗ за счет работодателя.  • Официальное трудоустройство.  • Вся заработная плата «белая».  • Звонить с 9.00 до 17.00 по МСК.</t>
    </r>
  </si>
  <si>
    <r>
      <rPr>
        <sz val="11"/>
        <color theme="1"/>
        <rFont val="Calibri"/>
        <family val="2"/>
      </rPr>
      <t xml:space="preserve">Стань частью Логистики «Магнита» с крупнейшим собственным автопарком в стране: порядка 4,5 тысяч грузовиков, 39 распределительных центров и 36 автотранспортных предприятий!  Логистика – одно из главных направлений в компании «Магнит»,  и уже БОЛЕЕ ЧЕТВЕРТИ ВЕКА у нас всё в порядке!  </t>
    </r>
    <r>
      <rPr>
        <sz val="11"/>
        <color rgb="FF00B050"/>
        <rFont val="Calibri"/>
        <family val="2"/>
      </rPr>
      <t>Опыт работы не обязателен - мы всему научим!</t>
    </r>
    <r>
      <rPr>
        <sz val="11"/>
        <color theme="1"/>
        <rFont val="Calibri"/>
        <family val="2"/>
      </rPr>
      <t xml:space="preserve">  ПРИГЛАШАЕМ В СВОЮ КОМАНДУ ТАКЖЕ СТУДЕНТОВ!  </t>
    </r>
    <r>
      <rPr>
        <sz val="11"/>
        <color rgb="FF00B050"/>
        <rFont val="Calibri"/>
        <family val="2"/>
      </rPr>
      <t>Стабильность и уверенность в завтрашнем дне:  — возможность влиять на уровень дохода. — высокая заработная плата 2 раза в месяц. — оформление по ТК, стаж - с первого дня трудоустройства, оплата отпусков и больничных листов.  Комфортные условия труда:  — склады высшего класса «А». — удобная спецодежда и защитная обувь. — сменный график 2/2(ночь). — столовая на территории Логистического центра.  Развитие и корпоративная культура:  — профессиональное обучение и карьерный рост. — наставничество - в процессе работы. — корпоративные праздники и подарки для детей.  Бонусы и льготы:  — медосмотр за счет работодателя. — бесплатные горячие обеды (для ночных смен). — доставка корпоративным транспортом. — страхование от несчастного случая за счет работодателя</t>
    </r>
    <r>
      <rPr>
        <sz val="11"/>
        <color theme="1"/>
        <rFont val="Calibri"/>
        <family val="2"/>
      </rPr>
      <t xml:space="preserve">  От тебя:  — Загрузка товара по современным технологиям (ручные и голосовые терминалы сбора данных). — желание зарабатывать, чтобы было всё в порядке.  Пожелания  — Готовность к работе с физической нагрузкой. — Рассматриваем кандидатов без опыта работы. Новичков мы обучаем профессии без отрыва от производства по системе наставничества.  </t>
    </r>
    <r>
      <rPr>
        <sz val="11"/>
        <color rgb="FF00B050"/>
        <rFont val="Calibri"/>
        <family val="2"/>
      </rPr>
      <t>Приходи в нашу дружную семью &amp;quot;Магнит&amp;quot;!  Также рассматриваем кандидатов с опытом: Кладовщик, Грузчик, Разнорабочий, Сборщик, Работник склада, Упаковщик, Оператор склада, Комплектовщик. Рассматриваем отборщиков из Пятёрочки, Озон, Вайлдбериз, КазаньЭкспресс, Метро, Лента, Икеа.  Приглашаем Вас на собеседование по адресу: г. Зеленодольск, ул. Машиностроителей, д.10, каб. 208. Собеседования проводятся с понедельника по пятницу с 08.00 до 18.00.</t>
    </r>
  </si>
  <si>
    <r>
      <rPr>
        <sz val="11"/>
        <color rgb="FF00B050"/>
        <rFont val="Calibri"/>
        <family val="2"/>
      </rPr>
      <t>Руки выполняют заказы по бытовому ремонту с 2017 года. Постоянные заказы от клиентов через интернет и от партнеров.</t>
    </r>
    <r>
      <rPr>
        <sz val="11"/>
        <color theme="1"/>
        <rFont val="Calibri"/>
        <family val="2"/>
      </rPr>
      <t xml:space="preserve"> Требования:   — </t>
    </r>
    <r>
      <rPr>
        <sz val="11"/>
        <color rgb="FF00B050"/>
        <rFont val="Calibri"/>
        <family val="2"/>
      </rPr>
      <t>Опыт работы ОТ ГОДА; — Свой инструмент; — Смартфон и опыт использования приложений.</t>
    </r>
    <r>
      <rPr>
        <sz val="11"/>
        <color theme="1"/>
        <rFont val="Calibri"/>
        <family val="2"/>
      </rPr>
      <t xml:space="preserve">  Условия:  — </t>
    </r>
    <r>
      <rPr>
        <sz val="11"/>
        <color rgb="FF00B050"/>
        <rFont val="Calibri"/>
        <family val="2"/>
      </rPr>
      <t>Вы получаете заказы на монтаж, ремонт, обслуживание кондиционеров;  — Вы сами выбираете заказы — удобные по цене, объёму, месту и под своё расписание; — Оплату вы получаете на руки сразу после выполнения заказа; — Можете загрузить заказами всё расписание, а можете брать от случая к случаю; — Заказы вы видите в приложении. Через него же отправляете отчёты по заказам. Не нужно ездить в офис и возить с собой документы.</t>
    </r>
  </si>
  <si>
    <r>
      <rPr>
        <sz val="11"/>
        <color theme="1"/>
        <rFont val="Calibri"/>
        <family val="2"/>
      </rPr>
      <t xml:space="preserve">На производство в г.Воронеж требуется Плотник-столяр . </t>
    </r>
    <r>
      <rPr>
        <sz val="11"/>
        <color rgb="FF00B050"/>
        <rFont val="Calibri"/>
        <family val="2"/>
      </rPr>
      <t>С опытом работы!</t>
    </r>
    <r>
      <rPr>
        <sz val="11"/>
        <color theme="1"/>
        <rFont val="Calibri"/>
        <family val="2"/>
      </rPr>
      <t xml:space="preserve"> </t>
    </r>
    <r>
      <rPr>
        <sz val="11"/>
        <color rgb="FF00B050"/>
        <rFont val="Calibri"/>
        <family val="2"/>
      </rPr>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 опыт работы обязательно!  Звоните!</t>
    </r>
  </si>
  <si>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Обязанности:  - Изготовление и монтаж судовых систем (изготовление металлоконструкций внутри корабля, идет процесс чистовой отделки)</t>
    </r>
    <r>
      <rPr>
        <sz val="11"/>
        <color theme="1"/>
        <rFont val="Calibri"/>
        <family val="2"/>
      </rPr>
      <t xml:space="preserve">  Требования:  - </t>
    </r>
    <r>
      <rPr>
        <sz val="11"/>
        <color rgb="FF00B050"/>
        <rFont val="Calibri"/>
        <family val="2"/>
      </rPr>
      <t>Наличие опыта работы от 2х лет.</t>
    </r>
  </si>
  <si>
    <r>
      <rPr>
        <sz val="11"/>
        <color theme="1"/>
        <rFont val="Calibri"/>
        <family val="2"/>
      </rPr>
      <t xml:space="preserve">Для работы вахтовым методом в Нижегородскую область требуются слесарь-монтажник судовой  Условия работы:  - </t>
    </r>
    <r>
      <rPr>
        <sz val="11"/>
        <color rgb="FF00B050"/>
        <rFont val="Calibri"/>
        <family val="2"/>
      </rPr>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t>
    </r>
    <r>
      <rPr>
        <sz val="11"/>
        <color theme="1"/>
        <rFont val="Calibri"/>
        <family val="2"/>
      </rPr>
      <t xml:space="preserve">  Обязанности:  - Изготовление и монтаж судовых систем (изготовление металлоконструкций внутри корабля, идет процесс чистовой отделки)  Требования:  -</t>
    </r>
    <r>
      <rPr>
        <sz val="11"/>
        <color rgb="FF00B050"/>
        <rFont val="Calibri"/>
        <family val="2"/>
      </rPr>
      <t xml:space="preserve"> Наличие опыта работы от 2х лет.</t>
    </r>
  </si>
  <si>
    <r>
      <rPr>
        <sz val="11"/>
        <color theme="1"/>
        <rFont val="Calibri"/>
        <family val="2"/>
      </rPr>
      <t xml:space="preserve">Наша организация занимается работами разного профиля монтажа, монтаж м/к, монтаж трубопроводов и оборудования, а также кран балок, энергетических установок (котельные, парогенераторы и т.д.).  Требуется электрогазосварщик с опытом работы не менее 2 лет.  Требования :  - </t>
    </r>
    <r>
      <rPr>
        <sz val="11"/>
        <color rgb="FF00B050"/>
        <rFont val="Calibri"/>
        <family val="2"/>
      </rPr>
      <t>Опыт работы электрогазосварщика;  - умение работать с инструментами;  - умение сварки трубопровода.  Оплата труда по результатам собеседования.</t>
    </r>
  </si>
  <si>
    <r>
      <rPr>
        <sz val="11"/>
        <color theme="1"/>
        <rFont val="Calibri"/>
        <family val="2"/>
      </rPr>
      <t xml:space="preserve">Строительство мостового перехода в г.Новосибирск требуются монтажники жбк.  Требования:  </t>
    </r>
    <r>
      <rPr>
        <sz val="11"/>
        <color rgb="FF00B050"/>
        <rFont val="Calibri"/>
        <family val="2"/>
      </rPr>
      <t>Опыт работы обязателен  Удостоверение от 3-4 разряда желательно  Наличие документов РФ для трудоустройства</t>
    </r>
    <r>
      <rPr>
        <sz val="11"/>
        <color theme="1"/>
        <rFont val="Calibri"/>
        <family val="2"/>
      </rPr>
      <t xml:space="preserve">  Обязанности:  Работа на крупном строительном объекте (Новосибирск, мостовой переход)  Условия:  </t>
    </r>
    <r>
      <rPr>
        <sz val="11"/>
        <color rgb="FF00B050"/>
        <rFont val="Calibri"/>
        <family val="2"/>
      </rPr>
      <t>Работа на высоте (строительство моста)  Зарплата указана за 60 дней вахты (можно брать 45 дней) Официальное трудоустройство по ТК РФ;  Вахта- 60/30, 45/15  Питание- 3х разовое  Проживание- благоустроенное общежитие  Проезд до объекта и обратно оплачивает работодатель  Выплаты на карту банка (аванс и зп),  Оплата межвахты от 8000 до 13000.</t>
    </r>
  </si>
  <si>
    <r>
      <rPr>
        <sz val="11"/>
        <color theme="1"/>
        <rFont val="Calibri"/>
        <family val="2"/>
      </rPr>
      <t xml:space="preserve">На крупнoe пpoизвoдство с/х тeхники в г. Pоcтoв-нa-Дону трeбуeтся Cлecapь-ремонтник.  Oбязаннocти:  — Рeмонт и обcлуживaниe обopудoвания, станков.  Требoвaния:  — </t>
    </r>
    <r>
      <rPr>
        <sz val="11"/>
        <color rgb="FF00B050"/>
        <rFont val="Calibri"/>
        <family val="2"/>
      </rPr>
      <t>Знания конcтpукции и пpинципов pабoты стaночнoгo oборудoвaния: токарная группа, фрезерная группа .   — Опыт работы.</t>
    </r>
    <r>
      <rPr>
        <sz val="11"/>
        <color theme="1"/>
        <rFont val="Calibri"/>
        <family val="2"/>
      </rPr>
      <t xml:space="preserve">  Условия:  </t>
    </r>
    <r>
      <rPr>
        <sz val="11"/>
        <color rgb="FF00B050"/>
        <rFont val="Calibri"/>
        <family val="2"/>
      </rPr>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  — Ждем Вас у себя на производстве!</t>
    </r>
  </si>
  <si>
    <r>
      <rPr>
        <sz val="11"/>
        <color theme="1"/>
        <rFont val="Calibri"/>
        <family val="2"/>
      </rPr>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t>
    </r>
    <r>
      <rPr>
        <sz val="11"/>
        <color rgb="FF00B050"/>
        <rFont val="Calibri"/>
        <family val="2"/>
      </rPr>
      <t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</si>
  <si>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r>
      <rPr>
        <sz val="11"/>
        <color theme="1"/>
        <rFont val="Calibri"/>
        <family val="2"/>
      </rPr>
      <t xml:space="preserve">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t>
    </r>
    <r>
      <rPr>
        <sz val="11"/>
        <color rgb="FF00B050"/>
        <rFont val="Calibri"/>
        <family val="2"/>
      </rPr>
      <t>Состоит в реестре НОСТРОЙ</t>
    </r>
    <r>
      <rPr>
        <sz val="11"/>
        <color theme="1"/>
        <rFont val="Calibri"/>
        <family val="2"/>
      </rPr>
      <t xml:space="preserve"> Условия: —</t>
    </r>
    <r>
      <rPr>
        <sz val="11"/>
        <color rgb="FF00B050"/>
        <rFont val="Calibri"/>
        <family val="2"/>
      </rPr>
      <t xml:space="preserve"> При собеседовании</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</si>
  <si>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</si>
  <si>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rgb="FF00B050"/>
        <rFont val="Calibri"/>
        <family val="2"/>
      </rPr>
      <t>На производство в г.Наб.Челны требуется Электрогазосварщик на П/А.  З/п до 91.000 руб./мес в зависимости от графика</t>
    </r>
    <r>
      <rPr>
        <sz val="11"/>
        <color theme="1"/>
        <rFont val="Calibri"/>
        <family val="2"/>
      </rPr>
      <t xml:space="preserve">  У нас вы получите:  — </t>
    </r>
    <r>
      <rPr>
        <sz val="11"/>
        <color rgb="FF00B050"/>
        <rFont val="Calibri"/>
        <family val="2"/>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rPr>
      <t xml:space="preserve">,   — </t>
    </r>
    <r>
      <rPr>
        <sz val="11"/>
        <color rgb="FF00B050"/>
        <rFont val="Calibri"/>
        <family val="2"/>
      </rPr>
      <t>Рассмотрим без опыта</t>
    </r>
    <r>
      <rPr>
        <sz val="11"/>
        <color theme="1"/>
        <rFont val="Calibri"/>
        <family val="2"/>
      </rPr>
      <t>, с удостоверением!  Звоните!</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</si>
  <si>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</si>
  <si>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Описание работодателя:ремонт промышленного оборудования Требования:</t>
    </r>
    <r>
      <rPr>
        <sz val="11"/>
        <color rgb="FF00B050"/>
        <rFont val="Calibri"/>
        <family val="2"/>
      </rPr>
      <t>опыт работы с электроинструментом, наличие водительского удостоверения кат B Обязанности:командировки</t>
    </r>
    <r>
      <rPr>
        <sz val="11"/>
        <color theme="1"/>
        <rFont val="Calibri"/>
        <family val="2"/>
      </rPr>
      <t xml:space="preserve"> Условия: </t>
    </r>
    <r>
      <rPr>
        <sz val="11"/>
        <color rgb="FF00B050"/>
        <rFont val="Calibri"/>
        <family val="2"/>
      </rPr>
      <t>оплата сдельная</t>
    </r>
  </si>
  <si>
    <r>
      <rPr>
        <sz val="11"/>
        <color theme="1"/>
        <rFont val="Calibri"/>
        <family val="2"/>
      </rPr>
      <t xml:space="preserve">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rPr>
      <t>Опыт работы обязателен, желательно от 1 года!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t>
    </r>
    <r>
      <rPr>
        <sz val="11"/>
        <color theme="1"/>
        <rFont val="Calibri"/>
        <family val="2"/>
      </rPr>
      <t xml:space="preserve">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</si>
  <si>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</si>
  <si>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t>
    </r>
    <r>
      <rPr>
        <sz val="11"/>
        <color rgb="FF00B050"/>
        <rFont val="Calibri"/>
        <family val="2"/>
      </rPr>
      <t>Состоит в реестре НОСТРОЙ</t>
    </r>
    <r>
      <rPr>
        <sz val="11"/>
        <color theme="1"/>
        <rFont val="Calibri"/>
        <family val="2"/>
      </rPr>
      <t xml:space="preserve"> Условия: — </t>
    </r>
    <r>
      <rPr>
        <sz val="11"/>
        <color rgb="FF00B050"/>
        <rFont val="Calibri"/>
        <family val="2"/>
      </rPr>
      <t>При собеседовании</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</si>
  <si>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</si>
  <si>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На производство в г.Наб.Челны требуется Электрогазосварщик на П/А.  </t>
    </r>
    <r>
      <rPr>
        <sz val="11"/>
        <color rgb="FF00B050"/>
        <rFont val="Calibri"/>
        <family val="2"/>
      </rPr>
      <t>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r>
  </si>
  <si>
    <r>
      <rPr>
        <sz val="11"/>
        <color theme="1"/>
        <rFont val="Calibri"/>
        <family val="2"/>
      </rPr>
      <t>Требуется Машинист технологических установок / Холодильщик , рассмотрим БЕЗ ОПЫТА , есть подготовка !  Устал работать на &amp;quot;дядю&amp;quot; за копейки ?  Хочешь работать на себя в своем р-не ?  Хочешь стабильно зарабатывать от 100 000 в месяц и больше?  Мечтаешь приобрести прибыльную профессию со стабильным заработком и бесперебойным потоком заказов ?  Предлагаем освоить работу мастера по ремонту холодильного оборудования !  Условия :   ✔</t>
    </r>
    <r>
      <rPr>
        <sz val="11"/>
        <color rgb="FF00B050"/>
        <rFont val="Calibri"/>
        <family val="2"/>
      </rPr>
      <t xml:space="preserve"> ЕЖЕДНЕВНАЯ заработная плата БЕЗ ЗАДЕРЖЕК ( вдень от 6 тыс. руб. на руки)  ✔ Оформление по ТК РФ или договору  ✔ Удобный график 5/2   ✔ РАБОТА РЯДОМ С ДОМОМ  ✔ ЗП в месяц составляет 150000 - 250000  ✔ Поставщики запчастей  Обязанности:  — Диагностика — Устранение утечек — Ведение документации</t>
    </r>
    <r>
      <rPr>
        <sz val="11"/>
        <color theme="1"/>
        <rFont val="Calibri"/>
        <family val="2"/>
      </rPr>
      <t xml:space="preserve">  Наши пожелания к соискателю :  ✔️ </t>
    </r>
    <r>
      <rPr>
        <sz val="11"/>
        <color rgb="FF00B050"/>
        <rFont val="Calibri"/>
        <family val="2"/>
      </rPr>
      <t>МОЖНО БЕЗ ОПЫТА</t>
    </r>
    <r>
      <rPr>
        <sz val="11"/>
        <color theme="1"/>
        <rFont val="Calibri"/>
        <family val="2"/>
      </rPr>
      <t xml:space="preserve">  ✔️ Желательно уметь пользоваться основным инструментов - все необходимое покажем  Места ограничены! Для записи на собеседование и по всем вопросам пишите в сообщениях или звоните по указанному номеру с 9:00 до 18:00.   Вакансия подойдет специалистам по направлению : слесарь, электрик, механик, водитель, холодильщик, оператор наладчик, оператор котельной, инженер, продавец консультант, продавец бытовой техники .</t>
    </r>
  </si>
  <si>
    <r>
      <rPr>
        <sz val="11"/>
        <color theme="1"/>
        <rFont val="Calibri"/>
        <family val="2"/>
      </rPr>
      <t xml:space="preserve">Требуется машинист мостового крана на производство в г. Набережные Челны  Что предстоит делать :  — Перемещение металлоконструкций  Условия:  — </t>
    </r>
    <r>
      <rPr>
        <sz val="11"/>
        <color rgb="FF00B050"/>
        <rFont val="Calibri"/>
        <family val="2"/>
      </rPr>
      <t>Стабильность и гарантии: Трудоустройство официальное по ТК РФ. Полностью &amp;quot;белая заработная плата&amp;quot; — График работы: 6/1 по 11 часов — Заработная плата почасовая 250-270 руб — БЕСПЛАТНО : — жилье (заселение в день приезда) — вахтовый автобус по городу — горячий, вкусный обед</t>
    </r>
    <r>
      <rPr>
        <sz val="11"/>
        <color theme="1"/>
        <rFont val="Calibri"/>
        <family val="2"/>
      </rPr>
      <t xml:space="preserve">  Какие люди нам нужны:  — </t>
    </r>
    <r>
      <rPr>
        <sz val="11"/>
        <color rgb="FF00B050"/>
        <rFont val="Calibri"/>
        <family val="2"/>
      </rPr>
      <t>Опыт работы от 1 года — Удостоверение</t>
    </r>
  </si>
  <si>
    <r>
      <rPr>
        <sz val="11"/>
        <color theme="1"/>
        <rFont val="Calibri"/>
        <family val="2"/>
      </rPr>
      <t xml:space="preserve">Требуется на постоянную работу машинист на автокран XCMG 70 т , стрела 44 м для работы на строительных объектах г.САНКТ-ПЕТЕРБУРГА и ЛЕНИНГРАДСКОЙ ОБЛАСТИ.    550 - 600 р/час.   Тариф  зависит от квалификации и опыта.  предоставляется проживание в квартире.  НЕ ВАХТА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 механика.  Требования:  </t>
    </r>
    <r>
      <rPr>
        <sz val="11"/>
        <color rgb="FF00B050"/>
        <rFont val="Calibri"/>
        <family val="2"/>
      </rPr>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r>
    <r>
      <rPr>
        <sz val="11"/>
        <color theme="1"/>
        <rFont val="Calibri"/>
        <family val="2"/>
      </rPr>
      <t xml:space="preserve">  Условия:  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r>
  </si>
  <si>
    <r>
      <rPr>
        <sz val="11"/>
        <color theme="1"/>
        <rFont val="Calibri"/>
        <family val="2"/>
      </rPr>
      <t xml:space="preserve">Компания РЕГРО приглашает на работу вахтовым методом каменщиков с опытом работы (ПРОЕЗД ОПЛАЧИВАЕТСЯ В ОБЕ СТОРОНЫ)!  УСЛОВИЯ: — </t>
    </r>
    <r>
      <rPr>
        <sz val="11"/>
        <color rgb="FF00B050"/>
        <rFont val="Calibri"/>
        <family val="2"/>
      </rPr>
      <t>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r>
    <r>
      <rPr>
        <sz val="11"/>
        <color theme="1"/>
        <rFont val="Calibri"/>
        <family val="2"/>
      </rPr>
      <t xml:space="preserve">  ТРЕБОВАНИЯ: — </t>
    </r>
    <r>
      <rPr>
        <sz val="11"/>
        <color rgb="FF00B050"/>
        <rFont val="Calibri"/>
        <family val="2"/>
      </rPr>
      <t>опыт работы от 1 года  Рассмотрим кандидатов с опытом работы бетонщиком, арматурщиком, монтажником ЖБК, формовщиком ЖБИ</t>
    </r>
    <r>
      <rPr>
        <sz val="11"/>
        <color theme="1"/>
        <rFont val="Calibri"/>
        <family val="2"/>
      </rPr>
      <t>.  Оформление в день обращения!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r>
  </si>
  <si>
    <r>
      <rPr>
        <sz val="11"/>
        <color theme="1"/>
        <rFont val="Calibri"/>
        <family val="2"/>
      </rPr>
      <t xml:space="preserve">ТРЕБУЮТСЯ БЕТОНЩИКИ В УСТЬ-ЛУГУ  Условия:  - </t>
    </r>
    <r>
      <rPr>
        <sz val="11"/>
        <color rgb="FF00B050"/>
        <rFont val="Calibri"/>
        <family val="2"/>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rPr>
      <t xml:space="preserve">  Обязанности:  - Вязка арматуры;  - Бетонные работы  - Опалубка  - Строительство морпорта</t>
    </r>
  </si>
  <si>
    <r>
      <rPr>
        <sz val="11"/>
        <color rgb="FF00B050"/>
        <rFont val="Calibri"/>
        <family val="2"/>
      </rPr>
      <t>В крупную федеральную компанию для работы вахтовым методом требуются Арматурщики!</t>
    </r>
    <r>
      <rPr>
        <sz val="11"/>
        <color theme="1"/>
        <rFont val="Calibri"/>
        <family val="2"/>
      </rPr>
      <t xml:space="preserve">   💯Гарантия выплаты заработной платы!  Компания предоставляет:  •</t>
    </r>
    <r>
      <rPr>
        <sz val="11"/>
        <color rgb="FF00B050"/>
        <rFont val="Calibri"/>
        <family val="2"/>
      </rPr>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t>
    </r>
    <r>
      <rPr>
        <sz val="11"/>
        <color theme="1"/>
        <rFont val="Calibri"/>
        <family val="2"/>
      </rPr>
      <t xml:space="preserve">  🔔Для быстрого отклика звоните нам, пишите в чат или WhatpApp! Оставьте ваш номер в чате! Мы перезвоним максимально быстро</t>
    </r>
  </si>
  <si>
    <r>
      <rPr>
        <sz val="11"/>
        <color theme="1"/>
        <rFont val="Calibri"/>
        <family val="2"/>
      </rPr>
      <t>Работа маляр / штукатур! Объект в Москве! Крупный ген.подрядчик. Требуются сотрудник на отделку готовых квартир на стройку!  Опыт от года! Премия за выполнение объектов!  ЗВОНИТЕ СЕЙЧАС!!! НЕ ТЕРЯЙТЕ ВРЕМЯ!!! *********************** Мы предлагаем: -ЧЕСТНЫЙ ПРЯМОЙ РАБОТОДАТЕЛЬ,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 Обязанности: -Малярно-штукатурные / шпаклевочные работы! Есть работа по дизайн проектам для рабочих со своим инструментом  Требования: •</t>
    </r>
    <r>
      <rPr>
        <sz val="11"/>
        <color rgb="FF00B050"/>
        <rFont val="Calibri"/>
        <family val="2"/>
      </rPr>
      <t>Опыт работы от года! Всегда рядом бригадир и мастера на объекте</t>
    </r>
    <r>
      <rPr>
        <sz val="11"/>
        <color theme="1"/>
        <rFont val="Calibri"/>
        <family val="2"/>
      </rPr>
      <t xml:space="preserve"> Условия работы: •</t>
    </r>
    <r>
      <rPr>
        <sz val="11"/>
        <color rgb="FF00B050"/>
        <rFont val="Calibri"/>
        <family val="2"/>
      </rPr>
      <t>График работы: 5/2 и 6/1 по 8 часов  •Кулеры и туалет через этаж!</t>
    </r>
    <r>
      <rPr>
        <sz val="11"/>
        <color theme="1"/>
        <rFont val="Calibri"/>
        <family val="2"/>
      </rPr>
      <t xml:space="preserve">  ______ Также готовы рассмотреть сотрудников с опытом работы на позициях: вакансия штукатур маляр, вакансия маляр, работа маляр москва, работа штукатур</t>
    </r>
  </si>
  <si>
    <r>
      <rPr>
        <sz val="11"/>
        <color rgb="FF00B050"/>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t>
    </r>
    <r>
      <rPr>
        <sz val="11"/>
        <color theme="1"/>
        <rFont val="Calibri"/>
        <family val="2"/>
      </rPr>
      <t xml:space="preserve">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 xml:space="preserve">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t>
    </r>
    <r>
      <rPr>
        <sz val="11"/>
        <color theme="1"/>
        <rFont val="Calibri"/>
        <family val="2"/>
      </rPr>
      <t xml:space="preserve">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</si>
  <si>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Компания &amp;quot;Регро&amp;quot; приглашает на работу монтажника нт вахтовым методом в Калининградскую область. (ПРОЕЗД ОПЛАЧИВАЕМ!)  Мы ценим своих сотрудников, поэтому предоставляем бесплатно проезд, проживание и за всю историю компании ни разу не было задержек по зарплате.  Вахта с проживанием  Строительство промышленного объекта.  Прокладка трубопроводов отопления и водоснабжения .  </t>
    </r>
    <r>
      <rPr>
        <sz val="11"/>
        <color rgb="FF00B050"/>
        <rFont val="Calibri"/>
        <family val="2"/>
      </rPr>
      <t>Опыт работы от 3х лет.</t>
    </r>
    <r>
      <rPr>
        <sz val="11"/>
        <color theme="1"/>
        <rFont val="Calibri"/>
        <family val="2"/>
      </rPr>
      <t xml:space="preserve">  Условия:  — </t>
    </r>
    <r>
      <rPr>
        <sz val="11"/>
        <color rgb="FF00B050"/>
        <rFont val="Calibri"/>
        <family val="2"/>
      </rPr>
      <t>Оформление с первого рабочего дня по ТК РФ  — График работы 60/30.  — Проезд , авиабилет, медосмотр, проживание, спецодежда БЕСПЛАТНО.  — Суточные на питание 2800р в неделю.  — Своевременная выплата заработной платы 2 раза в месяц (15 и 30 числа).</t>
    </r>
    <r>
      <rPr>
        <sz val="11"/>
        <color theme="1"/>
        <rFont val="Calibri"/>
        <family val="2"/>
      </rPr>
      <t xml:space="preserve">  ПРЯМОЙ РАБОТОДАТЕЛЬ.  Звоните, оставляйте отклики, пишите в чат. Мы обязательно всем ответим и расскажем подробнее!</t>
    </r>
  </si>
  <si>
    <r>
      <rPr>
        <sz val="11"/>
        <color theme="1"/>
        <rFont val="Calibri"/>
        <family val="2"/>
      </rPr>
      <t xml:space="preserve">На производство в г.Воронеж требуется Плотник-столяр . </t>
    </r>
    <r>
      <rPr>
        <sz val="11"/>
        <color rgb="FF00B050"/>
        <rFont val="Calibri"/>
        <family val="2"/>
      </rPr>
      <t>С опытом работы</t>
    </r>
    <r>
      <rPr>
        <sz val="11"/>
        <color theme="1"/>
        <rFont val="Calibri"/>
        <family val="2"/>
      </rPr>
      <t xml:space="preserve">! </t>
    </r>
    <r>
      <rPr>
        <sz val="11"/>
        <color rgb="FF00B050"/>
        <rFont val="Calibri"/>
        <family val="2"/>
      </rPr>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rPr>
      <t>,   — опыт работы обязательно!  Звоните!</t>
    </r>
  </si>
  <si>
    <r>
      <rPr>
        <sz val="11"/>
        <color theme="1"/>
        <rFont val="Calibri"/>
        <family val="2"/>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rPr>
      <t>Опыт работы маляром безвоздушной покраски не менее 6 месяцев; — Чтение чертежей (минимальное)  ✔️</t>
    </r>
    <r>
      <rPr>
        <sz val="11"/>
        <color theme="1"/>
        <rFont val="Calibri"/>
        <family val="2"/>
      </rPr>
      <t xml:space="preserve">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t>
    </r>
    <r>
      <rPr>
        <sz val="11"/>
        <color rgb="FF00B050"/>
        <rFont val="Calibri"/>
        <family val="2"/>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t>
    </r>
    <r>
      <rPr>
        <sz val="11"/>
        <color theme="1"/>
        <rFont val="Calibri"/>
        <family val="2"/>
      </rPr>
      <t xml:space="preserve">  Присоединяйтесь к нашей дружной команде!  Звоните и пишите в удобное для вас время!</t>
    </r>
  </si>
  <si>
    <r>
      <rPr>
        <sz val="11"/>
        <color theme="1"/>
        <rFont val="Calibri"/>
        <family val="2"/>
      </rPr>
      <t xml:space="preserve">управление краном 25 тонн, или управление краном с пола(пульт)  </t>
    </r>
    <r>
      <rPr>
        <sz val="11"/>
        <color rgb="FF00B050"/>
        <rFont val="Calibri"/>
        <family val="2"/>
      </rPr>
      <t>оплата почасовая 270/час, жилье квартиры, проезд оплачиваем. вахта 60/30 в Брянске.</t>
    </r>
  </si>
  <si>
    <r>
      <rPr>
        <sz val="11"/>
        <color theme="1"/>
        <rFont val="Calibri"/>
        <family val="2"/>
      </rPr>
      <t>Группа компаний УЛК ищет кандидата на должность Машинист крана автомобильного (25 т., 32 т.)  Условия: •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t>
    </r>
    <r>
      <rPr>
        <sz val="11"/>
        <color rgb="FF00B050"/>
        <rFont val="Calibri"/>
        <family val="2"/>
      </rPr>
      <t xml:space="preserve"> опыт работы на кране от 1 года; • наличие водительского удостоверения кат.С; • наличие действующего удостоверения машиниста крана  Заинтересовала вакансия?</t>
    </r>
    <r>
      <rPr>
        <sz val="11"/>
        <color theme="1"/>
        <rFont val="Calibri"/>
        <family val="2"/>
      </rPr>
      <t xml:space="preserve">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r>
  </si>
  <si>
    <r>
      <rPr>
        <sz val="11"/>
        <color theme="1"/>
        <rFont val="Calibri"/>
        <family val="2"/>
      </rPr>
      <t xml:space="preserve">Описание работодателя:   Компания по производству и установке натяжных потолков с многолетним опытом.  В действующую </t>
    </r>
    <r>
      <rPr>
        <sz val="11"/>
        <color rgb="FF00B050"/>
        <rFont val="Calibri"/>
        <family val="2"/>
      </rPr>
      <t xml:space="preserve">опытную бригаду требуется монтажник (напарник) с базовым опытом в установке натяжных потолков. </t>
    </r>
    <r>
      <rPr>
        <sz val="11"/>
        <color theme="1"/>
        <rFont val="Calibri"/>
        <family val="2"/>
      </rPr>
      <t xml:space="preserve">  Обязанности: установка натяжных потолков на частных и общественных объектах.  Условия:   </t>
    </r>
    <r>
      <rPr>
        <sz val="11"/>
        <color rgb="FF00B050"/>
        <rFont val="Calibri"/>
        <family val="2"/>
      </rPr>
      <t>Оплата труда по сдельным тарифам, занятость полная, выплаты по завершению каждого монтажа.  Более подробно расскажу по телефону или при встрече.</t>
    </r>
  </si>
  <si>
    <r>
      <rPr>
        <sz val="11"/>
        <color theme="1"/>
        <rFont val="Calibri"/>
        <family val="2"/>
      </rPr>
      <t xml:space="preserve">ЗП 80 т.р. НАКС 100 т.р. На Мосты требуется Сварщики. Проезд, проживание, питание.  Прямой работодатель.Вахта 60/30   Условия: - Оплачиваем билет до места работы! - з/п Сварщик 80 000 Руб. НАКС 100 000 Руб. - Бесплатные обеды прямо на месте работы! - Официальное трудоустройство, соц. пакет - Выплаты на карту без задержек - Униформу предоставляем бесплатно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Знание работы на полуавтоматах и их настройки - Удостоверение работы сварщиком НАКС будет преимуществом! - Опыт работы сварщиком! - Разряд 3-4</t>
    </r>
    <r>
      <rPr>
        <sz val="11"/>
        <color theme="1"/>
        <rFont val="Calibri"/>
        <family val="2"/>
      </rPr>
      <t xml:space="preserve"> - Умение работы ручной дуговой сваркой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G-9377221465 Имя менеджера: Валентина Мы выдаем: Рабочую одежду Модель рабочей одежды: КСВ-1Б    А так же нужны специалисты:  Электрогазосварщик Газосварщик,  Электросварщик, Сварщик,</t>
    </r>
  </si>
  <si>
    <r>
      <rPr>
        <sz val="11"/>
        <color theme="1"/>
        <rFont val="Calibri"/>
        <family val="2"/>
      </rPr>
      <t xml:space="preserve">Проезд, проживание, питание. Вахта 60/30  Прямой работодатель.На Мосты требуется Сварщики.  Условия: - </t>
    </r>
    <r>
      <rPr>
        <sz val="11"/>
        <color rgb="FF00B050"/>
        <rFont val="Calibri"/>
        <family val="2"/>
      </rPr>
      <t>Бесплатные обеды!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Униформу предоставляем бесплатно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t>
    </r>
    <r>
      <rPr>
        <sz val="11"/>
        <color theme="1"/>
        <rFont val="Calibri"/>
        <family val="2"/>
      </rPr>
      <t xml:space="preserve">  Требования: - </t>
    </r>
    <r>
      <rPr>
        <sz val="11"/>
        <color rgb="FF00B050"/>
        <rFont val="Calibri"/>
        <family val="2"/>
      </rPr>
      <t>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r>
    <r>
      <rPr>
        <sz val="11"/>
        <color theme="1"/>
        <rFont val="Calibri"/>
        <family val="2"/>
      </rPr>
      <t xml:space="preserve">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V-6192216585 Имя менеджера: Дарья Мы выдаем: Специализированную одежду Модель рабочей одежды: &amp;quot;Молескин&amp;quot;    Приветствуется опыт работы: Сварщик,  Электросварщик,  Электрогазосварщик Газосварщик,</t>
    </r>
  </si>
  <si>
    <r>
      <rPr>
        <sz val="11"/>
        <color theme="1"/>
        <rFont val="Calibri"/>
        <family val="2"/>
      </rPr>
      <t xml:space="preserve">Вахта 60/30  Проезд, проживание, питание.  Прямой работодатель.На Мосты требуется Сварщики.  Условия: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t>
    </r>
    <r>
      <rPr>
        <sz val="11"/>
        <color rgb="FF00B050"/>
        <rFont val="Calibri"/>
        <family val="2"/>
      </rPr>
      <t>Униформу предоставляем бесплатно - Работа вахтовым методом: 60/30 дней и тд. по желанию - Бесплатные обеды! - Оплачиваем билет до места работы! При предоставлении ЖД билета!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r>
    <r>
      <rPr>
        <sz val="11"/>
        <color theme="1"/>
        <rFont val="Calibri"/>
        <family val="2"/>
      </rPr>
      <t xml:space="preserve">  Требования: - </t>
    </r>
    <r>
      <rPr>
        <sz val="11"/>
        <color rgb="FF00B050"/>
        <rFont val="Calibri"/>
        <family val="2"/>
      </rPr>
      <t>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t>
    </r>
    <r>
      <rPr>
        <sz val="11"/>
        <color theme="1"/>
        <rFont val="Calibri"/>
        <family val="2"/>
      </rPr>
      <t xml:space="preserve"> </t>
    </r>
    <r>
      <rPr>
        <sz val="11"/>
        <color rgb="FF00B050"/>
        <rFont val="Calibri"/>
        <family val="2"/>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«Сварщик» : Код вакансии: E-6499379927 Имя менеджера: София Мы выдаем: Специализированную одежду Модель рабочей одежды: Ксв-3сп–2,3    Приветствуется опыт работы:  Газосварщик,  Электрогазосварщик Электросварщик, Сварщик,</t>
    </r>
  </si>
  <si>
    <r>
      <rPr>
        <sz val="11"/>
        <color theme="1"/>
        <rFont val="Calibri"/>
        <family val="2"/>
      </rP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rPr>
      <t xml:space="preserve">  Требования: • </t>
    </r>
    <r>
      <rPr>
        <sz val="11"/>
        <color rgb="FF00B050"/>
        <rFont val="Calibri"/>
        <family val="2"/>
      </rPr>
      <t>опыт работы от 1 года (обязательно!)</t>
    </r>
    <r>
      <rPr>
        <sz val="11"/>
        <color theme="1"/>
        <rFont val="Calibri"/>
        <family val="2"/>
      </rPr>
      <t xml:space="preserve"> • наличие удостоверения тракториста-машиниста с отметкой допуском на харвестер  Заинтересовала вакансия? </t>
    </r>
    <r>
      <rPr>
        <sz val="11"/>
        <color rgb="FF00B050"/>
        <rFont val="Calibri"/>
        <family val="2"/>
      </rPr>
      <t>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</si>
  <si>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rPr>
        <sz val="11"/>
        <color theme="1"/>
        <rFont val="Calibri"/>
        <family val="2"/>
      </rPr>
      <t xml:space="preserve">Проезд, проживание, питание.  Прямой работодатель. Вахта 60/30 Требуется Маляр металлоконструкций.   Условия: - </t>
    </r>
    <r>
      <rPr>
        <sz val="11"/>
        <color rgb="FF00B050"/>
        <rFont val="Calibri"/>
        <family val="2"/>
      </rPr>
      <t>Медкомиссия за счет работодателя  - Выдача спецодежды;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металлоконструкций : Код вакансии: V6832871286977 Имя менеджера: Алиса Мы выдаем: Рабочая форма Модель рабочей одежды:КМ-10</t>
    </r>
  </si>
  <si>
    <r>
      <rPr>
        <sz val="11"/>
        <color theme="1"/>
        <rFont val="Calibri"/>
        <family val="2"/>
      </rPr>
      <t>Описание работодателя:ООО Требования:кладка кирпича и газоблока Обязанности:кладка кирпича и газоблока Условия:</t>
    </r>
    <r>
      <rPr>
        <sz val="11"/>
        <color rgb="FF00B050"/>
        <rFont val="Calibri"/>
        <family val="2"/>
      </rPr>
      <t>работоспособность</t>
    </r>
  </si>
  <si>
    <r>
      <rPr>
        <sz val="11"/>
        <color theme="1"/>
        <rFont val="Calibri"/>
        <family val="2"/>
      </rPr>
      <t xml:space="preserve">СРОЧНАЯ ВАКАНСИЯ! На крупный завод в г. Санкт-Петербург требуются Маляр по Металлу. ВАХТА.  Условия:  • </t>
    </r>
    <r>
      <rPr>
        <sz val="11"/>
        <color rgb="FF00B050"/>
        <rFont val="Calibri"/>
        <family val="2"/>
      </rPr>
      <t>Оформление официальное по ТК РФ.  • График работы 6\1 от 8 часов, сама вахта от 60 дней   • Выплаты 2 раза в месяц на Вашу карту  • Жилье предоставляется  • Рабочую форму выдает завод</t>
    </r>
    <r>
      <rPr>
        <sz val="11"/>
        <color theme="1"/>
        <rFont val="Calibri"/>
        <family val="2"/>
      </rPr>
      <t xml:space="preserve">  Из бонусов есть акция &amp;quot;приведи друга&amp;quot;  • Частичная компенсация проезда до Санкт-Петербурга  Оборудование: Краскопульт  Требования: </t>
    </r>
    <r>
      <rPr>
        <sz val="11"/>
        <color rgb="FF00B050"/>
        <rFont val="Calibri"/>
        <family val="2"/>
      </rPr>
      <t>Опыт работы не менее 3-х лет, наличие документов подтверждающие квалификацию, 4-6 разряд</t>
    </r>
    <r>
      <rPr>
        <sz val="11"/>
        <color theme="1"/>
        <rFont val="Calibri"/>
        <family val="2"/>
      </rPr>
      <t xml:space="preserve">  Обязанности: Высококачественное окрашивание металлических поверхностей различными красками согласно технологического процесса.  график работы 6/1 по 8 часов. При наличии загрузки работа по 12 часов.  Рассмотрим Вас и Ваших знакомых.</t>
    </r>
  </si>
  <si>
    <r>
      <rPr>
        <sz val="11"/>
        <color theme="1"/>
        <rFont val="Calibri"/>
        <family val="2"/>
      </rPr>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t>
    </r>
    <r>
      <rPr>
        <sz val="11"/>
        <color rgb="FF00B050"/>
        <rFont val="Calibri"/>
        <family val="2"/>
      </rPr>
      <t xml:space="preserve"> Опыт работы обязателен, желательно от 1 года</t>
    </r>
    <r>
      <rPr>
        <sz val="11"/>
        <color theme="1"/>
        <rFont val="Calibri"/>
        <family val="2"/>
      </rPr>
      <t>!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</si>
  <si>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r>
      <rPr>
        <sz val="11"/>
        <color theme="1"/>
        <rFont val="Calibri"/>
        <family val="2"/>
      </rPr>
      <t>В крупную федеральную компанию для работы вахтовым методом требуются Арматурщики!   💯Гарантия выплаты заработной платы!  Компания предоставляет:  •</t>
    </r>
    <r>
      <rPr>
        <sz val="11"/>
        <color rgb="FF00B050"/>
        <rFont val="Calibri"/>
        <family val="2"/>
      </rPr>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t>
    </r>
    <r>
      <rPr>
        <sz val="11"/>
        <color theme="1"/>
        <rFont val="Calibri"/>
        <family val="2"/>
      </rPr>
      <t xml:space="preserve">  🔔Для быстрого отклика звоните нам, пишите в чат или WhatpApp! Оставьте ваш номер в чате! Мы перезвоним максимально быстро</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</si>
  <si>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</si>
  <si>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Компания ООО «Барс Пром» открывает набор в:   Забайкальский край п. Новая Чара (Месторождение Удокан)  Вахта на 2 мес  Специальность:  Монтажник тт – 380 руб/час – 125 400 руб в мес   Условия:  - </t>
    </r>
    <r>
      <rPr>
        <sz val="11"/>
        <color rgb="FF00B050"/>
        <rFont val="Calibri"/>
        <family val="2"/>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rPr>
      <t xml:space="preserve">)  Требования:  - </t>
    </r>
    <r>
      <rPr>
        <sz val="11"/>
        <color rgb="FF00B050"/>
        <rFont val="Calibri"/>
        <family val="2"/>
      </rPr>
      <t>стаж не менее 3 лет (обязательное подтверждение трудовой книжкой или выпиской из Госуслуг)</t>
    </r>
  </si>
  <si>
    <r>
      <rPr>
        <sz val="11"/>
        <color theme="1"/>
        <rFont val="Calibri"/>
        <family val="2"/>
      </rPr>
      <t xml:space="preserve">Капитальный ремонт, сборка, наладка сложного оборудования; </t>
    </r>
    <r>
      <rPr>
        <sz val="11"/>
        <color rgb="FF00B050"/>
        <rFont val="Calibri"/>
        <family val="2"/>
      </rPr>
      <t>Испытание, регулировка и сдача после ремонта;  ремонт(механика, гидравлика)  оплата 340/час дневные смены, на 20%больше ночные. жилье квартиры, вахта 60/30.</t>
    </r>
  </si>
  <si>
    <r>
      <rPr>
        <sz val="11"/>
        <color theme="1"/>
        <rFont val="Calibri"/>
        <family val="2"/>
      </rPr>
      <t xml:space="preserve">Проезд, проживание, питание. Требуется Маляр металлоконструкций.  Прямой работодатель. Вахта 60/30   Условия: - </t>
    </r>
    <r>
      <rPr>
        <sz val="11"/>
        <color rgb="FF00B050"/>
        <rFont val="Calibri"/>
        <family val="2"/>
      </rPr>
      <t>Выдача спецодежды; - Выплаты з/п 2 раза в месяц на карту без задержек  - Работа вахтовым методом: 60/30 дней и тд. на ваш выбор.  - Медкомиссия за счет работодателя  - Бесплатное проживание, заселение в день приезда  - Бесплатные обеды  - Мы прямой работодатель и не берем денег за трудоустройство.  - Официальное трудоустройство, соц. пакет</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Умение работать с многокомпонентной краской</t>
    </r>
    <r>
      <rPr>
        <sz val="11"/>
        <color theme="1"/>
        <rFont val="Calibri"/>
        <family val="2"/>
      </rPr>
      <t xml:space="preserve">  - Минимальный опыт  В нашей компании действует акция &amp;quot;</t>
    </r>
    <r>
      <rPr>
        <sz val="11"/>
        <color rgb="FF00B050"/>
        <rFont val="Calibri"/>
        <family val="2"/>
      </rPr>
      <t>ПРИВЕДИ ДРУГА&amp;quot; , премия 4000 руб  Мы ждем соискателя на должность:  Маляр металлоконструкций : Код вакансии: G7412124594163 Имя менеджера: Маргорита Мы выдаем: Специализированная одежда Модель рабочей одежды:л31-КБР</t>
    </r>
  </si>
  <si>
    <r>
      <rPr>
        <sz val="11"/>
        <color theme="1"/>
        <rFont val="Calibri"/>
        <family val="2"/>
      </rPr>
      <t xml:space="preserve">Прямой работодатель. Проезд, проживание, питание.  Вахта 60/30 Требуется Маляр металлоконструкций.   Условия: - </t>
    </r>
    <r>
      <rPr>
        <sz val="11"/>
        <color rgb="FF00B050"/>
        <rFont val="Calibri"/>
        <family val="2"/>
      </rPr>
      <t>Бесплатные обеды  - Официальное трудоустройство, соц. пакет  - Мы прямой работодатель и не берем денег за трудоустройство.  - Выплаты з/п 2 раза в месяц на карту без задержек  - Работа вахтовым методом: 60/30 дней и тд. на ваш выбор.  - Выдача спецодежды; - Медкомиссия за счет работодателя  - Бесплатное проживание, заселение в день приезда</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t>
    </r>
    <r>
      <rPr>
        <sz val="11"/>
        <color rgb="FF00B050"/>
        <rFont val="Calibri"/>
        <family val="2"/>
      </rPr>
      <t>В нашей компании действует акция &amp;quot;ПРИВЕДИ ДРУГА&amp;quot; , премия 4000 руб  Мы ждем соискателя на должность:  «Маляр с минимальным опытом» : Код вакансии: G9256782231195 Имя менеджера: Арина Мы выдаем: Рабочая форма Модель рабочей одежды:л10-КБР</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</si>
  <si>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rPr>
      <t xml:space="preserve"> Условия:</t>
    </r>
  </si>
  <si>
    <r>
      <rPr>
        <sz val="11"/>
        <color theme="1"/>
        <rFont val="Calibri"/>
        <family val="2"/>
      </rPr>
      <t>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t>
    </r>
    <r>
      <rPr>
        <sz val="11"/>
        <color rgb="FF00B050"/>
        <rFont val="Calibri"/>
        <family val="2"/>
      </rPr>
      <t xml:space="preserve"> Опыт работы</t>
    </r>
    <r>
      <rPr>
        <sz val="11"/>
        <color theme="1"/>
        <rFont val="Calibri"/>
        <family val="2"/>
      </rPr>
      <t xml:space="preserve">;  Что мы предлагаем: - официальное трудоустройство по ТК РФ с 1-го рабочего дня; - </t>
    </r>
    <r>
      <rPr>
        <sz val="11"/>
        <color rgb="FF00B050"/>
        <rFont val="Calibri"/>
        <family val="2"/>
      </rPr>
      <t>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</si>
  <si>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r>
  </si>
  <si>
    <r>
      <rPr>
        <sz val="11"/>
        <color theme="1"/>
        <rFont val="Calibri"/>
        <family val="2"/>
      </rPr>
      <t xml:space="preserve">Вахта 60/30 На Мосты требуется Сварщики.ЗП 80 т.р. НАКС 100 т.р.  Прямой работодатель. Проезд, проживание, питание.   Условия: - Бесплатные обеды прямо на месте работы! - Возможна подработка на вахте (оплачиваемые переработки) - Униформу предоставляем бесплатно - </t>
    </r>
    <r>
      <rPr>
        <sz val="11"/>
        <color rgb="FF00B050"/>
        <rFont val="Calibri"/>
        <family val="2"/>
      </rPr>
      <t>з/п Сварщик 80 000 Руб. НАКС 100 000 Руб.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Работа вахтовым методом: 30/30, 60/30 дней и тд. по желанию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t>
    </r>
    <r>
      <rPr>
        <sz val="11"/>
        <color theme="1"/>
        <rFont val="Calibri"/>
        <family val="2"/>
      </rPr>
      <t xml:space="preserve"> - Работа на основе разработанного плана  Требования: - </t>
    </r>
    <r>
      <rPr>
        <sz val="11"/>
        <color rgb="FF00B050"/>
        <rFont val="Calibri"/>
        <family val="2"/>
      </rPr>
      <t>Разряд 3-4 - Удостоверение работы сварщиком НАКС будет преимуществом! - Опыт работы сварщиком!</t>
    </r>
    <r>
      <rPr>
        <sz val="11"/>
        <color theme="1"/>
        <rFont val="Calibri"/>
        <family val="2"/>
      </rPr>
      <t xml:space="preserve"> - Умение работы ручной дуговой сваркой - Знание работы на полуавтоматах и их настройки  🟦 </t>
    </r>
    <r>
      <rPr>
        <sz val="11"/>
        <color rgb="FF00B050"/>
        <rFont val="Calibri"/>
        <family val="2"/>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M-9273979468 Имя менеджера: Виктория Мы выдаем: Рабочую одежду Модель рабочей одежды: КСВ-1Б    А так же нужны специалисты: Сварщик,  Электросварщик,  Газосварщик,  Электрогазосварщик</t>
    </r>
  </si>
  <si>
    <r>
      <rPr>
        <sz val="11"/>
        <color theme="1"/>
        <rFont val="Calibri"/>
        <family val="2"/>
      </rPr>
      <t xml:space="preserve">Описание работодателя: требуются люди на фасадные работы. Фасады делаем разные, соответственно есть разные виды работ: шпаклевка, покраска, вентфасад, мокрый фасад, короед и т.д.   Требования: </t>
    </r>
    <r>
      <rPr>
        <sz val="11"/>
        <color rgb="FF00B050"/>
        <rFont val="Calibri"/>
        <family val="2"/>
      </rPr>
      <t>пунктуальность, ответственность, желателен опыт в сфере работ с фасадами или внутренней отделкой, отсутствие страха высоты</t>
    </r>
    <r>
      <rPr>
        <sz val="11"/>
        <color theme="1"/>
        <rFont val="Calibri"/>
        <family val="2"/>
      </rPr>
      <t>.   Условия:</t>
    </r>
    <r>
      <rPr>
        <sz val="11"/>
        <color rgb="FF00B050"/>
        <rFont val="Calibri"/>
        <family val="2"/>
      </rPr>
      <t xml:space="preserve"> при работе на постоянной основе - оплата по факту выполненных работ в конце месяца, с предварительным авансированием в середине.</t>
    </r>
  </si>
  <si>
    <r>
      <rPr>
        <sz val="11"/>
        <color theme="1"/>
        <rFont val="Calibri"/>
        <family val="2"/>
      </rPr>
      <t xml:space="preserve">Проезд, проживание, питание. Требуется Маляр металлоконструкций. </t>
    </r>
    <r>
      <rPr>
        <sz val="11"/>
        <color rgb="FF00B050"/>
        <rFont val="Calibri"/>
        <family val="2"/>
      </rPr>
      <t xml:space="preserve"> Вахта 60/30  Прямой работодатель.  Условия: - Бесплатные обеды  - Выдача спецодежды; - Мы прямой работодатель и не берем денег за трудоустройство.  - Работа вахтовым методом: 60/30 дней и тд. на ваш выбор.  - Выплаты з/п 2 раза в месяц на карту без задержек  - Официальное трудоустройство, соц. пакет  - Бесплатное проживание, заселение в день приезда  - Медкомиссия за счет работодателя</t>
    </r>
    <r>
      <rPr>
        <sz val="11"/>
        <color theme="1"/>
        <rFont val="Calibri"/>
        <family val="2"/>
      </rPr>
      <t xml:space="preserve">   Обязанности: - Аккуртаная работа  - Работать с многокомпонентной краской  Требования: - </t>
    </r>
    <r>
      <rPr>
        <sz val="11"/>
        <color rgb="FF00B050"/>
        <rFont val="Calibri"/>
        <family val="2"/>
      </rPr>
      <t>Минимальный опыт - Умение работать с многокомпонентной краской</t>
    </r>
    <r>
      <rPr>
        <sz val="11"/>
        <color theme="1"/>
        <rFont val="Calibri"/>
        <family val="2"/>
      </rPr>
      <t xml:space="preserve">   В нашей компании действует акция &amp;quot;ПРИВЕДИ ДРУГА&amp;quot; , премия 4000 руб  Мы ждем соискателя на должность: «Маляр» : Код вакансии: G3763335262328 Имя менеджера: Алена Мы выдаем: Специализированная одежда Модель рабочей одежды:л10-КБР</t>
    </r>
  </si>
  <si>
    <r>
      <rPr>
        <sz val="11"/>
        <color theme="1"/>
        <rFont val="Calibri"/>
        <family val="2"/>
      </rPr>
      <t xml:space="preserve">Обязанности:  — – Составление, ведение и сдача заказчику исполнительной документации по объекту строительства (виды сдаваемых работ: монтаж металлоконструкций, трубопроводов, прокладка кабеля/лотков, монтаж оборудования, общая строительная и электромонтажная часть объекта, работа на базовых программах ворд, эксель, умение работать в программе AutoCad обязательно  Требования:  — </t>
    </r>
    <r>
      <rPr>
        <sz val="11"/>
        <color rgb="FF00B050"/>
        <rFont val="Calibri"/>
        <family val="2"/>
      </rPr>
      <t>опыт работы</t>
    </r>
    <r>
      <rPr>
        <sz val="11"/>
        <color theme="1"/>
        <rFont val="Calibri"/>
        <family val="2"/>
      </rPr>
      <t xml:space="preserve">  Условия:  — </t>
    </r>
    <r>
      <rPr>
        <sz val="11"/>
        <color rgb="FF00B050"/>
        <rFont val="Calibri"/>
        <family val="2"/>
      </rPr>
      <t>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 Обед 1 час (два перерыва по 30 минут на отдых)</t>
    </r>
    <r>
      <rPr>
        <sz val="11"/>
        <color theme="1"/>
        <rFont val="Calibri"/>
        <family val="2"/>
      </rPr>
      <t xml:space="preserve"> — Заработная плата: 710 руб/час — Питание: трех разовое питание в столовой — проживание: общежитие — Спецодежда: предоставляется. — График сменности: 60/30 — Проезд: билет покупаем. — Мы рады Вас принять в свою команду!!!</t>
    </r>
  </si>
  <si>
    <r>
      <rPr>
        <sz val="11"/>
        <color theme="1"/>
        <rFont val="Calibri"/>
        <family val="2"/>
      </rP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t>
    </r>
    <r>
      <rPr>
        <sz val="11"/>
        <color theme="1"/>
        <rFont val="Calibri"/>
        <family val="2"/>
      </rPr>
      <t xml:space="preserve"> - Проживание в хостеле . - Выдаем спецодежду и СИЗы . (после отработанной вахты остается с вами) - Билеты приобретаем. «Нашими руками создается мир» Условия:</t>
    </r>
  </si>
  <si>
    <r>
      <rPr>
        <sz val="11"/>
        <color theme="1"/>
        <rFont val="Calibri"/>
        <family val="2"/>
      </rP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</si>
  <si>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r>
      <rPr>
        <sz val="11"/>
        <color theme="1"/>
        <rFont val="Calibri"/>
        <family val="2"/>
      </rPr>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 Требования: </t>
    </r>
    <r>
      <rPr>
        <sz val="11"/>
        <color rgb="FF00B050"/>
        <rFont val="Calibri"/>
        <family val="2"/>
      </rPr>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r>
    <r>
      <rPr>
        <sz val="11"/>
        <color theme="1"/>
        <rFont val="Calibri"/>
        <family val="2"/>
      </rPr>
      <t xml:space="preserve"> ************************************************* Условия: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</si>
  <si>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r>
      <rPr>
        <sz val="11"/>
        <color theme="1"/>
        <rFont val="Calibri"/>
        <family val="2"/>
      </rPr>
      <t xml:space="preserve">Приглашаем на работу ВАХТОЙ!!!!!!! г. Саратов!г.Тамбов  Требуются рабочие! (Копают траншеи  для прокладки кабеля вдоль ж.д.путей)  Тариф 200р/ч.  </t>
    </r>
    <r>
      <rPr>
        <sz val="11"/>
        <color rgb="FF00B050"/>
        <rFont val="Calibri"/>
        <family val="2"/>
      </rPr>
      <t>Возможно без опыта работы</t>
    </r>
    <r>
      <rPr>
        <sz val="11"/>
        <color theme="1"/>
        <rFont val="Calibri"/>
        <family val="2"/>
      </rPr>
      <t xml:space="preserve">  Выплаты авансов каждые 2 недели  Проживание предоставляется (без вычетов) !!!  </t>
    </r>
    <r>
      <rPr>
        <sz val="11"/>
        <color rgb="FF00B050"/>
        <rFont val="Calibri"/>
        <family val="2"/>
      </rPr>
      <t>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</si>
  <si>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r>
      <rPr>
        <sz val="11"/>
        <color theme="1"/>
        <rFont val="Calibri"/>
        <family val="2"/>
      </rPr>
      <t xml:space="preserve">Для работы вахтой в Ленинградскую область п.Усть-Луга требуются бетонщики (арматурщики, плотники, монтажники) Условия: - </t>
    </r>
    <r>
      <rPr>
        <sz val="11"/>
        <color rgb="FF00B050"/>
        <rFont val="Calibri"/>
        <family val="2"/>
      </rPr>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r>
    <r>
      <rPr>
        <sz val="11"/>
        <color theme="1"/>
        <rFont val="Calibri"/>
        <family val="2"/>
      </rPr>
      <t xml:space="preserve"> Обязанности:  - Вязка арматуры  - Бетонные работы  - Опалубка  Строительство морского порта Требования: </t>
    </r>
    <r>
      <rPr>
        <sz val="11"/>
        <color rgb="FF00B050"/>
        <rFont val="Calibri"/>
        <family val="2"/>
      </rPr>
      <t>Опыт работы в сфере строительства от 1 года.</t>
    </r>
  </si>
  <si>
    <r>
      <rPr>
        <sz val="11"/>
        <color theme="1"/>
        <rFont val="Calibri"/>
        <family val="2"/>
      </rPr>
      <t xml:space="preserve">В штат РМУ требуются Автослесари по ДСТ и колесной технике (бульдозеры, экскаваторы, самосвалы, спец. техника).  Условия:  — </t>
    </r>
    <r>
      <rPr>
        <sz val="11"/>
        <color rgb="FF00B050"/>
        <rFont val="Calibri"/>
        <family val="2"/>
      </rPr>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r>
    <r>
      <rPr>
        <sz val="11"/>
        <color theme="1"/>
        <rFont val="Calibri"/>
        <family val="2"/>
      </rPr>
      <t xml:space="preserve">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t>
    </r>
    <r>
      <rPr>
        <sz val="11"/>
        <color rgb="FF00B050"/>
        <rFont val="Calibri"/>
        <family val="2"/>
      </rPr>
      <t>Опыт работы от 1 года   — Опыт ремонта импортной техники</t>
    </r>
    <r>
      <rPr>
        <sz val="11"/>
        <color theme="1"/>
        <rFont val="Calibri"/>
        <family val="2"/>
      </rPr>
      <t xml:space="preserve"> ОБЯЗАТЕЛЕН!   — Умение выполнять электрогазосварочные работы - будет вашим преимуществом!  — Диплом по специальности или квалификационное удостоверение с разрядом  Объекты: Бованенковское НГКМ, полуостров Ямал</t>
    </r>
  </si>
  <si>
    <r>
      <rPr>
        <sz val="11"/>
        <color theme="1"/>
        <rFont val="Calibri"/>
        <family val="2"/>
      </rP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rPr>
      <t xml:space="preserve">   — </t>
    </r>
    <r>
      <rPr>
        <sz val="11"/>
        <color rgb="FF00B050"/>
        <rFont val="Calibri"/>
        <family val="2"/>
      </rPr>
      <t>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</si>
  <si>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Компания ГК &amp;quot;Альянс&amp;quot; в поисках слесаря-сантехника в модуль-городок рядом с д. Орлово!  Условия:  — </t>
    </r>
    <r>
      <rPr>
        <sz val="11"/>
        <color rgb="FF00B050"/>
        <rFont val="Calibri"/>
        <family val="2"/>
      </rPr>
      <t>Работа в стабильной компании; — Заработная плата 60 тыс. рублей; — График работы: 5/2 с 9:00 до 18:00; — Предоставляем питание и спецодежду; — Место работы: Орлово, Московская область. Рядом г. Видное. — Официальное оформление по ТК РФ.</t>
    </r>
    <r>
      <rPr>
        <sz val="11"/>
        <color theme="1"/>
        <rFont val="Calibri"/>
        <family val="2"/>
      </rPr>
      <t xml:space="preserve">  Обязанности: — Обслуживание, текущий ремонт и наладка водопроводных систем модульного городка.  Требования:  — </t>
    </r>
    <r>
      <rPr>
        <sz val="11"/>
        <color rgb="FF00B050"/>
        <rFont val="Calibri"/>
        <family val="2"/>
      </rPr>
      <t>Опыт от 1 года в аналогичной должности; — Наличие полного пакета документов для трудоустройства</t>
    </r>
    <r>
      <rPr>
        <sz val="11"/>
        <color theme="1"/>
        <rFont val="Calibri"/>
        <family val="2"/>
      </rPr>
      <t>; — Исполнительность, коммуникабельность.  Если вам актуально, позвоните или напишите по номеру 9.00 до 18.00. Мы с радостью вам ответим!</t>
    </r>
  </si>
  <si>
    <r>
      <rPr>
        <sz val="11"/>
        <color theme="1"/>
        <rFont val="Calibri"/>
        <family val="2"/>
      </rPr>
      <t xml:space="preserve">Устал искать порядочного работодателя и стабильный заработок? Тогда тебе в Траст строй!  Срочно требуется! г. Москва (Объект &amp;quot;&amp;quot;ГАЗПРОМ&amp;quot;&amp;quot;)  ✅БЕТОНЩИК-АРМАТУРЩИК ОТ 80.000 Р/МЕС.  ✅ Условия : - </t>
    </r>
    <r>
      <rPr>
        <sz val="11"/>
        <color rgb="FF00B050"/>
        <rFont val="Calibri"/>
        <family val="2"/>
      </rPr>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 - Выдаем спецодежду и СИЗы</t>
    </r>
    <r>
      <rPr>
        <sz val="11"/>
        <color theme="1"/>
        <rFont val="Calibri"/>
        <family val="2"/>
      </rPr>
      <t xml:space="preserve"> . (после отработанной вахты остается с вами) - Билеты приобретаем, компенсируем - Ежедневная доставка до объекта и обратно за счет ООО « Траст Строй»  «Нашими руками создается мир»</t>
    </r>
  </si>
  <si>
    <r>
      <rPr>
        <sz val="11"/>
        <color theme="1"/>
        <rFont val="Calibri"/>
        <family val="2"/>
      </rPr>
      <t>Обязанности: - Ремонт и обслуживание металлообрабатывающего оборудования.  Требования: -</t>
    </r>
    <r>
      <rPr>
        <sz val="11"/>
        <color rgb="FF00B050"/>
        <rFont val="Calibri"/>
        <family val="2"/>
      </rPr>
      <t xml:space="preserve"> Разряд от 4-го; - Документы подтверждающие опыт ( запись в ТК, трудовой договор); - Опыт работы от 2-х лет.</t>
    </r>
    <r>
      <rPr>
        <sz val="11"/>
        <color theme="1"/>
        <rFont val="Calibri"/>
        <family val="2"/>
      </rPr>
      <t xml:space="preserve">  Условия: - </t>
    </r>
    <r>
      <rPr>
        <sz val="11"/>
        <color rgb="FF00B050"/>
        <rFont val="Calibri"/>
        <family val="2"/>
      </rPr>
      <t>Работа вахтовым методом. - Вахта 60/30, 40/20 - Длительность меж - вахтового отдыха на ваше усмотрение. - График работы 6/1 по 12 часов ( час обед ); - Возможно подработки; - Работа в цехе ( цеха чистые и теплые); - Бесплатное проживание для иногородних; - Заселение в день приезда; - Медкомиссия за счет работодателя; - Официальное трудоустройство; - Частичная компенсация проезда на вахту; - Действует акция &amp;quot;Приведи друга&amp;quot;; - Повышение разрядности; - Мы прямой работодатель и не берем денег за трудоустройство - Уважаемые соискатели, если Вы не смогли до нас дозвониться (по разным причинам), убедительная просьба откликайтесь на вакансию, оставляйте в сообщении свой контактный номер телефона</t>
    </r>
    <r>
      <rPr>
        <sz val="11"/>
        <color theme="1"/>
        <rFont val="Calibri"/>
        <family val="2"/>
      </rPr>
      <t>, чтобы мы могли оперативно связаться с Вами или пишите в WhatsApp. Если данная вакансия вам не подошла, пишите или звоните, есть вакансии в других городах.</t>
    </r>
  </si>
  <si>
    <r>
      <rPr>
        <sz val="11"/>
        <color theme="1"/>
        <rFont val="Calibri"/>
        <family val="2"/>
      </rPr>
      <t xml:space="preserve">Вахта 60/30  Проезд, проживание, питание.  Прямой работодатель.На Мосты требуется Сварщики.  Условия: - </t>
    </r>
    <r>
      <rPr>
        <sz val="11"/>
        <color rgb="FF00B050"/>
        <rFont val="Calibri"/>
        <family val="2"/>
      </rPr>
      <t>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Оплачиваем билет до места работы! При предоставлении ЖД билета! - Униформу предоставляем бесплатно - Бесплатные обеды! - Работа вахтовым методом: 60/30 дней и тд. по желанию</t>
    </r>
    <r>
      <rPr>
        <sz val="11"/>
        <color theme="1"/>
        <rFont val="Calibri"/>
        <family val="2"/>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rPr>
      <t>Знание работы на полуавтоматах и их настройки - Опыт работы сварщиком! - Разряд 3-4 - Умение работы ручной дуговой сваркой</t>
    </r>
    <r>
      <rPr>
        <sz val="11"/>
        <color theme="1"/>
        <rFont val="Calibri"/>
        <family val="2"/>
      </rPr>
      <t xml:space="preserve"> - Удостоверение работы сварщиком НАКС будет преимуществом!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Можете сообщить знакомым и друзьям, о наборе специалистов в нашу компанию!  Мы ждем соискателя на должность:  «Электрогазосварщик» : Код вакансии: R-4725415183 Имя менеджера: Анна Мы выдаем: Специализированную одежду Модель рабочей одежды: брезентовый ОП    Приветствуется опыт работы:  ЭлектрогазосварщикСварщик,  Газосварщик,  Электросварщик,</t>
    </r>
  </si>
  <si>
    <r>
      <rPr>
        <sz val="11"/>
        <color theme="1"/>
        <rFont val="Calibri"/>
        <family val="2"/>
      </rPr>
      <t xml:space="preserve">Проезд, проживание, питание.  Прямой работодатель.Требуется Маляр металлоконструкций.  Вахта 60/30   Условия: - </t>
    </r>
    <r>
      <rPr>
        <sz val="11"/>
        <color rgb="FF00B050"/>
        <rFont val="Calibri"/>
        <family val="2"/>
      </rPr>
      <t>Мы прямой работодатель и не берем денег за трудоустройство.  - Бесплатное проживание, заселение в день приезда  - Медкомиссия за счет работодателя  - Бесплатные обеды  - Работа вахтовым методом: 60/30 дней и тд. на ваш выбор.  - Выплаты з/п 2 раза в месяц на карту без задержек  - Официальное трудоустройство, соц. пакет  - Выдача спецодежды</t>
    </r>
    <r>
      <rPr>
        <sz val="11"/>
        <color theme="1"/>
        <rFont val="Calibri"/>
        <family val="2"/>
      </rPr>
      <t xml:space="preserve">;  Обязанности: - Работать с многокомпонентной краской - Аккуртаная работа   Требования: - </t>
    </r>
    <r>
      <rPr>
        <sz val="11"/>
        <color rgb="FF00B050"/>
        <rFont val="Calibri"/>
        <family val="2"/>
      </rPr>
      <t>Умение работать с многокомпонентной краской  - Минимальный опыт</t>
    </r>
    <r>
      <rPr>
        <sz val="11"/>
        <color theme="1"/>
        <rFont val="Calibri"/>
        <family val="2"/>
      </rPr>
      <t xml:space="preserve">  В нашей компании действует акция &amp;quot;</t>
    </r>
    <r>
      <rPr>
        <sz val="11"/>
        <color rgb="FF00B050"/>
        <rFont val="Calibri"/>
        <family val="2"/>
      </rPr>
      <t>ПРИВЕДИ ДРУГА&amp;quot; , премия 4000 руб</t>
    </r>
    <r>
      <rPr>
        <sz val="11"/>
        <color theme="1"/>
        <rFont val="Calibri"/>
        <family val="2"/>
      </rPr>
      <t xml:space="preserve">  Мы ждем соискателя на должность:  Маляр металлоконструкций : Код вакансии: E8738285858332 Имя менеджера: Олеся Мы выдаем: Рабочая спецодежда Модель рабочей одежды:л31-КБР</t>
    </r>
  </si>
  <si>
    <r>
      <rPr>
        <sz val="11"/>
        <color theme="1"/>
        <rFont val="Calibri"/>
        <family val="2"/>
      </rPr>
      <t xml:space="preserve">Вахта 60/30 в Курганской обл. Требуется Маляр с опытом работы от 1 года. Проезд, проживание бесплатно. Прямой работодатель.  Условия:  - </t>
    </r>
    <r>
      <rPr>
        <sz val="11"/>
        <color rgb="FF00B050"/>
        <rFont val="Calibri"/>
        <family val="2"/>
      </rPr>
      <t>Шестидневная рабочая неделя по 12 часов  - Выплаты аванса 2 раза в месяц на карту (без задержек)  - Спецодежда выдается (бесплатно, без вычетов)  - Официальное трудоустройство, соц. пакет  - Проживание в квартирах! Проживание не удерживается, есть все необходимое для комфортного отдыха: холодильники, TV, Wi-Fi, стиральные машины и тд.  - Работа вахтовым методом 60/30 дней  - Ставка от 68 000 руб.  Обязанности:  - Покраска металлоконструкций, оборудования, деталей и инструмента</t>
    </r>
    <r>
      <rPr>
        <sz val="11"/>
        <color theme="1"/>
        <rFont val="Calibri"/>
        <family val="2"/>
      </rPr>
      <t xml:space="preserve">  Требования:  - </t>
    </r>
    <r>
      <rPr>
        <sz val="11"/>
        <color rgb="FF00B050"/>
        <rFont val="Calibri"/>
        <family val="2"/>
      </rPr>
      <t>Опыт работы от 1 года  - Умение красить, навыки чтения чертежей  - Готовность к работе на вахте</t>
    </r>
    <r>
      <rPr>
        <sz val="11"/>
        <color theme="1"/>
        <rFont val="Calibri"/>
        <family val="2"/>
      </rPr>
      <t xml:space="preserve">  В нашей компании действует акция &amp;quot;</t>
    </r>
    <r>
      <rPr>
        <sz val="11"/>
        <color rgb="FF00B050"/>
        <rFont val="Calibri"/>
        <family val="2"/>
      </rPr>
      <t xml:space="preserve">ПРИВЕДИ ДРУГА&amp;quot;, премия 4000 руб </t>
    </r>
    <r>
      <rPr>
        <sz val="11"/>
        <color theme="1"/>
        <rFont val="Calibri"/>
        <family val="2"/>
      </rPr>
      <t>(если вы приезжаете с другом на вакансию и он отрабатывает не менее 10 смен). Можете сообщить знакомым и друзьям о наборе специалистов в нашу компанию!</t>
    </r>
  </si>
  <si>
    <r>
      <rPr>
        <sz val="11"/>
        <color theme="1"/>
        <rFont val="Calibri"/>
        <family val="2"/>
      </rPr>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rPr>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r>
    <r>
      <rPr>
        <sz val="11"/>
        <color theme="1"/>
        <rFont val="Calibri"/>
        <family val="2"/>
      </rPr>
      <t xml:space="preserve"> Условия:  🔥</t>
    </r>
    <r>
      <rPr>
        <sz val="11"/>
        <color rgb="FF00B050"/>
        <rFont val="Calibri"/>
        <family val="2"/>
      </rPr>
      <t>Питание за счет работодателя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🔥Проживание (бесплатно) в квартирах за счет организации, по 2 человека в комнате, в шаговой доступности от производства.  🔥Карьерный рост 🔥Компенсация затрат на проезд.   🔥Заинтересовала вакансия? ЗВОНИ сейчас чтобы успеть на набор!!!</t>
    </r>
    <r>
      <rPr>
        <sz val="11"/>
        <color theme="1"/>
        <rFont val="Calibri"/>
        <family val="2"/>
      </rPr>
      <t>🔥  ⚠️Пока идет строчный набор действует акция &amp;quot;</t>
    </r>
    <r>
      <rPr>
        <sz val="11"/>
        <color rgb="FF00B050"/>
        <rFont val="Calibri"/>
        <family val="2"/>
      </rPr>
      <t xml:space="preserve">ПРИВЕДИ ДРУГА&amp;quot;, премия 4000 руб </t>
    </r>
    <r>
      <rPr>
        <sz val="11"/>
        <color theme="1"/>
        <rFont val="Calibri"/>
        <family val="2"/>
      </rPr>
      <t>.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H9389632711 Имя менеджера: Виктория Мы выдаем: Рабочую одежду Модель рабочей одежды: КМ-10</t>
    </r>
  </si>
  <si>
    <r>
      <rPr>
        <sz val="11"/>
        <color theme="1"/>
        <rFont val="Calibri"/>
        <family val="2"/>
      </rP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t>
    </r>
    <r>
      <rPr>
        <sz val="11"/>
        <color rgb="FF00B050"/>
        <rFont val="Calibri"/>
        <family val="2"/>
      </rPr>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rPr>
      <t>Опыт работы от 1 года;  - Ежедневный входной контроль на объекте</t>
    </r>
    <r>
      <rPr>
        <sz val="11"/>
        <color theme="1"/>
        <rFont val="Calibri"/>
        <family val="2"/>
      </rPr>
      <t>.  Акция «Приведи друга» – выплатим 3 000 рублей за каждого привлеченного кандидата!</t>
    </r>
  </si>
  <si>
    <r>
      <rPr>
        <sz val="11"/>
        <color theme="1"/>
        <rFont val="Calibri"/>
        <family val="2"/>
      </rPr>
      <t xml:space="preserve">Вахта 60/30  Прямой работодатель.На Мосты требуется Сварщики. Проезд, проживание, питание.   Условия: - </t>
    </r>
    <r>
      <rPr>
        <sz val="11"/>
        <color rgb="FF00B050"/>
        <rFont val="Calibri"/>
        <family val="2"/>
      </rPr>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Официальное трудоустройство, соц. пакет - Работа вахтовым методом: 60/30 дней и тд. по желанию - Униформу предоставляем бесплатно - Бесплатные обеды! - Оплачиваем билет до места работы! При предоставлении ЖД билета!</t>
    </r>
    <r>
      <rPr>
        <sz val="11"/>
        <color theme="1"/>
        <rFont val="Calibri"/>
        <family val="2"/>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rPr>
      <t>Удостоверение работы сварщиком НАКС будет преимуществом! - Разряд 3-4 - Опыт работы сварщиком! - Умение работы ручной дуговой сваркой</t>
    </r>
    <r>
      <rPr>
        <sz val="11"/>
        <color theme="1"/>
        <rFont val="Calibri"/>
        <family val="2"/>
      </rPr>
      <t xml:space="preserve"> - </t>
    </r>
    <r>
      <rPr>
        <sz val="11"/>
        <color rgb="FF00B050"/>
        <rFont val="Calibri"/>
        <family val="2"/>
      </rPr>
      <t>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M-8563149641 Имя менеджера: Анна Мы выдаем: Форму Модель рабочей одежды: брезентовый ОП    Приветствуется опыт работы:  Электросварщик,  Газосварщик,  ЭлектрогазосварщикСварщик,</t>
    </r>
  </si>
  <si>
    <r>
      <rPr>
        <sz val="11"/>
        <color theme="1"/>
        <rFont val="Calibri"/>
        <family val="2"/>
      </rPr>
      <t xml:space="preserve">Проезд, проживание, питание.  Прямой работодатель.Вахта 60/30 На Мосты требуется Сварщики.  Условия: - </t>
    </r>
    <r>
      <rPr>
        <sz val="11"/>
        <color rgb="FF00B050"/>
        <rFont val="Calibri"/>
        <family val="2"/>
      </rPr>
      <t>Оплачиваем билет до места работы! При предоставлении ЖД билета! - Официальное трудоустройство, соц. пакет - Униформу предоставляем бесплатно - Работа вахтовым методом: 60/30 дней и тд. по желанию - Бесплатные обеды!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Разряд 3-4 - Удостоверение работы сварщиком НАКС будет преимуществом! - Опыт работы сварщиком! - Умение работы ручной дуговой сваркой</t>
    </r>
    <r>
      <rPr>
        <sz val="11"/>
        <color theme="1"/>
        <rFont val="Calibri"/>
        <family val="2"/>
      </rPr>
      <t xml:space="preserve"> - Знание работы на полуавтоматах и их настройки  </t>
    </r>
    <r>
      <rPr>
        <sz val="11"/>
        <color rgb="FF00B050"/>
        <rFont val="Calibri"/>
        <family val="2"/>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J-4841957361 Имя менеджера: Анна Мы выдаем: Форму Модель рабочей одежды: &amp;quot;Молескин&amp;quot;    Приветствуется опыт работы: Сварщик,  Электрогазосварщик Газосварщик,  Электросварщик,</t>
    </r>
  </si>
  <si>
    <r>
      <rPr>
        <sz val="11"/>
        <color theme="1"/>
        <rFont val="Calibri"/>
        <family val="2"/>
      </rPr>
      <t xml:space="preserve">Вахта 60/30 ЗП 80 т.р. НАКС 100 т.р.  Прямой работодатель.На Мосты требуется Сварщики. Проезд, проживание, питание.   Условия: - </t>
    </r>
    <r>
      <rPr>
        <sz val="11"/>
        <color rgb="FF00B050"/>
        <rFont val="Calibri"/>
        <family val="2"/>
      </rPr>
      <t>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Оплачиваем билет до места работы! - Бесплатные обеды прямо на месте работы!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rPr>
      <t xml:space="preserve">  Требования: - </t>
    </r>
    <r>
      <rPr>
        <sz val="11"/>
        <color rgb="FF00B050"/>
        <rFont val="Calibri"/>
        <family val="2"/>
      </rPr>
      <t xml:space="preserve">Удостоверение работы сварщиком НАКС будет преимуществом! - Опыт работы сварщиком! </t>
    </r>
    <r>
      <rPr>
        <sz val="11"/>
        <color theme="1"/>
        <rFont val="Calibri"/>
        <family val="2"/>
      </rPr>
      <t>- Знание работы на полуавтоматах и их настройки - Умение работы ручной дуговой сваркой -</t>
    </r>
    <r>
      <rPr>
        <sz val="11"/>
        <color rgb="FF00B050"/>
        <rFont val="Calibri"/>
        <family val="2"/>
      </rPr>
      <t xml:space="preserve"> Разряд 3-4  🟦 НЕ ЖДИ, ЗВОНИ СЕЙЧАС! 🟩  В нашей компании действует акция &amp;quot;ПРИВЕДИ ДРУГА&amp;quot;, премия 4000 ру</t>
    </r>
    <r>
      <rPr>
        <sz val="11"/>
        <color theme="1"/>
        <rFont val="Calibri"/>
        <family val="2"/>
      </rPr>
      <t>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G-5773689764 Имя менеджера: София Мы выдаем: Рабочую одежду Модель рабочей одежды: КСВ-1Б    А так же нужны специалисты: Сварщик,  Электросварщик,  Электрогазосварщик Газосварщик,</t>
    </r>
  </si>
  <si>
    <r>
      <rPr>
        <sz val="11"/>
        <color theme="1"/>
        <rFont val="Calibri"/>
        <family val="2"/>
      </rPr>
      <t xml:space="preserve">Монтажник окон ПВХ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rPr>
      <t>Заработную плату от 100 000руб/мес (10% от суммы договора) - Выплаты заработной платы без задержек, еженедельно! - Оплата ГСМ - График работы дневной.</t>
    </r>
    <r>
      <rPr>
        <sz val="11"/>
        <color theme="1"/>
        <rFont val="Calibri"/>
        <family val="2"/>
      </rPr>
      <t xml:space="preserve">  Теги: монтажник окон ремонт окон работа с профилем  монтажные работы ремонтные работы монтажная бригада монтаж окон ремонт</t>
    </r>
  </si>
  <si>
    <r>
      <rPr>
        <sz val="11"/>
        <color theme="1"/>
        <rFont val="Calibri"/>
        <family val="2"/>
      </rPr>
      <t>Читаем внимательно!  Организация, начинает новое направление в бизнесе!  Описание работодателя: Организация примет на работу главного инженера, специалиста в своем деле по металлообработке (Токарка, фреза, лазер и т.д.)! Может у вас есть свои идеи, выслушаем, подумаем вместе!  Требования:</t>
    </r>
    <r>
      <rPr>
        <sz val="11"/>
        <color rgb="FF00B050"/>
        <rFont val="Calibri"/>
        <family val="2"/>
      </rPr>
      <t xml:space="preserve"> опыт работы не менее 5 лет, как со сбытом так и со снабжением!</t>
    </r>
    <r>
      <rPr>
        <sz val="11"/>
        <color theme="1"/>
        <rFont val="Calibri"/>
        <family val="2"/>
      </rPr>
      <t xml:space="preserve"> Обязанности: нужно набрать персонал, исходя от вашего опыта! Помещение 1500 м2 в собственности, в черте города!  Заработная плата не окончательная, все зависит от вас!   Если не дозвонились, пишите, перезвоним!</t>
    </r>
  </si>
  <si>
    <r>
      <rPr>
        <sz val="11"/>
        <color theme="1"/>
        <rFont val="Calibri"/>
        <family val="2"/>
      </rPr>
      <t xml:space="preserve">В нашу дружную команду на постоянную работу требуется Плотник-ремонтник.  Мы предлагаем своевременное выплаты заработной платы от 100000 руб.  Работа постоянная,  даже зимой есть заказы!  От Вас:  </t>
    </r>
    <r>
      <rPr>
        <sz val="11"/>
        <color rgb="FF00B050"/>
        <rFont val="Calibri"/>
        <family val="2"/>
      </rPr>
      <t>Навыки работы с ручным и электроинструментом.</t>
    </r>
    <r>
      <rPr>
        <sz val="11"/>
        <color theme="1"/>
        <rFont val="Calibri"/>
        <family val="2"/>
      </rPr>
      <t xml:space="preserve">  </t>
    </r>
    <r>
      <rPr>
        <sz val="11"/>
        <color rgb="FF00B050"/>
        <rFont val="Calibri"/>
        <family val="2"/>
      </rPr>
      <t>Желательно наличие водительского удостоверения кат. В.  ЗВОНИТЕ.</t>
    </r>
  </si>
  <si>
    <r>
      <rPr>
        <sz val="11"/>
        <color theme="1"/>
        <rFont val="Calibri"/>
        <family val="2"/>
      </rPr>
      <t xml:space="preserve">Требуется </t>
    </r>
    <r>
      <rPr>
        <sz val="11"/>
        <color rgb="FF00B050"/>
        <rFont val="Calibri"/>
        <family val="2"/>
      </rPr>
      <t xml:space="preserve">Маляр металлоконструкций.  Проезд, проживание, питание.  Прямой работодатель. </t>
    </r>
    <r>
      <rPr>
        <sz val="11"/>
        <color theme="1"/>
        <rFont val="Calibri"/>
        <family val="2"/>
      </rPr>
      <t>Вахта 60/30   Условия: - Бесплатное проживание, заселение в день приезда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Выдача спецодежды; - Бесплатные обеды  -</t>
    </r>
    <r>
      <rPr>
        <sz val="11"/>
        <color rgb="FF00B050"/>
        <rFont val="Calibri"/>
        <family val="2"/>
      </rPr>
      <t xml:space="preserve"> Официальное трудоустройство, соц. пакет  - Медкомиссия за счет работодателя   Обязанности: - Работать с многокомпонентной краской - Аккуртаная работа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 Код вакансии: G3572122668264 Имя мене</t>
    </r>
    <r>
      <rPr>
        <sz val="11"/>
        <color theme="1"/>
        <rFont val="Calibri"/>
        <family val="2"/>
      </rPr>
      <t>джера: Алена Мы выдаем: Рабочая спецодежда Модель рабочей одежды:&amp;quot;Стандарт Анталекс&amp;quot; с СОП</t>
    </r>
  </si>
  <si>
    <r>
      <rPr>
        <sz val="11"/>
        <color theme="1"/>
        <rFont val="Calibri"/>
        <family val="2"/>
      </rPr>
      <t xml:space="preserve">В связи c расширением автопарка и увеличением объема работ, требуется </t>
    </r>
    <r>
      <rPr>
        <sz val="11"/>
        <color rgb="FF00B050"/>
        <rFont val="Calibri"/>
        <family val="2"/>
      </rPr>
      <t>автокрановщик с опытом работы на китайских автокранах большой грузоподъемности.</t>
    </r>
    <r>
      <rPr>
        <sz val="11"/>
        <color theme="1"/>
        <rFont val="Calibri"/>
        <family val="2"/>
      </rPr>
      <t xml:space="preserve"> </t>
    </r>
    <r>
      <rPr>
        <sz val="11"/>
        <color rgb="FF00B050"/>
        <rFont val="Calibri"/>
        <family val="2"/>
      </rPr>
      <t>Официальное трудоустройство. Обязанности:следить за техникой и мелкий ремонт своими силами. Работа по городу и области. Возможны командировки.  Так же требуется водители категории ВС И ВСЕ, часовая 340р/ч.</t>
    </r>
    <r>
      <rPr>
        <sz val="11"/>
        <color theme="1"/>
        <rFont val="Calibri"/>
        <family val="2"/>
      </rPr>
      <t xml:space="preserve">  #работачелябинск  #вакансиячелябинск #работакрановщик #автокрановщик #машинист автокрана #машинист крана автомобильного #xcmg #zoomlion #sany #liebherr #grove #demag #кран 50т #кран 70т #кран 90т #кран 100т #кран 130т #кран 160т</t>
    </r>
  </si>
  <si>
    <r>
      <rPr>
        <sz val="11"/>
        <color theme="1"/>
        <rFont val="Calibri"/>
        <family val="2"/>
      </rPr>
      <t xml:space="preserve">СРОЧНО ТРЕБУЮТСЯ Маляр на производство в город Туймазы УСЛОВИЯ:  - </t>
    </r>
    <r>
      <rPr>
        <sz val="11"/>
        <color rgb="FF00B050"/>
        <rFont val="Calibri"/>
        <family val="2"/>
      </rPr>
      <t>ОФИЦИАЛЬНОЕ ТРУДОУСТРОЙСТВО С ПЕРВОГО ДНЯ, СОГЛАСНО ТК РФ, С ЗАНЕСЕНИЕМ В ТРУДОВУЮ;  - ЖИЛЬЕ ПОЛНОСТЬЮ ЗА СЧЕТ ОРГАНИЗАЦИИ ;  - СПЕЦ.ОДЕЖДА ПО СЕЗОНУ;  - СРЕДСТВА ИНДИВИДУАЛЬНОЙ ЗАЩИТЫ (С.И.З.);  - КОМПЕНСИРУЕМ ПРОЕЗД;  - СВОЕВРЕМЕННЫЕ ВЫПЛАТЫ (2 РАЗА В МЕСЯЦ);  - ТЕПЛОЕ РАБОЧЕЕ ПОМЕЩЕНИЕ</t>
    </r>
    <r>
      <rPr>
        <sz val="11"/>
        <color theme="1"/>
        <rFont val="Calibri"/>
        <family val="2"/>
      </rPr>
      <t xml:space="preserve">.  ТРЕБОВАНИЯ:  - </t>
    </r>
    <r>
      <rPr>
        <sz val="11"/>
        <color rgb="FF00B050"/>
        <rFont val="Calibri"/>
        <family val="2"/>
      </rPr>
      <t>ТРУДОСПОСОБНОСТЬ  - ГОТОВНОСТЬ РАБОТАТЬ ДНЕВНЫЕ И НОЧНЫЕ СМЕНЫ (7/0) ВЫХОДНЫЕ ПО ДОГОВОРЕННОСТИ - МИНИМАЛЬНЫЙ СРОК ВАХТЫ 60/30</t>
    </r>
    <r>
      <rPr>
        <sz val="11"/>
        <color theme="1"/>
        <rFont val="Calibri"/>
        <family val="2"/>
      </rPr>
      <t xml:space="preserve">  ООО “МОЛОТ” – НАДЕЖНЫЙ РАБОТОДАТЕЛЬ! ПИШИТЕ!ЗВОНИТЕ!</t>
    </r>
  </si>
  <si>
    <r>
      <rPr>
        <sz val="11"/>
        <color theme="1"/>
        <rFont val="Calibri"/>
        <family val="2"/>
      </rPr>
      <t xml:space="preserve">Условия:  — </t>
    </r>
    <r>
      <rPr>
        <sz val="11"/>
        <color rgb="FF00B050"/>
        <rFont val="Calibri"/>
        <family val="2"/>
      </rPr>
      <t>График работы: Вахтовый метод (15/15); (30/30); ж/д график ( с 08:00 до 20:00; с 20:00 до 08:00) — Официальное трудоустройство; — Бесплатное питание, спецодежда; — Медкомиссия за счет предприятия; — Бесплатное проживание в комфортабельном общежитии со свежим ремонтом; — Скидки сотрудникам на продукцию собственного производства до 15%.  Доставка служебным транспортом (п. Красногорский, Южноуральск, Еманжелинск)</t>
    </r>
    <r>
      <rPr>
        <sz val="11"/>
        <color theme="1"/>
        <rFont val="Calibri"/>
        <family val="2"/>
      </rPr>
      <t xml:space="preserve">  Обязанности:  — Осуществлять безаварийное управление и технически грамотную эксплуатацию транспортного средства для выполнения работ по наряду (заданию); — Управлять колесным трактором и всеми специальными механизмами и приспособлениями, обеспечивать бесперебойную работу и сохранность вверенного имущества.  Требования:  — </t>
    </r>
    <r>
      <rPr>
        <sz val="11"/>
        <color rgb="FF00B050"/>
        <rFont val="Calibri"/>
        <family val="2"/>
      </rPr>
      <t>Образование начально-профессиональное; — Удостоверение тракториста-машиниста.</t>
    </r>
  </si>
  <si>
    <r>
      <rPr>
        <sz val="11"/>
        <color theme="1"/>
        <rFont val="Calibri"/>
        <family val="2"/>
      </rPr>
      <t xml:space="preserve">ВАХТА В Москву 📍 📍 Реконструкция остановочного пункта на станции Москва -Пассажирская- смоленская 👷‍♂️Бетонщик-монтажник - 67 090- 80 270  Р/мес. ❗️ Условия работы: ❗️ - </t>
    </r>
    <r>
      <rPr>
        <sz val="11"/>
        <color rgb="FF00B050"/>
        <rFont val="Calibri"/>
        <family val="2"/>
      </rPr>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 - Билеты приобретаем.</t>
    </r>
    <r>
      <rPr>
        <sz val="11"/>
        <color theme="1"/>
        <rFont val="Calibri"/>
        <family val="2"/>
      </rPr>
      <t xml:space="preserve"> 📞 По вопросам (WhatsApp,Viber) Мария.</t>
    </r>
  </si>
  <si>
    <r>
      <rPr>
        <sz val="11"/>
        <color theme="1"/>
        <rFont val="Calibri"/>
        <family val="2"/>
      </rPr>
      <t>ДЛЯ РАБОТЫ ВАХТОВЫМ МЕТОДОМ ТРЕБУЮТСЯ Бетонщик,Арматурщик,Монтажник ЖБК В ЛЕНИНГРАДСКУЮ ОБЛАСТЬ Условия: -</t>
    </r>
    <r>
      <rPr>
        <sz val="11"/>
        <color rgb="FF00B050"/>
        <rFont val="Calibri"/>
        <family val="2"/>
      </rPr>
      <t xml:space="preserve"> Официальное трудоустройство согласно ТК РФ - Оплата почасовая - Своевременные выплаты 2 раза в месяц - Вахта 60-90 дней, график 7/0, 10 часовой рабочий день - Питание в столовой трехразовое бесплатное - Проживание в общежитие до 5 человек - Служебный автобус от общежития до объекта и обратно - Предоставление спец.одежды - Компенсация проезда в конце вахты</t>
    </r>
    <r>
      <rPr>
        <sz val="11"/>
        <color theme="1"/>
        <rFont val="Calibri"/>
        <family val="2"/>
      </rPr>
      <t xml:space="preserve"> Обязанности: - Вязка арматуры.Бетонные работы.Опалубка.Строительство морпоста. Требования: - </t>
    </r>
    <r>
      <rPr>
        <sz val="11"/>
        <color rgb="FF00B050"/>
        <rFont val="Calibri"/>
        <family val="2"/>
      </rPr>
      <t>Наличие работы от 1 года.  Наличие удостоверения.</t>
    </r>
  </si>
  <si>
    <r>
      <rPr>
        <sz val="11"/>
        <color rgb="FF00B050"/>
        <rFont val="Calibri"/>
        <family val="2"/>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rPr>
      <t xml:space="preserve">  Условия:  — </t>
    </r>
    <r>
      <rPr>
        <sz val="11"/>
        <color rgb="FF00B050"/>
        <rFont val="Calibri"/>
        <family val="2"/>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</si>
  <si>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theme="1"/>
        <rFont val="Calibri"/>
        <family val="2"/>
      </rPr>
      <t>Описание работодателя: управляющая компания  Диспетчер аварийной службы. Требования:</t>
    </r>
    <r>
      <rPr>
        <sz val="11"/>
        <color rgb="FF00B050"/>
        <rFont val="Calibri"/>
        <family val="2"/>
      </rPr>
      <t xml:space="preserve"> навыки работы на ПК, ответственность.</t>
    </r>
    <r>
      <rPr>
        <sz val="11"/>
        <color theme="1"/>
        <rFont val="Calibri"/>
        <family val="2"/>
      </rPr>
      <t xml:space="preserve"> Обязанности: прием аварийных заявок по телефону, курьерская работа. Условия: </t>
    </r>
    <r>
      <rPr>
        <sz val="11"/>
        <color rgb="FF00B050"/>
        <rFont val="Calibri"/>
        <family val="2"/>
      </rPr>
      <t xml:space="preserve">работа по графику (2/2, день, ночь, отсыпной, выходной). З/п 22500 на руки.  Ждем Вашего звонка с 8-00 до 17-00 в будние дни! </t>
    </r>
  </si>
  <si>
    <r>
      <rPr>
        <sz val="11"/>
        <color theme="1"/>
        <rFont val="Calibri"/>
        <family val="2"/>
      </rPr>
      <t xml:space="preserve">Муниципальному учреждению г.Уфы требуются на постоянную работу инженеры технического надзора в службе заказчика. Сфера деятельности – технический надзор на строящихся объектах инженерной инфраструктуры в г.Уфе. </t>
    </r>
    <r>
      <rPr>
        <sz val="11"/>
        <color rgb="FF00B050"/>
        <rFont val="Calibri"/>
        <family val="2"/>
      </rPr>
      <t>Полная занятость 5/2, оформление по контракту, стабильная зарплата, карьерный рост</t>
    </r>
    <r>
      <rPr>
        <sz val="11"/>
        <color theme="1"/>
        <rFont val="Calibri"/>
        <family val="2"/>
      </rPr>
      <t xml:space="preserve">.   Требования – </t>
    </r>
    <r>
      <rPr>
        <sz val="11"/>
        <color rgb="FF00B050"/>
        <rFont val="Calibri"/>
        <family val="2"/>
      </rPr>
      <t>высшее или среднее профессиональное образование, опыт работы. Предпочтение кандидатам с образованием инженер-строитель, инженер-дорожник.</t>
    </r>
  </si>
  <si>
    <r>
      <rPr>
        <sz val="11"/>
        <color theme="1"/>
        <rFont val="Calibri"/>
        <family val="2"/>
      </rPr>
      <t xml:space="preserve">Описание работодателя: В Новодвинске приглашается на  работу плотник по строительство  пристройки к деревянному дачному дому.      Требования: </t>
    </r>
    <r>
      <rPr>
        <sz val="11"/>
        <color rgb="FF00B050"/>
        <rFont val="Calibri"/>
        <family val="2"/>
      </rPr>
      <t>Ответственность, пунктуальность, уметь работать в коллективе, выполнять работы по проекту.</t>
    </r>
    <r>
      <rPr>
        <sz val="11"/>
        <color theme="1"/>
        <rFont val="Calibri"/>
        <family val="2"/>
      </rPr>
      <t xml:space="preserve">   Условия: </t>
    </r>
    <r>
      <rPr>
        <sz val="11"/>
        <color rgb="FF00B050"/>
        <rFont val="Calibri"/>
        <family val="2"/>
      </rPr>
      <t>Оплата еженедельно!                                    Режим работы 9-00 до 18-00, пятидневка,</t>
    </r>
  </si>
  <si>
    <r>
      <rPr>
        <sz val="11"/>
        <color theme="1"/>
        <rFont val="Calibri"/>
        <family val="2"/>
      </rPr>
      <t xml:space="preserve">Требования: </t>
    </r>
    <r>
      <rPr>
        <sz val="11"/>
        <color rgb="FF00B050"/>
        <rFont val="Calibri"/>
        <family val="2"/>
      </rPr>
      <t>ответственность, коммуникабельность</t>
    </r>
    <r>
      <rPr>
        <sz val="11"/>
        <color theme="1"/>
        <rFont val="Calibri"/>
        <family val="2"/>
      </rPr>
      <t xml:space="preserve"> Обязанности: строительство каркасных домов , пристроев , беседок</t>
    </r>
  </si>
  <si>
    <r>
      <rPr>
        <sz val="11"/>
        <color theme="1"/>
        <rFont val="Calibri"/>
        <family val="2"/>
      </rPr>
      <t xml:space="preserve">На постоянную работу в автосервис требуется маляр-подготовщик-жестянщик. </t>
    </r>
    <r>
      <rPr>
        <sz val="11"/>
        <color rgb="FF00B050"/>
        <rFont val="Calibri"/>
        <family val="2"/>
      </rPr>
      <t xml:space="preserve">Заработная плата сдельная ЧЕСТНАЯ своевременная. Есть желание работать и зарабатывать звоните, не умеете - научим. </t>
    </r>
    <r>
      <rPr>
        <sz val="11"/>
        <color theme="1"/>
        <rFont val="Calibri"/>
        <family val="2"/>
      </rPr>
      <t>У нас есть всё для удобной и качественной работы.</t>
    </r>
  </si>
  <si>
    <r>
      <rPr>
        <sz val="11"/>
        <color rgb="FF00B050"/>
        <rFont val="Calibri"/>
        <family val="2"/>
      </rPr>
      <t>График работы 2/2 с 8 до 20 часов.  Оклад 60000 р. Плюс ежемесячные премии от выработки. ( зарплата на руки от 70т.р</t>
    </r>
    <r>
      <rPr>
        <sz val="11"/>
        <color theme="1"/>
        <rFont val="Calibri"/>
        <family val="2"/>
      </rPr>
      <t xml:space="preserve">.   Покраска металлов жидкими и порошковыми красками. </t>
    </r>
    <r>
      <rPr>
        <sz val="11"/>
        <color rgb="FF00B050"/>
        <rFont val="Calibri"/>
        <family val="2"/>
      </rPr>
      <t>возможно с обучением, для толковых людей</t>
    </r>
  </si>
  <si>
    <r>
      <rPr>
        <sz val="11"/>
        <color theme="1"/>
        <rFont val="Calibri"/>
        <family val="2"/>
      </rPr>
      <t xml:space="preserve">Требуется слесарь-сантехник по обслуживания офисного здания, канализации, водоотведения и отопления. </t>
    </r>
    <r>
      <rPr>
        <sz val="11"/>
        <color rgb="FF00B050"/>
        <rFont val="Calibri"/>
        <family val="2"/>
      </rPr>
      <t>Без вредных привычек, рассмотрим пенсионеров</t>
    </r>
  </si>
  <si>
    <r>
      <rPr>
        <sz val="11"/>
        <color theme="1"/>
        <rFont val="Calibri"/>
        <family val="2"/>
      </rPr>
      <t xml:space="preserve">Обязанности: монтаж систем ОПС, видеонаблюдения, СКУД Условия: </t>
    </r>
    <r>
      <rPr>
        <sz val="11"/>
        <color rgb="FF00B050"/>
        <rFont val="Calibri"/>
        <family val="2"/>
      </rPr>
      <t>официальное трудоустройство, стабильная работа, возможность профессионального роста</t>
    </r>
    <r>
      <rPr>
        <sz val="11"/>
        <color theme="1"/>
        <rFont val="Calibri"/>
        <family val="2"/>
      </rPr>
      <t xml:space="preserve"> Требования: </t>
    </r>
    <r>
      <rPr>
        <sz val="11"/>
        <color rgb="FF00B050"/>
        <rFont val="Calibri"/>
        <family val="2"/>
      </rPr>
      <t>ответственность, целеустремленность, желание работать и зарабатывать</t>
    </r>
  </si>
  <si>
    <r>
      <rPr>
        <sz val="11"/>
        <color theme="1"/>
        <rFont val="Calibri"/>
        <family val="2"/>
      </rPr>
      <t>ЧИТАЕМ ВНИМАТЕЛЬНО!!!  Описание работодателя: Наша организация на рынке с 2003 года; Занимаемся капитальным ремонтом и реконструкцией нефтегазодобывающего оборудования. Требования:</t>
    </r>
    <r>
      <rPr>
        <sz val="11"/>
        <color rgb="FF00B050"/>
        <rFont val="Calibri"/>
        <family val="2"/>
      </rPr>
      <t xml:space="preserve"> Требуются ЭЛЕКТРОГАЗОСВАРЩИКИ 4-6 разряда, Газорезчики, слесаря.Можно бригаду полностью!</t>
    </r>
    <r>
      <rPr>
        <sz val="11"/>
        <color theme="1"/>
        <rFont val="Calibri"/>
        <family val="2"/>
      </rPr>
      <t xml:space="preserve"> Обязанности: Изготовление качественной продукции и ремонт НГДО Условия: ЗАРПЛАТА 2 РАЗА В МЕСЯЦ 15 И 29 ЧИСЛА. наличие удостоверения НАКС ОБЯЗАТЕЛЬНО!!!  Проживание в квартирах и проезд за счет работодателя! Работы очень много, задержек с зарплатой нет, зарплата 2 раза в месяц, полный соц. пакет.  ВНИМАНИЕ!!! </t>
    </r>
    <r>
      <rPr>
        <sz val="11"/>
        <color rgb="FF00B050"/>
        <rFont val="Calibri"/>
        <family val="2"/>
      </rPr>
      <t>Уважаемые соискатели, по глупым вопросам таким как примите учеником или по каким либо причинам нет НАКСа ИЛИ ОПЫТА просим Вас не тратьте свое и наше время спасибо за понимание!!!</t>
    </r>
    <r>
      <rPr>
        <sz val="11"/>
        <color theme="1"/>
        <rFont val="Calibri"/>
        <family val="2"/>
      </rPr>
      <t xml:space="preserve"> ИСКЛЮЧЕНИЕ! ЕСЛИ ЕСТЬ ОПЫТ И ЖЕЛАНИЕ РАБОТАТЬ ТО НАКС ПОЛУЧИТЕ ЗА СЧЕТ ОРГАНИЗАЦИИ!</t>
    </r>
  </si>
  <si>
    <r>
      <rPr>
        <sz val="11"/>
        <color theme="1"/>
        <rFont val="Calibri"/>
        <family val="2"/>
      </rPr>
      <t xml:space="preserve">Описание работодателя: ООО &amp;quot;Обогрей Жилище&amp;quot; приглашает к сотрудничуству, опытных целеустремленных людей. Желание зарабатывать. Сдельная оплата труда. Требования: </t>
    </r>
    <r>
      <rPr>
        <sz val="11"/>
        <color rgb="FF00B050"/>
        <rFont val="Calibri"/>
        <family val="2"/>
      </rPr>
      <t>Умения читать проекты: 1. ИТП 2. Отопление, подвал стояки 3. Водоснабжение ( цинк, сшитый, PPR, металопласт, медь) 4. Водомерные узлы 5. Пожарные станции. 6. Насосные станци 7. Водотведение (пэ, эс, цинк)</t>
    </r>
    <r>
      <rPr>
        <sz val="11"/>
        <color theme="1"/>
        <rFont val="Calibri"/>
        <family val="2"/>
      </rPr>
      <t xml:space="preserve"> Обязанности: 1. Выполнение сменного задания. 2. Коммуникабельнось 3. Мобильность 4. Работа в команде. 5. Исполнительность в работе  Условия: </t>
    </r>
    <r>
      <rPr>
        <sz val="11"/>
        <color rgb="FF00B050"/>
        <rFont val="Calibri"/>
        <family val="2"/>
      </rPr>
      <t>Сдельная оплата труда! Испытательный срок от 1-3 мес. зарплата на испытательном от 49000 руб. Два раза в месяц. После испытательного от 55000 р</t>
    </r>
  </si>
  <si>
    <r>
      <rPr>
        <sz val="11"/>
        <color theme="1"/>
        <rFont val="Calibri"/>
        <family val="2"/>
      </rPr>
      <t xml:space="preserve">Частному охранному предприятию требуется диспетчер   пульта охраны  Обязанности:  контроль за охраняемыми объектами посредством ПК, работа с клиентами и сотрудниками посредством телефонных переговоров и  радиосвязи, ведение служебной документации Требования:  </t>
    </r>
    <r>
      <rPr>
        <sz val="11"/>
        <color rgb="FF00B050"/>
        <rFont val="Calibri"/>
        <family val="2"/>
      </rPr>
      <t>Образование не ниже среднего.        Грамотная речь, коммуникабельность, ответственность, знание ПК, готовность к обучению.                                    Опыт работы в охране приветствуется.</t>
    </r>
    <r>
      <rPr>
        <sz val="11"/>
        <color theme="1"/>
        <rFont val="Calibri"/>
        <family val="2"/>
      </rPr>
      <t xml:space="preserve"> Условия: </t>
    </r>
    <r>
      <rPr>
        <sz val="11"/>
        <color rgb="FF00B050"/>
        <rFont val="Calibri"/>
        <family val="2"/>
      </rPr>
      <t>Работа в офисе.                                           Сменный график работы.  Смена - 2 250 руб.  Официальное трудоустройство.</t>
    </r>
  </si>
  <si>
    <r>
      <rPr>
        <sz val="11"/>
        <color theme="1"/>
        <rFont val="Calibri"/>
        <family val="2"/>
      </rPr>
      <t xml:space="preserve">Должностные обязанности:  Монтаж кондиционирования и вентиляции на объектах в Москве и области.  Требования: </t>
    </r>
    <r>
      <rPr>
        <sz val="11"/>
        <color rgb="FF00B050"/>
        <rFont val="Calibri"/>
        <family val="2"/>
      </rPr>
      <t xml:space="preserve"> Знание раздела ОВиК. Умение читать схемы..  Практический опыт проведения работ на объекте по вентиляции и кондиционированию от 3-х лет.</t>
    </r>
    <r>
      <rPr>
        <sz val="11"/>
        <color theme="1"/>
        <rFont val="Calibri"/>
        <family val="2"/>
      </rPr>
      <t xml:space="preserve">  Условия: </t>
    </r>
    <r>
      <rPr>
        <sz val="11"/>
        <color rgb="FF00B050"/>
        <rFont val="Calibri"/>
        <family val="2"/>
      </rPr>
      <t xml:space="preserve"> Работа  на объектах.  Объекты по Москве и Московской области.  График 5/2, переработки по необходимости.  Зарплата по итогам собеседования от 2,5-3 тыс руб за день и выше.</t>
    </r>
  </si>
  <si>
    <r>
      <rPr>
        <sz val="11"/>
        <color theme="1"/>
        <rFont val="Calibri"/>
        <family val="2"/>
      </rPr>
      <t xml:space="preserve">Требования : </t>
    </r>
    <r>
      <rPr>
        <sz val="11"/>
        <color rgb="FF00B050"/>
        <rFont val="Calibri"/>
        <family val="2"/>
      </rPr>
      <t>окрашивание деревянных опор. материал береза,фанера.  Обязанности:помощник маляра. Понимание о лакокрасочном покрытие.</t>
    </r>
    <r>
      <rPr>
        <sz val="11"/>
        <color theme="1"/>
        <rFont val="Calibri"/>
        <family val="2"/>
      </rPr>
      <t xml:space="preserve"> Условия:</t>
    </r>
    <r>
      <rPr>
        <sz val="11"/>
        <color rgb="FF00B050"/>
        <rFont val="Calibri"/>
        <family val="2"/>
      </rPr>
      <t>производственное помещение. закрытое,отапливается. рядом находятся остановки общественного транспорта.дружный коллектив.</t>
    </r>
  </si>
  <si>
    <r>
      <rPr>
        <sz val="11"/>
        <color theme="1"/>
        <rFont val="Calibri"/>
        <family val="2"/>
      </rPr>
      <t>Требования:</t>
    </r>
    <r>
      <rPr>
        <sz val="11"/>
        <color rgb="FF00B050"/>
        <rFont val="Calibri"/>
        <family val="2"/>
      </rPr>
      <t>опыт работы, документы на электрогазосварщика. Обязанности:Ручная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t>
    </r>
    <r>
      <rPr>
        <sz val="11"/>
        <color theme="1"/>
        <rFont val="Calibri"/>
        <family val="2"/>
      </rPr>
      <t xml:space="preserve"> Условия:</t>
    </r>
    <r>
      <rPr>
        <sz val="11"/>
        <color rgb="FF00B050"/>
        <rFont val="Calibri"/>
        <family val="2"/>
      </rPr>
      <t xml:space="preserve"> Возможны командировки с проживанием. Все подробности по собеседованию. Работнику устанавливается пятидневная рабочая неделя.Полный соц.пакет. Предусмотрены командировки.Заработная плата зависит от уровня квалификации.</t>
    </r>
  </si>
  <si>
    <r>
      <rPr>
        <sz val="11"/>
        <color theme="1"/>
        <rFont val="Calibri"/>
        <family val="2"/>
      </rPr>
      <t>Мостостроительной организации требуется  машинист компрессорных установок Требования:</t>
    </r>
    <r>
      <rPr>
        <sz val="11"/>
        <color rgb="FF00B050"/>
        <rFont val="Calibri"/>
        <family val="2"/>
      </rPr>
      <t xml:space="preserve"> Знание устройства и безопасной эксплуатации компрессорных установок</t>
    </r>
    <r>
      <rPr>
        <sz val="11"/>
        <color theme="1"/>
        <rFont val="Calibri"/>
        <family val="2"/>
      </rPr>
      <t xml:space="preserve">  Обязанности:  Обслуживание компрессорной установки (выполнение её запуска, остановки)  Условия: </t>
    </r>
    <r>
      <rPr>
        <sz val="11"/>
        <color rgb="FF00B050"/>
        <rFont val="Calibri"/>
        <family val="2"/>
      </rPr>
      <t>Оформление в соответствии с Трудовым кодексом РФ, спецодежда, питание, проезд до объекта за счет работодателя.</t>
    </r>
  </si>
  <si>
    <r>
      <rPr>
        <sz val="11"/>
        <color theme="1"/>
        <rFont val="Calibri"/>
        <family val="2"/>
      </rPr>
      <t xml:space="preserve">Развивающаяся сеть сервисных центров &amp;quot;RezinA&amp;quot; приглашает на работу автослесаря  У нас уже активно работают 5 сервисных центра.  Если Вы доброжелательны к людям и можете найти подход к любому человеку, с легкостью изучаете много информации и считаете в уме, спокойно переживаете сезонный наплыв клиентов и легко переключаетесь с одной задачи на другую - ждем Ваше резюме!  Готовы ответить на Ваши вопросы с 8.30 до 17.30ч. по будням.  Обязанности:  - диагностика и выявление проблемных мест транспортного средства;  - установка, регулировка ,замена запасных частей;  - устранение дефектов и неисправностей автомобиля;  - шиномонтажные работы;  - мелкосрочный ремонт, замена тех.жидкостей.  Требования:  </t>
    </r>
    <r>
      <rPr>
        <sz val="11"/>
        <color rgb="FF00B050"/>
        <rFont val="Calibri"/>
        <family val="2"/>
      </rPr>
      <t xml:space="preserve">Клиентоoриентированность, коммуникабельность, аккуратность, трудолюбие  Готовность к ненормированному рабочему графику </t>
    </r>
    <r>
      <rPr>
        <sz val="11"/>
        <color theme="1"/>
        <rFont val="Calibri"/>
        <family val="2"/>
      </rPr>
      <t xml:space="preserve"> Условия:  </t>
    </r>
    <r>
      <rPr>
        <sz val="11"/>
        <color rgb="FF00B050"/>
        <rFont val="Calibri"/>
        <family val="2"/>
      </rPr>
      <t>Рабoта в молодой команде  Возможности прoфессионального развития, карьерного роста  Офoрмление в полном соответствии с действующим законодательством РФ  Социальные гарантии (oплата больничного, отпусков</t>
    </r>
    <r>
      <rPr>
        <sz val="11"/>
        <color theme="1"/>
        <rFont val="Calibri"/>
        <family val="2"/>
      </rPr>
      <t xml:space="preserve">)  </t>
    </r>
    <r>
      <rPr>
        <sz val="11"/>
        <color rgb="FF00B050"/>
        <rFont val="Calibri"/>
        <family val="2"/>
      </rPr>
      <t>Стабильная заработная плата от 40 000 до 120 000 руб, выплачивается вовремя  Оборудованные рабочие места  Обеспечиваем фирменной спецодеждой, есть раздевалки, душевые, комнаты для отдыха и принятия пищи;  Рассмотрим кандидатов как с опытом, так и выпускников профильных учебных заведений, у которых есть желание работать и зарабатывать, возможность повышения квалификации в компании и карьерный рост.</t>
    </r>
  </si>
  <si>
    <r>
      <rPr>
        <sz val="11"/>
        <color rgb="FF00B050"/>
        <rFont val="Calibri"/>
        <family val="2"/>
      </rPr>
      <t>Оплата ежемесячно, от 120 тыс. Рублей. Фреза новая XCMG 1205F аналог wirtgen. Ширина барабана 1.2 метра.</t>
    </r>
    <r>
      <rPr>
        <sz val="11"/>
        <color theme="1"/>
        <rFont val="Calibri"/>
        <family val="2"/>
      </rPr>
      <t xml:space="preserve"> Работаем в Москве и МО и в Крыму</t>
    </r>
  </si>
  <si>
    <r>
      <rPr>
        <sz val="11"/>
        <color theme="1"/>
        <rFont val="Calibri"/>
        <family val="2"/>
      </rPr>
      <t xml:space="preserve">Работа в г. Санкт-Петербург и Ленинградской области Обязанности: — Работа на монтажном гусеничном кране на строительных объектах компании; — Сохранение рабочего состояния ТС (Монтажный гусеничный кран РДК 25; МКГ 25БР; ДЭК 631); — Своевременное обслуживание и ТО — При необходимости ремонт в полевых условиях. (есть служба сервиса компании)  Требования: — </t>
    </r>
    <r>
      <rPr>
        <sz val="11"/>
        <color rgb="FF00B050"/>
        <rFont val="Calibri"/>
        <family val="2"/>
      </rPr>
      <t>Опыт работы на гусеничных кранах — Документы на управление техникой ( удостоверение машиниста, удостоверение крановщика гусеничного крана)</t>
    </r>
    <r>
      <rPr>
        <sz val="11"/>
        <color theme="1"/>
        <rFont val="Calibri"/>
        <family val="2"/>
      </rPr>
      <t xml:space="preserve">  Условия: —</t>
    </r>
    <r>
      <rPr>
        <sz val="11"/>
        <color rgb="FF00B050"/>
        <rFont val="Calibri"/>
        <family val="2"/>
      </rPr>
      <t xml:space="preserve"> Оформление согласно ТК РФ; — Оплата сдельная — Предоставление спецодежды, предоставление жилья в квартире(в случае необходимости); — Собственная техническая служба; — База в г. Красное село. Если вас заинтересовала данная вакансия прошу Вас звонить с 9:00 до 20.00 по МСК, в рабочее время.</t>
    </r>
  </si>
  <si>
    <r>
      <rPr>
        <sz val="11"/>
        <color theme="1"/>
        <rFont val="Calibri"/>
        <family val="2"/>
      </rPr>
      <t xml:space="preserve">В такси «Акбарс» требуется диспетчер на маршрут Кумертау -Уфа Требования: </t>
    </r>
    <r>
      <rPr>
        <sz val="11"/>
        <color rgb="FF00B050"/>
        <rFont val="Calibri"/>
        <family val="2"/>
      </rPr>
      <t>опыт работы в данной сфере(!)коммуникабельность, стрессоустойчивость, грамотная речь,РАБОТА НА ПК</t>
    </r>
    <r>
      <rPr>
        <sz val="11"/>
        <color theme="1"/>
        <rFont val="Calibri"/>
        <family val="2"/>
      </rPr>
      <t xml:space="preserve">.!!! Обязанности: приём заявок,координация водителей.  Условия: </t>
    </r>
    <r>
      <rPr>
        <sz val="11"/>
        <color rgb="FF00B050"/>
        <rFont val="Calibri"/>
        <family val="2"/>
      </rPr>
      <t>график работы :Офис +дом</t>
    </r>
  </si>
  <si>
    <r>
      <rPr>
        <sz val="11"/>
        <color theme="1"/>
        <rFont val="Calibri"/>
        <family val="2"/>
      </rPr>
      <t>Требования: -</t>
    </r>
    <r>
      <rPr>
        <sz val="11"/>
        <color rgb="FF00B050"/>
        <rFont val="Calibri"/>
        <family val="2"/>
      </rPr>
      <t>Опыт работы, дисциплинированность</t>
    </r>
    <r>
      <rPr>
        <sz val="11"/>
        <color theme="1"/>
        <rFont val="Calibri"/>
        <family val="2"/>
      </rPr>
      <t xml:space="preserve">; Обязанности: • Качественное и своевременное выполнение монолитных работ на строящихся объектах. • Работы по вязке арматуры. • Устройство каркасов. • Заливка бетона • Монтаж и демонтаж опалубки, и другие виды монолитных работ. Условия: - </t>
    </r>
    <r>
      <rPr>
        <sz val="11"/>
        <color rgb="FF00B050"/>
        <rFont val="Calibri"/>
        <family val="2"/>
      </rPr>
      <t>Оформление в соответствии с ТК РФ; - Стабильные выплаты заработной платы (2 раза в месяц); -Шестидневная рабочая неделя  -Работа на заводе КАПО им. Горбунова.</t>
    </r>
  </si>
  <si>
    <r>
      <rPr>
        <sz val="11"/>
        <color theme="1"/>
        <rFont val="Calibri"/>
        <family val="2"/>
      </rPr>
      <t>Требования:</t>
    </r>
    <r>
      <rPr>
        <sz val="11"/>
        <color rgb="FF00B050"/>
        <rFont val="Calibri"/>
        <family val="2"/>
      </rPr>
      <t>понимание работы тепловых узлов, систем отопления, ГВС, узлов учёта тепловой энергии и теплоносителя. Обязанности:техническое обслуживание приборов учёта, автоматики тепловых узлов</t>
    </r>
    <r>
      <rPr>
        <sz val="11"/>
        <color theme="1"/>
        <rFont val="Calibri"/>
        <family val="2"/>
      </rPr>
      <t xml:space="preserve"> Условия:</t>
    </r>
    <r>
      <rPr>
        <sz val="11"/>
        <color rgb="FF00B050"/>
        <rFont val="Calibri"/>
        <family val="2"/>
      </rPr>
      <t>бензин и сотовая связь компенсируются.</t>
    </r>
  </si>
  <si>
    <r>
      <rPr>
        <sz val="11"/>
        <color theme="1"/>
        <rFont val="Calibri"/>
        <family val="2"/>
      </rPr>
      <t xml:space="preserve">Строительной организации срочно требуется квалифицированный водитель автокрана . Работа на автокранах 25 тонн , 40 тонн , 55 тонн , 90 тонн , 230 тонн Обязателен </t>
    </r>
    <r>
      <rPr>
        <sz val="11"/>
        <color rgb="FF00B050"/>
        <rFont val="Calibri"/>
        <family val="2"/>
      </rPr>
      <t>Опыт работы , а также навыки обслуживания и ремонта</t>
    </r>
    <r>
      <rPr>
        <sz val="11"/>
        <color theme="1"/>
        <rFont val="Calibri"/>
        <family val="2"/>
      </rPr>
      <t xml:space="preserve">. </t>
    </r>
    <r>
      <rPr>
        <sz val="11"/>
        <color rgb="FF00B050"/>
        <rFont val="Calibri"/>
        <family val="2"/>
      </rPr>
      <t>Заработная плата от 420 руб/час  чистыми . Режим работы по 11 часов  Соц.пакет . Работа в Мурманске и Мурманской области.  Есть теплая ремзона и квалифицированные механики .</t>
    </r>
  </si>
  <si>
    <r>
      <rPr>
        <sz val="11"/>
        <color theme="1"/>
        <rFont val="Calibri"/>
        <family val="2"/>
      </rPr>
      <t xml:space="preserve">Требования: </t>
    </r>
    <r>
      <rPr>
        <sz val="11"/>
        <color rgb="FF00B050"/>
        <rFont val="Calibri"/>
        <family val="2"/>
      </rPr>
      <t>Образование: высшее техническое, уверенный пользователь ПК, знание профессиональных программ. Стаж работы в должности инженера-конструктора приветствуется.</t>
    </r>
    <r>
      <rPr>
        <sz val="11"/>
        <color theme="1"/>
        <rFont val="Calibri"/>
        <family val="2"/>
      </rPr>
      <t xml:space="preserve"> Обязанности: Разработка чертежей металлоконструкций и нестандартного оборудования. Условия: </t>
    </r>
    <r>
      <rPr>
        <sz val="11"/>
        <color rgb="FF00B050"/>
        <rFont val="Calibri"/>
        <family val="2"/>
      </rPr>
      <t>Оформление по ТК РФ, полный соц.пакет, бесплатное питание в столовой.</t>
    </r>
  </si>
  <si>
    <r>
      <rPr>
        <sz val="11"/>
        <color theme="1"/>
        <rFont val="Calibri"/>
        <family val="2"/>
      </rPr>
      <t>В транспортную организацию ООО&amp;quot;УРАЛТЕХРЕСУРС&amp;quot; требуется - машинист крана-манипулятора(КМУ).  Требования:</t>
    </r>
    <r>
      <rPr>
        <sz val="11"/>
        <color rgb="FF00B050"/>
        <rFont val="Calibri"/>
        <family val="2"/>
      </rPr>
      <t>Обязательно наличие категории Е, С удостоверения машиниста КМУ. (возможно обучение по данной профессии, за счет организации)   Исполнительность, аккуратность, добросовестность.</t>
    </r>
    <r>
      <rPr>
        <sz val="11"/>
        <color theme="1"/>
        <rFont val="Calibri"/>
        <family val="2"/>
      </rPr>
      <t xml:space="preserve">  Обязанности: управление автомобилем КАМАЗ КМУ,.  Условия: </t>
    </r>
    <r>
      <rPr>
        <sz val="11"/>
        <color rgb="FF00B050"/>
        <rFont val="Calibri"/>
        <family val="2"/>
      </rPr>
      <t>Вахтовый метод работы 7/7 дней. Стабильная заработная плата (75 000руб. на руки). Работа на месторождениях Самарской области и Татарии. Оплата командировочных расходов.</t>
    </r>
  </si>
  <si>
    <r>
      <rPr>
        <sz val="11"/>
        <color theme="1"/>
        <rFont val="Calibri"/>
        <family val="2"/>
      </rPr>
      <t>Описание работодателя:В строительную организацию требуется крановщик на кран Клинцы 32тн. Новый, Ивановец 32тн., Галичанин 25тн. Все краны в хорошем состоянии, в одних руках с покупки.  Требования:</t>
    </r>
    <r>
      <rPr>
        <sz val="11"/>
        <color rgb="FF00B050"/>
        <rFont val="Calibri"/>
        <family val="2"/>
      </rPr>
      <t>Опыт работы не менее 3лет, желательно наличие 8 разряда</t>
    </r>
    <r>
      <rPr>
        <sz val="11"/>
        <color theme="1"/>
        <rFont val="Calibri"/>
        <family val="2"/>
      </rPr>
      <t xml:space="preserve"> Обязанности: Работа машинистом автокрана, уход за техникой. Условия:</t>
    </r>
    <r>
      <rPr>
        <sz val="11"/>
        <color rgb="FF00B050"/>
        <rFont val="Calibri"/>
        <family val="2"/>
      </rPr>
      <t xml:space="preserve"> Работа производится на объектах нефте-газовых предприятий, не нормированный рабочий день, возможны командировки по области. В случае командировки выплачиваються суточные 500р/день, а так же оплачивается проживание. Оформление по ТК РФ. Зар.плата выплачивается два раза (аванс +зар.плата) Зарплата рассчитывается исходи из почасовой ставки в соответствии с трудовым кодексом РФ, все продленки и выходные оплачиваются в 1.5кратном размере.Возможны премии по сдачи объекта. Оклад от 60000р</t>
    </r>
  </si>
  <si>
    <r>
      <rPr>
        <sz val="11"/>
        <color theme="1"/>
        <rFont val="Calibri"/>
        <family val="2"/>
      </rPr>
      <t xml:space="preserve">В крупный автосервис срочно требуется арматурщик!!!  Обязанности: разборка/сборка автомобилей всех марок, дефектовка скрытых повреждений после ДТП, арматурные работы, замена стёкол, выполнение поручений мастера, поддержание порядка на рабочем месте.  Требования: </t>
    </r>
    <r>
      <rPr>
        <sz val="11"/>
        <color rgb="FF00B050"/>
        <rFont val="Calibri"/>
        <family val="2"/>
      </rPr>
      <t>опыт работы не менее года, высокое качество работы, дисциплинированность, ответственность.</t>
    </r>
    <r>
      <rPr>
        <sz val="11"/>
        <color theme="1"/>
        <rFont val="Calibri"/>
        <family val="2"/>
      </rPr>
      <t xml:space="preserve">  </t>
    </r>
    <r>
      <rPr>
        <sz val="11"/>
        <color rgb="FF00B050"/>
        <rFont val="Calibri"/>
        <family val="2"/>
      </rPr>
      <t>Работая в нашей кампании вы получаете плюсы: - дружный коллектив - стабильная з/п (сдельная) - неограниченная з/п - отличные условия работы</t>
    </r>
  </si>
  <si>
    <r>
      <rPr>
        <sz val="11"/>
        <color theme="1"/>
        <rFont val="Calibri"/>
        <family val="2"/>
      </rPr>
      <t xml:space="preserve">Мы гарантируем: Постоянный поток заказов; </t>
    </r>
    <r>
      <rPr>
        <sz val="11"/>
        <color rgb="FF00B050"/>
        <rFont val="Calibri"/>
        <family val="2"/>
      </rPr>
      <t xml:space="preserve">Полную занятость 5/2 с 9:30-19:00; Официальное трудоустройство; Заработная плата фикс на время обучения+ бонусы за наряды, средний доход после обучения 50 000; Предоставляем необходимый  инструмент и рабочую форму; Работу в сплоченной бригаде. </t>
    </r>
    <r>
      <rPr>
        <sz val="11"/>
        <color theme="1"/>
        <rFont val="Calibri"/>
        <family val="2"/>
      </rPr>
      <t xml:space="preserve"> Задачи в работе: Получение комплектующих на складе компании; Транспортировка материалов и инструментов на объект; Монтаж натяжных потолков и осветительных приборов на объекте.  Если вы в поиске стабильной работы то направляйте свои отклик и мы обязательно с вами свяжемся.</t>
    </r>
  </si>
  <si>
    <r>
      <rPr>
        <sz val="11"/>
        <color theme="1"/>
        <rFont val="Calibri"/>
        <family val="2"/>
      </rPr>
      <t>В связи с очередным расширением нашей компании. Ищем монтажников натяжных потолков.   Требуемый опыт работы:</t>
    </r>
    <r>
      <rPr>
        <sz val="11"/>
        <color rgb="FF00B050"/>
        <rFont val="Calibri"/>
        <family val="2"/>
      </rPr>
      <t>Возможно без опыта. Обучение бесплатно.   Полная занятость, полный день  В динамично развивающуюся компанию требуются монтажники натяжных потолков. Мы занимаем лидирующие позиции по производству и продажам натяжных потолков в Саранске и Мордовии. Если ты желаешь стабильно зарабатывать, мы приглашаем тебя в нашу команду.</t>
    </r>
    <r>
      <rPr>
        <sz val="11"/>
        <color theme="1"/>
        <rFont val="Calibri"/>
        <family val="2"/>
      </rPr>
      <t xml:space="preserve">   Обязанности:  1. Монтаж натяжных потолков  2. Сервисное обслуживание натяжных потолков  3. Выезд в районы   Требования:  1. Умение пользоваться электроинструментом  2. Пунктуальность  3. Аккуратность  4. Вежливость  5. Опрятность   Условия: </t>
    </r>
    <r>
      <rPr>
        <sz val="11"/>
        <color rgb="FF00B050"/>
        <rFont val="Calibri"/>
        <family val="2"/>
      </rPr>
      <t xml:space="preserve"> 1. Высокий уровень дохода, от 20.000 до 80000 руб. в месяц. (без задержек).  2. Обеспечение инструментом, расходниками и спецодеждой.  3. Наличие постоянной работы (объекты есть всегда).  4. Стабильность и уверенность в завтрашнем дне.  5. Работы производятся под началом опытных наставников.  6. Карьерный рост.  Рабочий день 5/2 (вс, пн – выходные)</t>
    </r>
  </si>
  <si>
    <r>
      <rPr>
        <sz val="11"/>
        <color theme="1"/>
        <rFont val="Calibri"/>
        <family val="2"/>
      </rPr>
      <t xml:space="preserve">Требования: </t>
    </r>
    <r>
      <rPr>
        <sz val="11"/>
        <color rgb="FF00B050"/>
        <rFont val="Calibri"/>
        <family val="2"/>
      </rPr>
      <t xml:space="preserve"> Опыт работы в сфере связи или охранных систем от 1 года;  Профильное образование приветствуется;  Навык работы установки видеонаблюдения;  Понимание основ построения оптических сетей и систем безопасности;   Знание базовых норм (ГОСТ, СНиП, СП) в пожарной безопасности;  Самостоятельное решение поставленных задач;  Знание систем: BOLID,РУБЕЖ  Perco  Умение оперативно находить причины неисправности и устранять их;  Наличие личного авто приветствуется;  Желание обучаться, ответственность;</t>
    </r>
    <r>
      <rPr>
        <sz val="11"/>
        <color theme="1"/>
        <rFont val="Calibri"/>
        <family val="2"/>
      </rPr>
      <t xml:space="preserve">  Обязанности: Регламентное обслуживание охранно-пожарной сигнализации, оповещения, СКУД, видеонаблюдения;  Выезд на объекты по заявкам для устранения неисправностей;  Монтаж  Условия: </t>
    </r>
    <r>
      <rPr>
        <sz val="11"/>
        <color rgb="FF00B050"/>
        <rFont val="Calibri"/>
        <family val="2"/>
      </rPr>
      <t>Трудоустройство согласно ТК РФ;  Компенсация ГСМ;  Премирование по результатам работ;  Испытательный срок 1 месяц.</t>
    </r>
  </si>
  <si>
    <r>
      <rPr>
        <sz val="11"/>
        <color theme="1"/>
        <rFont val="Calibri"/>
        <family val="2"/>
      </rPr>
      <t xml:space="preserve">На производство железобетонных изделий требуются Машинист башенного крана (крановщик).  Требования:  </t>
    </r>
    <r>
      <rPr>
        <sz val="11"/>
        <color rgb="FF00B050"/>
        <rFont val="Calibri"/>
        <family val="2"/>
      </rPr>
      <t>Опыт работы на башенном кране; наличие удостоверения и образования по профессии.</t>
    </r>
    <r>
      <rPr>
        <sz val="11"/>
        <color theme="1"/>
        <rFont val="Calibri"/>
        <family val="2"/>
      </rPr>
      <t xml:space="preserve">  Обязанности:  Управление башенным краном грузоподъемностью до 10 т. при выполнении работ по погрузке, разгрузке, перегрузки и транспортировки.</t>
    </r>
  </si>
  <si>
    <r>
      <rPr>
        <sz val="11"/>
        <color theme="1"/>
        <rFont val="Calibri"/>
        <family val="2"/>
      </rPr>
      <t>Описание работодателя: Требования:</t>
    </r>
    <r>
      <rPr>
        <sz val="11"/>
        <color rgb="FF00B050"/>
        <rFont val="Calibri"/>
        <family val="2"/>
      </rPr>
      <t>Желание работать и зарабатывать</t>
    </r>
    <r>
      <rPr>
        <sz val="11"/>
        <color theme="1"/>
        <rFont val="Calibri"/>
        <family val="2"/>
      </rPr>
      <t xml:space="preserve"> Обязанности: - Сварка металлоконструкций (строим арочные и прямоугольные модули) - Общестроительные работы Условия: </t>
    </r>
    <r>
      <rPr>
        <sz val="11"/>
        <color rgb="FF00B050"/>
        <rFont val="Calibri"/>
        <family val="2"/>
      </rPr>
      <t>Пятидневная рабочая неделя с 8.00 до 17.00ч.Оформление по ТК РФ. Возможны командировки по Нижегородской области</t>
    </r>
  </si>
  <si>
    <r>
      <rPr>
        <sz val="11"/>
        <color theme="1"/>
        <rFont val="Calibri"/>
        <family val="2"/>
      </rPr>
      <t xml:space="preserve">Требуется машинист крана (козлового, мостового) на склад металла.  Требования: - </t>
    </r>
    <r>
      <rPr>
        <sz val="11"/>
        <color rgb="FF00B050"/>
        <rFont val="Calibri"/>
        <family val="2"/>
      </rPr>
      <t>опыт работы  Обязанности: - разгрузка и погрузка металла.</t>
    </r>
    <r>
      <rPr>
        <sz val="11"/>
        <color theme="1"/>
        <rFont val="Calibri"/>
        <family val="2"/>
      </rPr>
      <t xml:space="preserve">  Условия: - </t>
    </r>
    <r>
      <rPr>
        <sz val="11"/>
        <color rgb="FF00B050"/>
        <rFont val="Calibri"/>
        <family val="2"/>
      </rPr>
      <t>график работы с 8.00 до 17.00, 5/2. - место работы: ул. Новороссийская, 35. (возит вахта от Сбербанк ул. 1 Мая/ул. 40 лет Победы)</t>
    </r>
  </si>
  <si>
    <r>
      <rPr>
        <sz val="11"/>
        <color theme="1"/>
        <rFont val="Calibri"/>
        <family val="2"/>
      </rPr>
      <t xml:space="preserve">Требуется на постоянную </t>
    </r>
    <r>
      <rPr>
        <sz val="11"/>
        <color rgb="FF00B050"/>
        <rFont val="Calibri"/>
        <family val="2"/>
      </rPr>
      <t>работу монтажник систем кондиционирования и вентиляции с опытом</t>
    </r>
    <r>
      <rPr>
        <sz val="11"/>
        <color theme="1"/>
        <rFont val="Calibri"/>
        <family val="2"/>
      </rPr>
      <t>. Оплата сдельная, доплаты за переработку, за работу в выходные и праздничные дни, за использование личного автомобиля.   прямой работодатель, без посредников</t>
    </r>
  </si>
  <si>
    <r>
      <rPr>
        <sz val="11"/>
        <color theme="1"/>
        <rFont val="Calibri"/>
        <family val="2"/>
      </rPr>
      <t xml:space="preserve">На постоянную работу, </t>
    </r>
    <r>
      <rPr>
        <sz val="11"/>
        <color rgb="FF00B050"/>
        <rFont val="Calibri"/>
        <family val="2"/>
      </rPr>
      <t>требует монтажник систем кондиционирования без опыта, НАЛИЧИЕ АВТОМОБИЛЯ , ВОДИТЕЛЬСКОГО УДОСТОВЕРЕНИЯ ОБЯЗАТЕЛЬНО.</t>
    </r>
    <r>
      <rPr>
        <sz val="11"/>
        <color theme="1"/>
        <rFont val="Calibri"/>
        <family val="2"/>
      </rPr>
      <t xml:space="preserve">  На стадии </t>
    </r>
    <r>
      <rPr>
        <sz val="11"/>
        <color rgb="FF00B050"/>
        <rFont val="Calibri"/>
        <family val="2"/>
      </rPr>
      <t>обучения з/п 1500/день Зарплата обсуждается при встречи С ОПЫТОМ РАБОТЫ ПРИВЕТСТВУЕТСЯ</t>
    </r>
  </si>
  <si>
    <r>
      <rPr>
        <sz val="11"/>
        <color theme="1"/>
        <rFont val="Calibri"/>
        <family val="2"/>
      </rPr>
      <t xml:space="preserve">Описание работодателя: Требования: </t>
    </r>
    <r>
      <rPr>
        <sz val="11"/>
        <color rgb="FF00B050"/>
        <rFont val="Calibri"/>
        <family val="2"/>
      </rPr>
      <t>Без нарушения Т.Б</t>
    </r>
    <r>
      <rPr>
        <sz val="11"/>
        <color theme="1"/>
        <rFont val="Calibri"/>
        <family val="2"/>
      </rPr>
      <t xml:space="preserve"> Обязанности: электрогазосварочные работы по монтажу отопления.  Условия: </t>
    </r>
    <r>
      <rPr>
        <sz val="11"/>
        <color rgb="FF00B050"/>
        <rFont val="Calibri"/>
        <family val="2"/>
      </rPr>
      <t>10 часовой рабочий день. Еженедельная оплата труда. Сдельная оплата труда.</t>
    </r>
  </si>
  <si>
    <r>
      <rPr>
        <sz val="11"/>
        <color theme="1"/>
        <rFont val="Calibri"/>
        <family val="2"/>
      </rPr>
      <t>Описание работодателя:строительная компания  Требования:</t>
    </r>
    <r>
      <rPr>
        <sz val="11"/>
        <color rgb="FF00B050"/>
        <rFont val="Calibri"/>
        <family val="2"/>
      </rPr>
      <t>аккуратность, дисциплинированность</t>
    </r>
    <r>
      <rPr>
        <sz val="11"/>
        <color theme="1"/>
        <rFont val="Calibri"/>
        <family val="2"/>
      </rPr>
      <t xml:space="preserve"> Обязанности: в основном штукатурные и малярные работы в подъездах  Условия:</t>
    </r>
    <r>
      <rPr>
        <sz val="11"/>
        <color rgb="FF00B050"/>
        <rFont val="Calibri"/>
        <family val="2"/>
      </rPr>
      <t>инструмент предоставляется, зарплата без задержек, раз в неделю  Возможно устройство бригадой</t>
    </r>
  </si>
  <si>
    <r>
      <rPr>
        <sz val="11"/>
        <color theme="1"/>
        <rFont val="Calibri"/>
        <family val="2"/>
      </rPr>
      <t>Описание работодателя:ИП Вопилова А.В. Компания &amp;quot;Автовысь&amp;quot; на рынке более 10 лет с большой клиентской базой. Оказываем услуги по аренде СпецТехники,.  Требования:</t>
    </r>
    <r>
      <rPr>
        <sz val="11"/>
        <color rgb="FF00B050"/>
        <rFont val="Calibri"/>
        <family val="2"/>
      </rPr>
      <t>трудолюбие, отсутствие вредных привычек, желание работать и зарабатывать. Знание по уходу спецтехники.  Обязанности:работа на спецтехнике, уход за транспортом</t>
    </r>
    <r>
      <rPr>
        <sz val="11"/>
        <color theme="1"/>
        <rFont val="Calibri"/>
        <family val="2"/>
      </rPr>
      <t>. Условия:</t>
    </r>
    <r>
      <rPr>
        <sz val="11"/>
        <color rgb="FF00B050"/>
        <rFont val="Calibri"/>
        <family val="2"/>
      </rPr>
      <t>полный соцпакет, возможность трудоустройства.ЗП 40т. руб. Ищем водителя звоните возможен плавающий график как подработка. Так же при наличии вашей квалификации как механика, возможно совмещение водителя и механика.</t>
    </r>
  </si>
  <si>
    <r>
      <rPr>
        <sz val="11"/>
        <color theme="1"/>
        <rFont val="Calibri"/>
        <family val="2"/>
      </rPr>
      <t xml:space="preserve">Компания: ООО &amp;quot;ЛСТ-АРЕНДА&amp;quot; машинист катка грунтового катки Bomag или Hamm  Работа на грунтовом катке Объект : </t>
    </r>
    <r>
      <rPr>
        <sz val="11"/>
        <color rgb="FF00B050"/>
        <rFont val="Calibri"/>
        <family val="2"/>
      </rPr>
      <t>Санкт-Петербург, и ЛО График работы 7 дней по 11 часов ЗП: от 100000 руб командировочные- 500р/день жилье предоставляем</t>
    </r>
    <r>
      <rPr>
        <sz val="11"/>
        <color theme="1"/>
        <rFont val="Calibri"/>
        <family val="2"/>
      </rPr>
      <t xml:space="preserve"> Требования:</t>
    </r>
    <r>
      <rPr>
        <sz val="11"/>
        <color rgb="FF00B050"/>
        <rFont val="Calibri"/>
        <family val="2"/>
      </rPr>
      <t xml:space="preserve"> Опыт работы: от 2-х лет,  Наличие удостоверения машиниста,  Знание правил эксплуатации, обслуживания техники. Ответственное отношение к доверенной техники. Дисциплинированность</t>
    </r>
  </si>
  <si>
    <r>
      <rPr>
        <sz val="11"/>
        <color theme="1"/>
        <rFont val="Calibri"/>
        <family val="2"/>
      </rPr>
      <t>Описание работодателя:   С 2007 года мы занимаемся продажей и установкой пластиковых окон, балконных блоков, пластиковых входных дверей, алюминиевых изделий, из так называемого &amp;quot;холодного алюминия, таких, как окна, перегородки, двери. Мы устанавливаем нестандартные изделия, как пластиковые, так и алюминиевые, различной конфигурации - круглые, треугольные, трапеции, арочные. Мы занимаемся остеклением балконов, загородных домов, внутренней и внешней отделкой балконов, а также установкой жалюзи и рулонных штор.   Описание: Ищем монтажника ПВХ-конструкций, на постоянную работу.   Нужен один человек в нашу бригаду, с опытом работы по монтажу и отделке. Также рассматриваем кандидатов без опыта, под обучение!  Условия:   *</t>
    </r>
    <r>
      <rPr>
        <sz val="11"/>
        <color rgb="FF00B050"/>
        <rFont val="Calibri"/>
        <family val="2"/>
      </rPr>
      <t xml:space="preserve"> Работа по Москве и области с частными лицами (окна, балконы, отделка и другие мелкие работы).    * Инструмент, транспорт и расходники наши   * Оплата два раза в месяц, без задержек.    * Есть возможность бесплатного проживания.   * Располагаемся в частном секторе(МО, Булатниково)! Рабочий день начинается там!  * Зарплата сдельная, по факту отработанных дней, объема и сложности выполняемой работы.  * График работ плавающий.</t>
    </r>
    <r>
      <rPr>
        <sz val="11"/>
        <color theme="1"/>
        <rFont val="Calibri"/>
        <family val="2"/>
      </rPr>
      <t xml:space="preserve">  Обязанности:   * Подготовка инструмента на монтажи, уход за ним.   * Погрузка, разгрузка, подъем изделий, материала.   * Демонтаж конструкций (окна и прочее).   * Монтаж конструкций (ПВХ, Алюминий).   * Внутренняя отделка окон и балконов.   * Работы по отделке балконов и лоджий.  Требование:   *</t>
    </r>
    <r>
      <rPr>
        <sz val="11"/>
        <color rgb="FF00B050"/>
        <rFont val="Calibri"/>
        <family val="2"/>
      </rPr>
      <t xml:space="preserve"> Рабочий день начинается в 6-8 утра, на базе в село Булатниково. Нужен человек проживающий в транспортной доступности к нам. При необходимости можем предоставить проживание на месте!  * Ищем одного человека, бригады из нескольких человек, просьба не беспокоить!   Любые вопросы по телефону.</t>
    </r>
  </si>
  <si>
    <r>
      <rPr>
        <sz val="11"/>
        <color theme="1"/>
        <rFont val="Calibri"/>
        <family val="2"/>
      </rPr>
      <t>На крупнейший в России завод по ремонту горного оборудования в г. Качканар Свердловской обл. требуется МАШИНИСТ МОСТОВОГО КРАНА! Вахтовый метод.  Предлагаем:  -</t>
    </r>
    <r>
      <rPr>
        <sz val="11"/>
        <color rgb="FF00B050"/>
        <rFont val="Calibri"/>
        <family val="2"/>
      </rPr>
      <t xml:space="preserve">оформление по ТК РФ  -своевременную стабильную зарплату 85 тр /мес.  -еженедельные авансы по 5000 р, через неделю работы!  -бесплатное проживание в комфортабельных квартирах  -бесплатная спецодежда  -компенсация проезда  -автобус к месту работы  Вахтовый метод работы - 60/30, 30/15, график 6/1 (воскресенье выходной)  Обязанности:  - выполнении работ по погрузке, разгрузке, перегрузке и транспортировке грузов, установка деталей, изделий и узлов на станок; перемещение подмостей и других монтажных приспособлений и механизмов; выполнении работ по посадке и выдаче из нагревательных печей слитков и заготовок и тд.  -мостовые краны от 10 тонн. </t>
    </r>
    <r>
      <rPr>
        <sz val="11"/>
        <color theme="1"/>
        <rFont val="Calibri"/>
        <family val="2"/>
      </rPr>
      <t xml:space="preserve"> От Вас:  -</t>
    </r>
    <r>
      <rPr>
        <sz val="11"/>
        <color rgb="FF00B050"/>
        <rFont val="Calibri"/>
        <family val="2"/>
      </rPr>
      <t>опыт работы машинистом крана от 3х лет от 4 р.  -опыт работы на кранах грузоподъемностью 10т+т.  -желателен опыт опыт работы с жидким металлом</t>
    </r>
    <r>
      <rPr>
        <sz val="11"/>
        <color theme="1"/>
        <rFont val="Calibri"/>
        <family val="2"/>
      </rPr>
      <t>.  -обязательно наличие психологического освидетельствования (согласно закону №342-н от 20.05.2022, направление выдаем)  В случае заинтересованности сразу звоните или пишите телефон в отклике!</t>
    </r>
  </si>
  <si>
    <r>
      <rPr>
        <sz val="11"/>
        <color theme="1"/>
        <rFont val="Calibri"/>
        <family val="2"/>
      </rPr>
      <t>Маляр. Вахта в Москву 60/30. Проезд, проживание, питание.  Условия: -</t>
    </r>
    <r>
      <rPr>
        <sz val="11"/>
        <color rgb="FF00B050"/>
        <rFont val="Calibri"/>
        <family val="2"/>
      </rPr>
      <t xml:space="preserve"> Организация трансфера до объекта за счет компании (при отработке вахты трансфер домой) - Официальное оформление  - Проживание в вагончиках (макс. 6 чел.) - Питание 3-х разовое на объекте  - Обеспечение спецодеждой - Заработная плата от 93 000 руб./мес.</t>
    </r>
    <r>
      <rPr>
        <sz val="11"/>
        <color theme="1"/>
        <rFont val="Calibri"/>
        <family val="2"/>
      </rPr>
      <t xml:space="preserve">  Требования: - </t>
    </r>
    <r>
      <rPr>
        <sz val="11"/>
        <color rgb="FF00B050"/>
        <rFont val="Calibri"/>
        <family val="2"/>
      </rPr>
      <t>Наличие подтверженного опыта по ТК и удостоверения по профессии - Паспорт гражданина РФ  для отделочных работ ЖК &amp;quot;Новое Внуково&amp;quot;</t>
    </r>
  </si>
  <si>
    <r>
      <rPr>
        <sz val="11"/>
        <color theme="1"/>
        <rFont val="Calibri"/>
        <family val="2"/>
      </rPr>
      <t xml:space="preserve">В компанию на летний период (с 01.05.2023г. по 30.09.2023г.)  требуется слесарь-сантехник по ремонту био туалетов в пассажирских вагонах.  Требования: - опыт работы в электрике, сантехнике  Условия: - </t>
    </r>
    <r>
      <rPr>
        <sz val="11"/>
        <color rgb="FF00B050"/>
        <rFont val="Calibri"/>
        <family val="2"/>
      </rPr>
      <t>график работы 2/2; - трудоустройство в соответствии с ТК РФ. Звонить с 8:00 до 16:00</t>
    </r>
  </si>
  <si>
    <r>
      <rPr>
        <sz val="11"/>
        <color theme="1"/>
        <rFont val="Calibri"/>
        <family val="2"/>
      </rPr>
      <t xml:space="preserve">работа с путевыми листами: оформление, прием, выдача, обработка;  - кoнтpoль выпуска транспортных средств на линию;  - осуществление контроля за выполнением водителями порученного задания c составлением оперативных сводок и суточного рапорта o работе транспортных средств;  - осуществление сбора достоверной, полной и объективной информации o работе транспорта, данных о перерасходе;  - GPS навигация;  - работа с табелем учета рабочего времени: составление служебных записок, его корректное ведение и своевременная сдача.  Требования:  - </t>
    </r>
    <r>
      <rPr>
        <sz val="11"/>
        <color rgb="FF00B050"/>
        <rFont val="Calibri"/>
        <family val="2"/>
      </rPr>
      <t>Образование не ниже среднего профессионального;  - Опыт работы в данной должности обязателен.  Условия:  Сменный режим рабочего времени 2/2 с 7:00 до 19:00</t>
    </r>
  </si>
  <si>
    <r>
      <rPr>
        <sz val="11"/>
        <color theme="1"/>
        <rFont val="Calibri"/>
        <family val="2"/>
      </rPr>
      <t xml:space="preserve">Описание работодателя: производственное предприятие ООО  &amp;quot;РоллКомплект&amp;quot;, 15 лет на рынке Сочи  Обязанности: монтаж ворот, роллет, шлагбаумов;  Условия: </t>
    </r>
    <r>
      <rPr>
        <sz val="11"/>
        <color rgb="FF00B050"/>
        <rFont val="Calibri"/>
        <family val="2"/>
      </rPr>
      <t>сдельная еженедельная оплата труда, премия при выполнении всех договорённостей;   По всем вопросам пишите в WhatsApp.</t>
    </r>
  </si>
  <si>
    <r>
      <rPr>
        <sz val="11"/>
        <color theme="1"/>
        <rFont val="Calibri"/>
        <family val="2"/>
      </rPr>
      <t xml:space="preserve">Мы занимаемся изготовлением и монтажом металлоконструкций для физических лиц в городе Казани и пригороде, такие как навесы, входные группы, заборы, ворота и т.д. У нас имеется собственный сварочный цех.  Необходимо производить монтаж конструкций на участке заказчика. Сборка происходит на болтовое или сварное соединение, потом подкрашиваются места сварки. Изделия приходят окрашенные с производства, бывает необходима покраска на месте. Задача собрать аккуратно и качественно, затем сдать заказчику. Работа в основном: крутить, монтировать, мерить-выставлять, варить РДС, резать болгаркой, крутить шуруповёртом, подкрашивать...  Добираться до объекта самостоятельно. Приветствуются готовые звенья/бригады.  </t>
    </r>
    <r>
      <rPr>
        <sz val="11"/>
        <color rgb="FF00B050"/>
        <rFont val="Calibri"/>
        <family val="2"/>
      </rPr>
      <t>Работа в Казани и пригороде, на территории заказчика. Цех на Кулагина, 5 (около Регпалаты). График ненормированный. Оплата сдельная по факту сдачи объекта заказчику. Средний срок исполнения монтажа 1-5 дней.  Сотрудники требуются на постоянную работу.</t>
    </r>
  </si>
  <si>
    <r>
      <rPr>
        <sz val="11"/>
        <color theme="1"/>
        <rFont val="Calibri"/>
        <family val="2"/>
      </rPr>
      <t xml:space="preserve">Компании ООО ПЭМОНТ требуются монтажники слаботочных систем.  </t>
    </r>
    <r>
      <rPr>
        <sz val="11"/>
        <color rgb="FF00B050"/>
        <rFont val="Calibri"/>
        <family val="2"/>
      </rPr>
      <t>Оформление по ТК 5/2 с 8 до 17 либо с 9 до 18, сб. вс - выходной, переработки оплачиваются в соответствии с ТК, существует система надбавок и премий. Объекты Москва и МО, на данный момент объект в центре Москвы, проездной оплачивается, спецодежда и инструмент выдаются, работа внутри помещений, з.п по результатам собеседования,  выплачивается своевременно 2 раза в месяц</t>
    </r>
    <r>
      <rPr>
        <sz val="11"/>
        <color theme="1"/>
        <rFont val="Calibri"/>
        <family val="2"/>
      </rPr>
      <t xml:space="preserve">.  Основные требования:  Пунктуальность, ответственность, умение работать в команде, своевременное выполнение поставленных задач, желание работать и обучаться.   Обязанности:   Ведение монтажа систем пожарной сигнализации, диспетчеризации инженерного оборудования, контроль и управление доступом, видеонаблюдение, автоматика приточно-вытяжной вентиляции.  Требования: </t>
    </r>
    <r>
      <rPr>
        <sz val="11"/>
        <color rgb="FF00B050"/>
        <rFont val="Calibri"/>
        <family val="2"/>
      </rPr>
      <t>Опыт работы на стройплощадках от 6 мес</t>
    </r>
  </si>
  <si>
    <r>
      <rPr>
        <sz val="11"/>
        <color theme="1"/>
        <rFont val="Calibri"/>
        <family val="2"/>
      </rPr>
      <t xml:space="preserve">Описание работодателя: Постоянные объемы Промышленные объекты Капитальное строительство  Требования:  </t>
    </r>
    <r>
      <rPr>
        <sz val="11"/>
        <color rgb="FF00B050"/>
        <rFont val="Calibri"/>
        <family val="2"/>
      </rPr>
      <t>Гражданство РФ/Белоруссия Профильное образование!</t>
    </r>
    <r>
      <rPr>
        <sz val="11"/>
        <color theme="1"/>
        <rFont val="Calibri"/>
        <family val="2"/>
      </rPr>
      <t xml:space="preserve"> Ответственность‚ пунктуальность‚ вежливость‚ коммуникабельность  Обязанности:  Сантехнические работы Металлоконструкции  Условия: </t>
    </r>
    <r>
      <rPr>
        <sz val="11"/>
        <color rgb="FF00B050"/>
        <rFont val="Calibri"/>
        <family val="2"/>
      </rPr>
      <t>При необходимости предоставляем общежитие Зарплата без задержек 2 раза в месяц Дружный коллектив</t>
    </r>
  </si>
  <si>
    <r>
      <rPr>
        <sz val="11"/>
        <color theme="1"/>
        <rFont val="Calibri"/>
        <family val="2"/>
      </rPr>
      <t xml:space="preserve">Требования: • </t>
    </r>
    <r>
      <rPr>
        <sz val="11"/>
        <color rgb="FF00B050"/>
        <rFont val="Calibri"/>
        <family val="2"/>
      </rPr>
      <t>Образование: начальное/среднее профессиональное</t>
    </r>
    <r>
      <rPr>
        <sz val="11"/>
        <color theme="1"/>
        <rFont val="Calibri"/>
        <family val="2"/>
      </rPr>
      <t xml:space="preserve"> • Режим работы: </t>
    </r>
    <r>
      <rPr>
        <sz val="11"/>
        <color rgb="FF00B050"/>
        <rFont val="Calibri"/>
        <family val="2"/>
      </rPr>
      <t>Сменный график</t>
    </r>
    <r>
      <rPr>
        <sz val="11"/>
        <color theme="1"/>
        <rFont val="Calibri"/>
        <family val="2"/>
      </rPr>
      <t xml:space="preserve"> • Тип занятости: Постоянная • Тип работы: Работа на территории работодателя  • Работа в т.ч. на роботизированном комплексе с элементами программирования  Рассматривается возможность обучения.  Преимущества: • учитывается стаж для начисления льготной пенсии (по вредности) • официальное трудоустройство • стабильная работа • комфортные и безопасные условия труда • своевременная зарплата (2 раза в месяц) • ежегодная индексация заработной платы • полный соц.пакет  При телефонном звонке обязательно набирать добавочный номер - 145 или 144 !</t>
    </r>
  </si>
  <si>
    <r>
      <rPr>
        <sz val="11"/>
        <color theme="1"/>
        <rFont val="Calibri"/>
        <family val="2"/>
      </rPr>
      <t xml:space="preserve">Требования:  </t>
    </r>
    <r>
      <rPr>
        <sz val="11"/>
        <color rgb="FF00B050"/>
        <rFont val="Calibri"/>
        <family val="2"/>
      </rPr>
      <t>навыки работы по ремонту автотранспорта</t>
    </r>
    <r>
      <rPr>
        <sz val="11"/>
        <color theme="1"/>
        <rFont val="Calibri"/>
        <family val="2"/>
      </rPr>
      <t xml:space="preserve"> Обязанности: полный ремонт автотранспорта Условия: </t>
    </r>
    <r>
      <rPr>
        <sz val="11"/>
        <color rgb="FF00B050"/>
        <rFont val="Calibri"/>
        <family val="2"/>
      </rPr>
      <t>шестидневная рабочая неделя, график работы с 08.00 до 17.00. Для работы предоставляется служебный автомобиль ( с ГСМ).</t>
    </r>
  </si>
  <si>
    <r>
      <rPr>
        <sz val="11"/>
        <color theme="1"/>
        <rFont val="Calibri"/>
        <family val="2"/>
      </rPr>
      <t>Требуются</t>
    </r>
    <r>
      <rPr>
        <sz val="11"/>
        <color rgb="FF00B050"/>
        <rFont val="Calibri"/>
        <family val="2"/>
      </rPr>
      <t xml:space="preserve"> слесари по ремонту автомобилей 4 и 5 разряда</t>
    </r>
    <r>
      <rPr>
        <sz val="11"/>
        <color theme="1"/>
        <rFont val="Calibri"/>
        <family val="2"/>
      </rPr>
      <t>. Полная занятость, официальное трудоустройство, соцпакет. Заработная плата от 20000</t>
    </r>
  </si>
  <si>
    <r>
      <rPr>
        <sz val="11"/>
        <color theme="1"/>
        <rFont val="Calibri"/>
        <family val="2"/>
      </rPr>
      <t xml:space="preserve">Обязанности:  — Обеспечение бесперебойной и технически правильной эксплуатации тепловоза — Своевременное и качественное выполнение маневровых работ на тепловозе — Ведение отчетной документации, по проверке тепловоза на исправность, составление необходимой сопроводительной документации — Соблюдение требований безопасности при проведении маневровых работ, перевозке грузов, пустых вагонов  Требования:  — </t>
    </r>
    <r>
      <rPr>
        <sz val="11"/>
        <color rgb="FF00B050"/>
        <rFont val="Calibri"/>
        <family val="2"/>
      </rPr>
      <t>Образование не ниже среднего специального (железнодорожное) — Допуск для работы на путях не общего пользования (желателен) — Ответственность, внимательность, готовность работать в режиме многозадачности.</t>
    </r>
    <r>
      <rPr>
        <sz val="11"/>
        <color theme="1"/>
        <rFont val="Calibri"/>
        <family val="2"/>
      </rPr>
      <t xml:space="preserve">  Условия:  — </t>
    </r>
    <r>
      <rPr>
        <sz val="11"/>
        <color rgb="FF00B050"/>
        <rFont val="Calibri"/>
        <family val="2"/>
      </rPr>
      <t>Заработная плата по результатам собеседования, премии по результатам работы; — Место работы – Курская обл., Кореневский район, пгт. Коренево — График работы 2/2; — Бесплатные обеды, корпоративная мобильная связь; — Оформление согласно ТК РФ.</t>
    </r>
  </si>
  <si>
    <r>
      <rPr>
        <sz val="11"/>
        <color theme="1"/>
        <rFont val="Calibri"/>
        <family val="2"/>
      </rPr>
      <t xml:space="preserve">Требуемый опыт работы: 3–6 лет  Полная занятость, полный день  Обязанности:  Проводить  ремонт оборудования, запуск после ремонта, составлять графики плановых работ по техническому обслуживанию и профилактическим осмотрам. Выявлять в работе оборудования неисправности, следить за износом отдельных деталей и узлов.  Обслуживать электрооборудование, читать эл.схемы (базовые навыки!!!), Контролировать техническое состояние оборудования, соблюдение правил эксплуатации оборудования сотрудниками.  Готовить предложения по улучшению работы оборудования, по устранению причин отказов оборудования.  Требования:  - </t>
    </r>
    <r>
      <rPr>
        <sz val="11"/>
        <color rgb="FF00B050"/>
        <rFont val="Calibri"/>
        <family val="2"/>
      </rPr>
      <t>Образование среднее-специальное или высшее .  - Опыт работы в данной или аналогичной должности от 5-ти лет  -Навыки сварочных работ</t>
    </r>
    <r>
      <rPr>
        <sz val="11"/>
        <color theme="1"/>
        <rFont val="Calibri"/>
        <family val="2"/>
      </rPr>
      <t xml:space="preserve">  Условия: </t>
    </r>
    <r>
      <rPr>
        <sz val="11"/>
        <color rgb="FF00B050"/>
        <rFont val="Calibri"/>
        <family val="2"/>
      </rPr>
      <t>График работы: с 8.00 до 17.30  СУББОТА ВОСКРЕСЕНЬЕ – ВЫХОДНОЙ  З/П оклад от 55 000 т.р. по результатам собеседования  Организована комната для питания (холодильник, СВЧ,чайник, кулер) Есть раздевалка, душ.</t>
    </r>
  </si>
  <si>
    <r>
      <rPr>
        <sz val="11"/>
        <color theme="1"/>
        <rFont val="Calibri"/>
        <family val="2"/>
      </rPr>
      <t>Требования: Обязанности: ремонт, монтаж, демонтаж и регулировка оборудования, узлов, агрегатов, машин. Выявление и устранение дефектов во время эксплуатации оборудования. Условия:</t>
    </r>
    <r>
      <rPr>
        <sz val="11"/>
        <color rgb="FF00B050"/>
        <rFont val="Calibri"/>
        <family val="2"/>
      </rPr>
      <t xml:space="preserve"> сменный график 2х2, рабочий день 12 часов Бесплатное питание. Служебный транспорт.</t>
    </r>
  </si>
  <si>
    <r>
      <rPr>
        <sz val="11"/>
        <color theme="1"/>
        <rFont val="Calibri"/>
        <family val="2"/>
      </rPr>
      <t xml:space="preserve">Профессиональные требования: - </t>
    </r>
    <r>
      <rPr>
        <sz val="11"/>
        <color rgb="FF00B050"/>
        <rFont val="Calibri"/>
        <family val="2"/>
      </rPr>
      <t>Знания устройства кузова и салона а/м</t>
    </r>
    <r>
      <rPr>
        <sz val="11"/>
        <color theme="1"/>
        <rFont val="Calibri"/>
        <family val="2"/>
      </rPr>
      <t xml:space="preserve">, - Опыт работы не менее года, - Ответственность, - Аккуратность.  Обязанности: - Разборка и последующая сборка деталей и элементов а/м для ремонта и окраски. Ремонт пластика приветствуется.  Условия - </t>
    </r>
    <r>
      <rPr>
        <sz val="11"/>
        <color rgb="FF00B050"/>
        <rFont val="Calibri"/>
        <family val="2"/>
      </rPr>
      <t>Чистое, светлое рабочее место. Есть весь  необходимый инструмент. Заработная плата сдельная 50/50, без задержек после каждого разобранного/собранного авто, дружный и сплоченный коллектив.</t>
    </r>
  </si>
  <si>
    <r>
      <rPr>
        <sz val="11"/>
        <color theme="1"/>
        <rFont val="Calibri"/>
        <family val="2"/>
      </rPr>
      <t xml:space="preserve">работа в г.Ижевске и по Удмуртской республике   В связи с увеличением объёмом работы и покупки новой техники на нашем предприятие требуется   машинисты на импортную спецтехнику-экскаваторщики и бульдозеристы  а так же на фронтальный погрузчик   Требования: </t>
    </r>
    <r>
      <rPr>
        <sz val="11"/>
        <color rgb="FF00B050"/>
        <rFont val="Calibri"/>
        <family val="2"/>
      </rPr>
      <t>Ответственность, работоспособность, исполнительность, аккуратность в работе и с техникой, знание техники.</t>
    </r>
    <r>
      <rPr>
        <sz val="11"/>
        <color theme="1"/>
        <rFont val="Calibri"/>
        <family val="2"/>
      </rPr>
      <t xml:space="preserve">  Обязанности:Работа на объектах Раскопка троншей Планировка площадок  Требования: Стаж работы на данной технике не менее 3х лет Наличие удостоверения машинист-экскаватора вахта работа а городе и по УР</t>
    </r>
  </si>
  <si>
    <r>
      <rPr>
        <sz val="11"/>
        <color theme="1"/>
        <rFont val="Calibri"/>
        <family val="2"/>
      </rPr>
      <t xml:space="preserve">Строительной компании на постоянную работу требуются машинист крана автомобильного. </t>
    </r>
    <r>
      <rPr>
        <sz val="11"/>
        <color rgb="FF00B050"/>
        <rFont val="Calibri"/>
        <family val="2"/>
      </rPr>
      <t>Приветствуется опыт работы на АГП</t>
    </r>
    <r>
      <rPr>
        <sz val="11"/>
        <color theme="1"/>
        <rFont val="Calibri"/>
        <family val="2"/>
      </rPr>
      <t xml:space="preserve"> (автогидроподъемник). </t>
    </r>
    <r>
      <rPr>
        <sz val="11"/>
        <color rgb="FF00B050"/>
        <rFont val="Calibri"/>
        <family val="2"/>
      </rPr>
      <t>Работа на территории АО &amp;quot;СНПЗ&amp;quot; Официальное трудоустройство с испытательным сроком. Полный рабочий день, график работы 5/2, работа в выходные дни и сверхурочно оплачивается согласно ТК РФ.</t>
    </r>
  </si>
  <si>
    <r>
      <rPr>
        <sz val="11"/>
        <color theme="1"/>
        <rFont val="Calibri"/>
        <family val="2"/>
      </rPr>
      <t xml:space="preserve">На грузовое СТО требуются: мастер  по ремонту грузовых автомобилей и прицепов.  Требования: </t>
    </r>
    <r>
      <rPr>
        <sz val="11"/>
        <color rgb="FF00B050"/>
        <rFont val="Calibri"/>
        <family val="2"/>
      </rPr>
      <t>Знания технического строения грузовика и полуприцепа.</t>
    </r>
    <r>
      <rPr>
        <sz val="11"/>
        <color theme="1"/>
        <rFont val="Calibri"/>
        <family val="2"/>
      </rPr>
      <t xml:space="preserve"> Обязанности: Грамотная диагностика и ремонт грузовика и полуприцепа </t>
    </r>
    <r>
      <rPr>
        <sz val="11"/>
        <color rgb="FF00B050"/>
        <rFont val="Calibri"/>
        <family val="2"/>
      </rPr>
      <t>График пятидневный с 9:00 до 18:00. Сервис находится в городе, автобусные остановки рядом.  Зарплата два раза в месяц. Коллектив дружный, сложные ситуации решаем всей командой.  Дополнительные навыки: агрегатчик, моторист, автоэлектрик, компьютерный диагност, сварщик, приветствуется и достойно оплачиваются!</t>
    </r>
  </si>
  <si>
    <r>
      <rPr>
        <sz val="11"/>
        <color theme="1"/>
        <rFont val="Calibri"/>
        <family val="2"/>
      </rPr>
      <t xml:space="preserve">Срочно требуется водитель категории &amp;quot;с&amp;quot; на новый(!!!) кран-манипулятор. Требования: </t>
    </r>
    <r>
      <rPr>
        <sz val="11"/>
        <color rgb="FF00B050"/>
        <rFont val="Calibri"/>
        <family val="2"/>
      </rPr>
      <t>дисциплинарность, ответственность и порядочность. Нужно смотреть за машиной как за своей.</t>
    </r>
    <r>
      <rPr>
        <sz val="11"/>
        <color theme="1"/>
        <rFont val="Calibri"/>
        <family val="2"/>
      </rPr>
      <t xml:space="preserve">                                                                               </t>
    </r>
    <r>
      <rPr>
        <sz val="11"/>
        <color rgb="FF00B050"/>
        <rFont val="Calibri"/>
        <family val="2"/>
      </rPr>
      <t xml:space="preserve">Опыт работы не менее трех лет.    </t>
    </r>
    <r>
      <rPr>
        <sz val="11"/>
        <color theme="1"/>
        <rFont val="Calibri"/>
        <family val="2"/>
      </rPr>
      <t xml:space="preserve">                                               Зарплата сдельная. от 50000. Оплата два раза в месяц</t>
    </r>
  </si>
  <si>
    <r>
      <rPr>
        <sz val="11"/>
        <color theme="1"/>
        <rFont val="Calibri"/>
        <family val="2"/>
      </rPr>
      <t>Требуются монтажники   Требования:</t>
    </r>
    <r>
      <rPr>
        <sz val="11"/>
        <color rgb="FF00B050"/>
        <rFont val="Calibri"/>
        <family val="2"/>
      </rPr>
      <t>добросовестность и порядочность</t>
    </r>
    <r>
      <rPr>
        <sz val="11"/>
        <color theme="1"/>
        <rFont val="Calibri"/>
        <family val="2"/>
      </rPr>
      <t xml:space="preserve"> .   Разнорабочий .  </t>
    </r>
    <r>
      <rPr>
        <sz val="11"/>
        <color rgb="FF00B050"/>
        <rFont val="Calibri"/>
        <family val="2"/>
      </rPr>
      <t>Установка пвх окна, установка натяжных потолков .   Можно без опыта!!!! Научим , покажем !!!</t>
    </r>
  </si>
  <si>
    <r>
      <rPr>
        <sz val="11"/>
        <color theme="1"/>
        <rFont val="Calibri"/>
        <family val="2"/>
      </rPr>
      <t xml:space="preserve">Требования: - </t>
    </r>
    <r>
      <rPr>
        <sz val="11"/>
        <color rgb="FF00B050"/>
        <rFont val="Calibri"/>
        <family val="2"/>
      </rPr>
      <t>наличие удостоверения машиниста крана;  - опыт работы.  Обязанности: погрузка/разгрузка готовой продукции (кирпича), перескладировка.</t>
    </r>
    <r>
      <rPr>
        <sz val="11"/>
        <color theme="1"/>
        <rFont val="Calibri"/>
        <family val="2"/>
      </rPr>
      <t xml:space="preserve">  Условия:  - </t>
    </r>
    <r>
      <rPr>
        <sz val="11"/>
        <color rgb="FF00B050"/>
        <rFont val="Calibri"/>
        <family val="2"/>
      </rPr>
      <t>графики работы 2/2 с ночными сменами, 5/2 дневные смены; - официальное трудоустройство по ТК РФ;  - все социальные гарантии; - стабильная заработная плата 2 раза в месяц; - питание в смене за счет работодателя.</t>
    </r>
  </si>
  <si>
    <r>
      <rPr>
        <sz val="11"/>
        <color theme="1"/>
        <rFont val="Calibri"/>
        <family val="2"/>
      </rPr>
      <t xml:space="preserve">В строительную организацию срочно требуется Машинист бульдозера  требования:  </t>
    </r>
    <r>
      <rPr>
        <sz val="11"/>
        <color rgb="FF00B050"/>
        <rFont val="Calibri"/>
        <family val="2"/>
      </rPr>
      <t>опыт работы от 2 лет. наличие удостоверения обязательно.</t>
    </r>
    <r>
      <rPr>
        <sz val="11"/>
        <color theme="1"/>
        <rFont val="Calibri"/>
        <family val="2"/>
      </rPr>
      <t xml:space="preserve">  обязанности:  работа на бульдозере Shantui SD16, техническое обслуживание техники  Зарплата от 30000</t>
    </r>
  </si>
  <si>
    <r>
      <rPr>
        <sz val="11"/>
        <color theme="1"/>
        <rFont val="Calibri"/>
        <family val="2"/>
      </rPr>
      <t xml:space="preserve">Требования: </t>
    </r>
    <r>
      <rPr>
        <sz val="11"/>
        <color rgb="FF00B050"/>
        <rFont val="Calibri"/>
        <family val="2"/>
      </rPr>
      <t>устройство, принцип действия, технические характеристики оборудования.</t>
    </r>
    <r>
      <rPr>
        <sz val="11"/>
        <color theme="1"/>
        <rFont val="Calibri"/>
        <family val="2"/>
      </rPr>
      <t xml:space="preserve">  Обязанности: обслуживание и поддержание в рабочем состоянии производственного оборудования по изготовлению кондитерских изделий (пряники, печенья, сухари).  Условия: </t>
    </r>
    <r>
      <rPr>
        <sz val="11"/>
        <color rgb="FF00B050"/>
        <rFont val="Calibri"/>
        <family val="2"/>
      </rPr>
      <t>график 5/2 с 08.00 до 17.00 на территории работодателя.</t>
    </r>
  </si>
  <si>
    <r>
      <rPr>
        <sz val="11"/>
        <color theme="1"/>
        <rFont val="Calibri"/>
        <family val="2"/>
      </rPr>
      <t xml:space="preserve">Крупный офисно-складской комплекс примет на постоянную работу машиниста козловых и мостовых кранов.  Требования:  - </t>
    </r>
    <r>
      <rPr>
        <sz val="11"/>
        <color rgb="FF00B050"/>
        <rFont val="Calibri"/>
        <family val="2"/>
      </rPr>
      <t>образование среднее специальное;  - удостоверение машиниста крана обязательно;  Обязанности:  - погрузка/выгрузка товара с вагонов, автомашин;  - соблюдение правил безопасности при проведении работ.</t>
    </r>
    <r>
      <rPr>
        <sz val="11"/>
        <color theme="1"/>
        <rFont val="Calibri"/>
        <family val="2"/>
      </rPr>
      <t xml:space="preserve">  Условия:  </t>
    </r>
    <r>
      <rPr>
        <sz val="11"/>
        <color rgb="FF00B050"/>
        <rFont val="Calibri"/>
        <family val="2"/>
      </rPr>
      <t>- рабочее место по адресу - Троицкий тракт, д. 54;  - официальное трудоустройство с первого дня работы, оплачиваемые отпуск и больничный;  - полностью белая заработная плата, выплачивается без задержек;  - выдается спецодежда;  - график работы - 5 дневная рабочая неделя (сб-вс выходные) с 8.00 до 17.00, пятница короткий день до 15.45;  - доставка до работы и обратно служебным транспортом (с/запад, центр, ленинский р-н);  - частичная компенсация питания в столовой предприятия;</t>
    </r>
    <r>
      <rPr>
        <sz val="11"/>
        <color theme="1"/>
        <rFont val="Calibri"/>
        <family val="2"/>
      </rPr>
      <t xml:space="preserve">  - переработки оплачиваются согласно ТК РФ.  Уважаемые кандидаты, по всем вопросам звоните по указанному в объявлении номеру телефона. Контактное лицо - Светлана Юрьевна.</t>
    </r>
  </si>
  <si>
    <r>
      <rPr>
        <sz val="11"/>
        <color theme="1"/>
        <rFont val="Calibri"/>
        <family val="2"/>
      </rPr>
      <t xml:space="preserve">Сервисное локомотивное депо &amp;quot;Пенза&amp;quot; производит обслуживание и ремонт локомотивов. Обязанности:обслуживание и ремонт сборочных узлов и приборов электровозов и тепловозов, осмотр и ремонт механической части локомотивов, электродвигателей и дизелей локомотивов, электрической аппаратуры локомотивов.  Требования: </t>
    </r>
    <r>
      <rPr>
        <sz val="11"/>
        <color rgb="FF00B050"/>
        <rFont val="Calibri"/>
        <family val="2"/>
      </rPr>
      <t>соблюдение трудовой дисциплины, качественное выполнение технологии Условия: сменный график день-ночь с 8.00 до 20.00 и с 20.00 до 8.00, обеспечение спецодеждой, сдельная оплата труда. Для сельских жителей компенсация проезда на железнодорожном транспорте от места жительства до места работы и обратно. Через 1 год после трудоустройства право на компенсацию проезда на железнодорожном транспорте по РФ и на проезд в поездах пригородного сообщения в пределах 200 км по Пензенской области, право на компенсацию путевки на лечение и отдых. Полный соцпакет, материальная помощь к ежегодному отпуску.</t>
    </r>
  </si>
  <si>
    <r>
      <rPr>
        <sz val="11"/>
        <color theme="1"/>
        <rFont val="Calibri"/>
        <family val="2"/>
      </rPr>
      <t xml:space="preserve">Описание работодателя: Строительно-Монтажная Организация  Требования: </t>
    </r>
    <r>
      <rPr>
        <sz val="11"/>
        <color rgb="FF00B050"/>
        <rFont val="Calibri"/>
        <family val="2"/>
      </rPr>
      <t>Качественное и добросовестное выполнение своих обязательств. Соблюдение всех требований по Технике безопасности и Охраны труда</t>
    </r>
    <r>
      <rPr>
        <sz val="11"/>
        <color theme="1"/>
        <rFont val="Calibri"/>
        <family val="2"/>
      </rPr>
      <t xml:space="preserve">.  Обязанности: Забивка железобетонных свай.  Условия: </t>
    </r>
    <r>
      <rPr>
        <sz val="11"/>
        <color rgb="FF00B050"/>
        <rFont val="Calibri"/>
        <family val="2"/>
      </rPr>
      <t>Проезд. Размещение и Своевременное оплата заработной платы гарантируется.</t>
    </r>
  </si>
  <si>
    <r>
      <rPr>
        <sz val="11"/>
        <color theme="1"/>
        <rFont val="Calibri"/>
        <family val="2"/>
      </rPr>
      <t xml:space="preserve">Монтаж абонентских  оптических линий по уличным опорам. Сварка оптоволокна.  </t>
    </r>
    <r>
      <rPr>
        <sz val="11"/>
        <color rgb="FF00B050"/>
        <rFont val="Calibri"/>
        <family val="2"/>
      </rPr>
      <t>Подключение абонентов в частном секторе. Сварка распределительных коробок, оптических муфт</t>
    </r>
    <r>
      <rPr>
        <sz val="11"/>
        <color theme="1"/>
        <rFont val="Calibri"/>
        <family val="2"/>
      </rPr>
      <t xml:space="preserve">. </t>
    </r>
    <r>
      <rPr>
        <sz val="11"/>
        <color rgb="FF00B050"/>
        <rFont val="Calibri"/>
        <family val="2"/>
      </rPr>
      <t>Опыт работы приветствуется , но возможно также  обучение</t>
    </r>
    <r>
      <rPr>
        <sz val="11"/>
        <color theme="1"/>
        <rFont val="Calibri"/>
        <family val="2"/>
      </rPr>
      <t>.  Приветствуется автомобиль и  наличие прав категории В.</t>
    </r>
  </si>
  <si>
    <r>
      <rPr>
        <sz val="11"/>
        <color theme="1"/>
        <rFont val="Calibri"/>
        <family val="2"/>
      </rPr>
      <t xml:space="preserve">Описание работодателя: в строительную компанию требуются плотники-бетонщики для производства работ на коммерческих и муниципальных объектах.  Требования: </t>
    </r>
    <r>
      <rPr>
        <sz val="11"/>
        <color rgb="FF00B050"/>
        <rFont val="Calibri"/>
        <family val="2"/>
      </rPr>
      <t>качественное производство работ и выполнение их в срок</t>
    </r>
  </si>
  <si>
    <r>
      <rPr>
        <sz val="11"/>
        <color theme="1"/>
        <rFont val="Calibri"/>
        <family val="2"/>
      </rPr>
      <t xml:space="preserve">Привет! Мы занимаемся комплексным обслуживанием рекламными материалами бизнеса офлайн. Наше основное направление это изготовление и монтаж вывесок, печати баннеров и реализация креативных идей заказчика. Активно развиваем эти направления и понимаем, что нам без тебя не справиться!  Готовы предложить:  - Компенсацию ГСМ и амортизацию авто - Официальное трудоустройство - Высокий уровень оплаты труда - Оплачиваемый отпуск и больничный - Производственный цех в центре города - Спецодежда - </t>
    </r>
    <r>
      <rPr>
        <sz val="11"/>
        <color rgb="FF00B050"/>
        <rFont val="Calibri"/>
        <family val="2"/>
      </rPr>
      <t>Работу по графику 5/2 с 9 до 18 часов (редко задерживаемся)  Что будем делать:  - Монтаж наружной рекламы (баннеры, вывески, самоклеющаяся пленка) - Производство рекламы (постпечатная обработка, изготовление табличек</t>
    </r>
    <r>
      <rPr>
        <sz val="11"/>
        <color theme="1"/>
        <rFont val="Calibri"/>
        <family val="2"/>
      </rPr>
      <t xml:space="preserve">, объемных букв) - Замеры объектов  Тебе к нам если:  - </t>
    </r>
    <r>
      <rPr>
        <sz val="11"/>
        <color rgb="FF00B050"/>
        <rFont val="Calibri"/>
        <family val="2"/>
      </rPr>
      <t>У тебя есть водительское удостоверение или автомобиль - У тебя есть опыт работы на производстве рекламы или вместо этого есть огромное желание обучиться этой профессии - Тебе нравится работать и зарабатывать приличные деньги, а не прохлаждаться - Ты ответственный человек</t>
    </r>
  </si>
  <si>
    <r>
      <rPr>
        <sz val="11"/>
        <color theme="1"/>
        <rFont val="Calibri"/>
        <family val="2"/>
      </rPr>
      <t xml:space="preserve">Описание работодателя:сварщик:обслуживание завода АБЗ,сварные работы  Требования: </t>
    </r>
    <r>
      <rPr>
        <sz val="11"/>
        <color rgb="FF00B050"/>
        <rFont val="Calibri"/>
        <family val="2"/>
      </rPr>
      <t>добросовестный</t>
    </r>
    <r>
      <rPr>
        <sz val="11"/>
        <color theme="1"/>
        <rFont val="Calibri"/>
        <family val="2"/>
      </rPr>
      <t xml:space="preserve"> Обязанности:работа как на электросварке так и на газосварке (резак) По заработной плате звоните на телефон Удостоверение сварщика не обязателен! Зарплата обговаривается на собеседовании!</t>
    </r>
  </si>
  <si>
    <r>
      <rPr>
        <sz val="11"/>
        <color theme="1"/>
        <rFont val="Calibri"/>
        <family val="2"/>
      </rPr>
      <t xml:space="preserve">В детский оздоровительный лагерь «Волна» требуется на постоянной основе плотник. </t>
    </r>
    <r>
      <rPr>
        <sz val="11"/>
        <color rgb="FF00B050"/>
        <rFont val="Calibri"/>
        <family val="2"/>
      </rPr>
      <t>Желательно с опытом работы</t>
    </r>
    <r>
      <rPr>
        <sz val="11"/>
        <color theme="1"/>
        <rFont val="Calibri"/>
        <family val="2"/>
      </rPr>
      <t xml:space="preserve">. Заработная плата 40000 р. Оформление по ТК РФ. Жильё предоставляется . Питание бесплатное (только во время заезда детей). </t>
    </r>
    <r>
      <rPr>
        <sz val="11"/>
        <color rgb="FF00B050"/>
        <rFont val="Calibri"/>
        <family val="2"/>
      </rPr>
      <t>График работы 6/1, с 09-00 до 17.00. Обязательно наличие санитарной книжки и справки об отсутствии судимости.</t>
    </r>
    <r>
      <rPr>
        <sz val="11"/>
        <color theme="1"/>
        <rFont val="Calibri"/>
        <family val="2"/>
      </rPr>
      <t xml:space="preserve"> Обязанности: Осуществление технического осмотра здания Устранение повреждений и неисправностей по заявкам; Выполнение работ по ремонту мебели, установке дверей, и т.д. Соблюдение правил охраны труда при выполнении работ Местоположение лагеря:  Просьба звонить с 10-00 до 18-00</t>
    </r>
  </si>
  <si>
    <r>
      <rPr>
        <sz val="11"/>
        <color theme="1"/>
        <rFont val="Calibri"/>
        <family val="2"/>
      </rPr>
      <t xml:space="preserve">Приглашаем монтажников витражей, дверей, секционных ворот, автоматики , рольставен, окон ПВХ .  Возможном обучение. </t>
    </r>
    <r>
      <rPr>
        <sz val="11"/>
        <color rgb="FF00B050"/>
        <rFont val="Calibri"/>
        <family val="2"/>
      </rPr>
      <t>От вас желание работать и зарабатывать, умение работать электроинструментом.</t>
    </r>
    <r>
      <rPr>
        <sz val="11"/>
        <color theme="1"/>
        <rFont val="Calibri"/>
        <family val="2"/>
      </rPr>
      <t xml:space="preserve"> Приветствуются навыки сварщика, наличие водительского удостоверения. Оплата сдельная. Расценки высокие.</t>
    </r>
  </si>
  <si>
    <r>
      <rPr>
        <sz val="11"/>
        <color theme="1"/>
        <rFont val="Calibri"/>
        <family val="2"/>
      </rPr>
      <t xml:space="preserve">Описание работодателя: Компания ДАКАР, в связи с ростом новых заказов и расширением штата сотрудников, ищет сотрудника на должность маляра   Требования: </t>
    </r>
    <r>
      <rPr>
        <sz val="11"/>
        <color rgb="FF00B050"/>
        <rFont val="Calibri"/>
        <family val="2"/>
      </rPr>
      <t>опыт работы желателен ( готовы рассмотреть без опыта)</t>
    </r>
    <r>
      <rPr>
        <sz val="11"/>
        <color theme="1"/>
        <rFont val="Calibri"/>
        <family val="2"/>
      </rPr>
      <t xml:space="preserve">  Обязанности:  подготовка матриц, окраска матриц гелькоутом, покраска деталей из стеклопластика.   - Работа на крупном производственном предприятии (Тёплое комфортное помещение, комната отдыха с кухней, душ); - </t>
    </r>
    <r>
      <rPr>
        <sz val="11"/>
        <color rgb="FF00B050"/>
        <rFont val="Calibri"/>
        <family val="2"/>
      </rPr>
      <t>Лояльное руководство; - Конкурентная зарплата и премии; - Оформление согласно ТК РФ; - График работы 4/2 двухсменный, ( 8 часовой рабочий день)  - Работа на территории работодателя (Монастырка 13К,к2 Автозаводский район).</t>
    </r>
  </si>
  <si>
    <r>
      <rPr>
        <sz val="11"/>
        <color theme="1"/>
        <rFont val="Calibri"/>
        <family val="2"/>
      </rPr>
      <t xml:space="preserve">Обязанности: - монтаж пазогребневых плит; - выполнение объёмов, согласно графика производства работ; - чистка этажа после выполненных работ; - подъем материала на этажи;  Требования: - </t>
    </r>
    <r>
      <rPr>
        <sz val="11"/>
        <color rgb="FF00B050"/>
        <rFont val="Calibri"/>
        <family val="2"/>
      </rPr>
      <t xml:space="preserve">отсутствие медицинских противопоказаний; - опыт работы каменщиком на ПГП от 1 года; - ответственный подход к выполнению работ. </t>
    </r>
    <r>
      <rPr>
        <sz val="11"/>
        <color theme="1"/>
        <rFont val="Calibri"/>
        <family val="2"/>
      </rPr>
      <t xml:space="preserve"> Условия: - </t>
    </r>
    <r>
      <rPr>
        <sz val="11"/>
        <color rgb="FF00B050"/>
        <rFont val="Calibri"/>
        <family val="2"/>
      </rPr>
      <t>оплата сдельная по закрытым обьемам;  Работа в г. Пермь.  Более подробно при собеседовании.</t>
    </r>
  </si>
  <si>
    <r>
      <rPr>
        <sz val="11"/>
        <color theme="1"/>
        <rFont val="Calibri"/>
        <family val="2"/>
      </rPr>
      <t xml:space="preserve">ООО Стройтехника&amp;quot; завод по изготовлению и монтажу металлоконструкций и металлоизделий. </t>
    </r>
    <r>
      <rPr>
        <sz val="11"/>
        <color rgb="FF00B050"/>
        <rFont val="Calibri"/>
        <family val="2"/>
      </rPr>
      <t>Отапливаемый цех, выдача спецодежды, доставка до места работы служебным транспортом. Своевременная выплата з/пл., полный соц.пакет</t>
    </r>
    <r>
      <rPr>
        <sz val="11"/>
        <color theme="1"/>
        <rFont val="Calibri"/>
        <family val="2"/>
      </rPr>
      <t>.</t>
    </r>
  </si>
  <si>
    <r>
      <rPr>
        <sz val="11"/>
        <color theme="1"/>
        <rFont val="Calibri"/>
        <family val="2"/>
      </rPr>
      <t xml:space="preserve">Слесарь-ремонтник 5 разряда требуется на Сормовскую кондитерскую фабрику.   Рассматриваем с опытом работы.   Условия:   </t>
    </r>
    <r>
      <rPr>
        <sz val="11"/>
        <color rgb="FF00B050"/>
        <rFont val="Calibri"/>
        <family val="2"/>
      </rPr>
      <t>Оформление в соответствии с ТК РФ.  Стабильная заработная плата (выплата 2 раза в месяц).  Полный социальный пакет.  Скидки на продукцию для сотрудников компании.  график работы пятидневка (с 06-40 до 15-00)</t>
    </r>
    <r>
      <rPr>
        <sz val="11"/>
        <color theme="1"/>
        <rFont val="Calibri"/>
        <family val="2"/>
      </rPr>
      <t xml:space="preserve">  Обязанности:  — Осуществление ремонтных работ (разборка, ремонт, монтаж, демонтаж, испытание, регулировка, наладка оборудования, сборка и испытание узлов и механизмов). — Слесарная обработка деталей и узлов. — Изготовление сложных приспособлений для ремонта и монтажа. — Ремонт и профилактика оборудования для увеличения срока безаварийной работы.</t>
    </r>
  </si>
  <si>
    <r>
      <rPr>
        <sz val="11"/>
        <color theme="1"/>
        <rFont val="Calibri"/>
        <family val="2"/>
      </rPr>
      <t xml:space="preserve">Описание работодателя: Работаем с предприятиями города и строительными организациями. Обучение, практика и получение необходимых разрешающих документов для производства работ на спецтехнике. Требования: </t>
    </r>
    <r>
      <rPr>
        <sz val="11"/>
        <color rgb="FF00B050"/>
        <rFont val="Calibri"/>
        <family val="2"/>
      </rPr>
      <t>Дисциплина, ответственность.</t>
    </r>
    <r>
      <rPr>
        <sz val="11"/>
        <color theme="1"/>
        <rFont val="Calibri"/>
        <family val="2"/>
      </rPr>
      <t xml:space="preserve"> Обязанности: содержать спецтехнику в работоспособном состоянии. Условия:</t>
    </r>
    <r>
      <rPr>
        <sz val="11"/>
        <color rgb="FF00B050"/>
        <rFont val="Calibri"/>
        <family val="2"/>
      </rPr>
      <t xml:space="preserve"> Официальное трудоустройство. Полный соц.пакет. Допуск на предприятия города.</t>
    </r>
  </si>
  <si>
    <r>
      <rPr>
        <sz val="11"/>
        <color theme="1"/>
        <rFont val="Calibri"/>
        <family val="2"/>
      </rPr>
      <t>Работа в детском лагере недалеко от поселка Рощино  Проведение плановых работ (устранение протечек; разводка/замена труб (металлопластик, полипропилен); установка сантехнического оборудования (раковины, умывальники, ванные, унитазы); Устранение аварийных ситуаций; Условия:</t>
    </r>
    <r>
      <rPr>
        <sz val="11"/>
        <color rgb="FF00B050"/>
        <rFont val="Calibri"/>
        <family val="2"/>
      </rPr>
      <t>работодателя:график 6/1 Питание и проживание бесплатно.</t>
    </r>
  </si>
  <si>
    <r>
      <rPr>
        <sz val="11"/>
        <color theme="1"/>
        <rFont val="Calibri"/>
        <family val="2"/>
      </rPr>
      <t xml:space="preserve">Описание работодателя:Требуется  </t>
    </r>
    <r>
      <rPr>
        <sz val="11"/>
        <color rgb="FF00B050"/>
        <rFont val="Calibri"/>
        <family val="2"/>
      </rPr>
      <t>автослесарь с навыками ремонта</t>
    </r>
    <r>
      <rPr>
        <sz val="11"/>
        <color theme="1"/>
        <rFont val="Calibri"/>
        <family val="2"/>
      </rPr>
      <t>. Оплата СДЕЛЬНАЯ Требования:Ремонт и техническое обслуживание ТЯГАЧЕЙ И ПОЛУПРИЦЕПОВ европейского производства.   Условия:</t>
    </r>
    <r>
      <rPr>
        <sz val="11"/>
        <color rgb="FF00B050"/>
        <rFont val="Calibri"/>
        <family val="2"/>
      </rPr>
      <t>График работы 6/1 с 9:00 ДО 18:00.</t>
    </r>
  </si>
  <si>
    <r>
      <rPr>
        <sz val="11"/>
        <color theme="1"/>
        <rFont val="Calibri"/>
        <family val="2"/>
      </rPr>
      <t>В компанию ООО &amp;quot;КЕРКА&amp;quot; Строительство бревенчатых домов&amp;quot; на постоянную работу требуются плотники!  Пятый год компания строит уникальные бревенчатые дома в РФ и за рубежом это возможно благодаря слаженной работе руководства и плотников. Руководство выполняет свои обязательства по условиям на производстве, объемом работы и четкой выплаты зарплаты и аванса. От плотников же мы требуем ответственного отношения к работе, материалу, инструменту и правилам компании.  Работа за Эжвой, по этому людей ищем с Эжвы, Койтыбожа или Зеленца.  Требуются</t>
    </r>
    <r>
      <rPr>
        <sz val="11"/>
        <color rgb="FF00B050"/>
        <rFont val="Calibri"/>
        <family val="2"/>
      </rPr>
      <t xml:space="preserve"> плотники желательно с опытом работы в строительстве срубов, если опыта работы нет, то с желанием учится, мы обучаем русской и канадской рубке</t>
    </r>
    <r>
      <rPr>
        <sz val="11"/>
        <color theme="1"/>
        <rFont val="Calibri"/>
        <family val="2"/>
      </rPr>
      <t>. -</t>
    </r>
    <r>
      <rPr>
        <sz val="11"/>
        <color rgb="FF00B050"/>
        <rFont val="Calibri"/>
        <family val="2"/>
      </rPr>
      <t xml:space="preserve"> Пятидневка, с 8-00 до 18-00. - ЗП по объему выполненной работы, варьируется от 45 до 70 тыс руб. В период обучения зарплата меньше, подробности по телефону. На производстве работает кран, бревна поднимать руками не нужно, инструмент выдаем.  Адрес производства: за Эжвой, Ухтинское шоссе, д.5.</t>
    </r>
  </si>
  <si>
    <r>
      <rPr>
        <sz val="11"/>
        <color theme="1"/>
        <rFont val="Calibri"/>
        <family val="2"/>
      </rPr>
      <t xml:space="preserve">Требуется монтажник сплит систем.  </t>
    </r>
    <r>
      <rPr>
        <sz val="11"/>
        <color rgb="FF00B050"/>
        <rFont val="Calibri"/>
        <family val="2"/>
      </rPr>
      <t>При недостаточном опыте или его отсутствии проводится бесплатное обучение</t>
    </r>
    <r>
      <rPr>
        <sz val="11"/>
        <color theme="1"/>
        <rFont val="Calibri"/>
        <family val="2"/>
      </rPr>
      <t xml:space="preserve">. В обязанности входит установка и чистка сплит систем. </t>
    </r>
    <r>
      <rPr>
        <sz val="11"/>
        <color rgb="FF00B050"/>
        <rFont val="Calibri"/>
        <family val="2"/>
      </rPr>
      <t>Зарплата сдельная. Выходит в среднем 40...60 тыс. в месяц.</t>
    </r>
  </si>
  <si>
    <r>
      <rPr>
        <sz val="11"/>
        <color theme="1"/>
        <rFont val="Calibri"/>
        <family val="2"/>
      </rPr>
      <t xml:space="preserve">Открыта вакансия инженера по производственно-технологическому контролю. </t>
    </r>
    <r>
      <rPr>
        <sz val="11"/>
        <color rgb="FF00B050"/>
        <rFont val="Calibri"/>
        <family val="2"/>
      </rPr>
      <t>Опыт в подобной должности на пищевом предприятии от года</t>
    </r>
    <r>
      <rPr>
        <sz val="11"/>
        <color theme="1"/>
        <rFont val="Calibri"/>
        <family val="2"/>
      </rPr>
      <t xml:space="preserve">. Инженер ПТК отвечает за: -состояние производственной технологии в цехах и строгое ее соответствие технологическим процессам и картам; - </t>
    </r>
    <r>
      <rPr>
        <sz val="11"/>
        <color rgb="FF00B050"/>
        <rFont val="Calibri"/>
        <family val="2"/>
      </rPr>
      <t>своевременную и качественную разработку технологической документации. Рабочее место г. Гвардейск. Возмещение расходов за проезд. Корпоративная связь.  Более подробная информация на собеседовании после рассмотрения резюме</t>
    </r>
    <r>
      <rPr>
        <sz val="11"/>
        <color theme="1"/>
        <rFont val="Calibri"/>
        <family val="2"/>
      </rPr>
      <t>. Ждем Ваше резюме на почту.</t>
    </r>
  </si>
  <si>
    <r>
      <rPr>
        <sz val="11"/>
        <color theme="1"/>
        <rFont val="Calibri"/>
        <family val="2"/>
      </rPr>
      <t>ООО &amp;quot;ЦИС&amp;quot; требуется инженер производственно-технического отдела.</t>
    </r>
    <r>
      <rPr>
        <sz val="11"/>
        <color rgb="FF00B050"/>
        <rFont val="Calibri"/>
        <family val="2"/>
      </rPr>
      <t xml:space="preserve"> Образование электротехническое. Владение компьютером.</t>
    </r>
    <r>
      <rPr>
        <sz val="11"/>
        <color theme="1"/>
        <rFont val="Calibri"/>
        <family val="2"/>
      </rPr>
      <t xml:space="preserve"> Обязанности: подготовка ППР, графиков работ, заказ материалов и транспорта, ведение переговоров с Заказчиками, подготовка отчетных документов и т.д.. Командировки. Предприятие занимается ремонтом трансформаторов, строительством, ремонтом, обслуживанием электроустановок. </t>
    </r>
    <r>
      <rPr>
        <sz val="11"/>
        <color rgb="FF00B050"/>
        <rFont val="Calibri"/>
        <family val="2"/>
      </rPr>
      <t>Рабочее место в Нижней Курье (3-я Набережная, 82). Резюме на эл.почту. Оклад 25000 руб. Из Голованово через Гайву и из Закамска ходит транспорт предприятия.</t>
    </r>
  </si>
  <si>
    <r>
      <rPr>
        <sz val="11"/>
        <color theme="1"/>
        <rFont val="Calibri"/>
        <family val="2"/>
      </rPr>
      <t xml:space="preserve">В ЗАО &amp;quot;Краснояружская зерновая компания&amp;quot; Белгородское отделение требуется тракторист-машинист с/х производства.  Требования: </t>
    </r>
    <r>
      <rPr>
        <sz val="11"/>
        <color rgb="FF00B050"/>
        <rFont val="Calibri"/>
        <family val="2"/>
      </rPr>
      <t>среднее – специальное образование, ответственность, добросовестность, опыт работы от 1 года, категории С,D, Е, F.</t>
    </r>
    <r>
      <rPr>
        <sz val="11"/>
        <color theme="1"/>
        <rFont val="Calibri"/>
        <family val="2"/>
      </rPr>
      <t xml:space="preserve">  Обязанности: управление с/х техникой, умение выполнять ремонт с/х техники.  Условия: </t>
    </r>
    <r>
      <rPr>
        <sz val="11"/>
        <color rgb="FF00B050"/>
        <rFont val="Calibri"/>
        <family val="2"/>
      </rPr>
      <t>полный рабочий день, оформление по ТК РФ, заработная плата от 77 000 рублей.</t>
    </r>
  </si>
  <si>
    <r>
      <rPr>
        <sz val="11"/>
        <color theme="1"/>
        <rFont val="Calibri"/>
        <family val="2"/>
      </rPr>
      <t xml:space="preserve">НВБС – крупная федеральная сервисная компания. Мы помогаем операторам связи, таким как «билайн» предоставлять сервис своим абонентам.  Будет отлично, если есть опыт рабочим по обслуживанию сетей связи, техник, специалист в сфере IT  Построй карьеру в телеком  Чем ты будешь заниматься:  - Подключать домашний интернет в квартире абонента: протягивать кабель, настраивать оборудование и т. д.  - Устранять аварии и проводить плановые работы на сети Заказчика  - Предоставлять абонентам качественный сервис  - Подключать дополнительные услуги абонентам, производить замену оборудования  Что мы предлагаем:  - </t>
    </r>
    <r>
      <rPr>
        <sz val="11"/>
        <color rgb="FF00B050"/>
        <rFont val="Calibri"/>
        <family val="2"/>
      </rPr>
      <t>Оформление по ТК  - Удобный график работы 5/2, скользящие выходные, работа рядом с домом  - Финансовая стабильность, достойный официальный заработок. Прозрачная схема оплаты: доход за выполненные заказы + бонусы за подключенные услуги  - Развитие внутри команды, возможности для профессионального и карьерного развития: корпоративный университет  - Качественный инструмент и спецодежду  - Оплата мобильной связи  - Дружный коллектив, стажировка с опытными наставниками</t>
    </r>
    <r>
      <rPr>
        <sz val="11"/>
        <color theme="1"/>
        <rFont val="Calibri"/>
        <family val="2"/>
      </rPr>
      <t xml:space="preserve">  Что от тебя требуется:  - Желательны навыки монтажа кабельных линий (витая пара), подключения Интернета, настройки роутера  - </t>
    </r>
    <r>
      <rPr>
        <sz val="11"/>
        <color rgb="FF00B050"/>
        <rFont val="Calibri"/>
        <family val="2"/>
      </rPr>
      <t>Рассматриваем без опыта, учим профессии и всем тонкостям в работе</t>
    </r>
    <r>
      <rPr>
        <sz val="11"/>
        <color theme="1"/>
        <rFont val="Calibri"/>
        <family val="2"/>
      </rPr>
      <t xml:space="preserve">  Откликайся, звони, приводи друзей – стань частью команды!</t>
    </r>
  </si>
  <si>
    <r>
      <rPr>
        <sz val="11"/>
        <color theme="1"/>
        <rFont val="Calibri"/>
        <family val="2"/>
      </rPr>
      <t xml:space="preserve">У нас выплата зп 2 р в месяц без задержек,соц гарантии,доставка персонала,выдача форменной одежды,профессиональный рост.   Обязанности:   — Выполнение малярных, штукатурных работ; - Работа в составе строительной бригады по обслуживанию зданий  Требования:  —  </t>
    </r>
    <r>
      <rPr>
        <sz val="11"/>
        <color rgb="FF00B050"/>
        <rFont val="Calibri"/>
        <family val="2"/>
      </rPr>
      <t>Опыт работы в данной профессии не менее 3 лет; —  Образование средне-специальное (профильное)</t>
    </r>
    <r>
      <rPr>
        <sz val="11"/>
        <color theme="1"/>
        <rFont val="Calibri"/>
        <family val="2"/>
      </rPr>
      <t xml:space="preserve">.  Условия:  — </t>
    </r>
    <r>
      <rPr>
        <sz val="11"/>
        <color rgb="FF00B050"/>
        <rFont val="Calibri"/>
        <family val="2"/>
      </rPr>
      <t>Оформление по ТК РФ; — Гарантированная официальная заработная плата - выплата 2 раза в месяц, без задержек; — Страховые и пенсионные отчисления; — Бесплатный первичный медицинский осмотр; — Выдача форменной одежды; — Социальные гарантии (оплата больничного листа, отпусков); — График работы: 5/2</t>
    </r>
    <r>
      <rPr>
        <sz val="11"/>
        <color theme="1"/>
        <rFont val="Calibri"/>
        <family val="2"/>
      </rPr>
      <t>; — Доставка персонала транспортом Компании; — Профессиональный и карьерный рост; — Дружелюбный коллектив; — Внутреннее обучение; — Дополнительное вознаграждение по акции «Приведи друга!»</t>
    </r>
  </si>
  <si>
    <r>
      <rPr>
        <sz val="11"/>
        <color rgb="FF00B050"/>
        <rFont val="Calibri"/>
        <family val="2"/>
      </rPr>
      <t>ООО &amp;quot;ТехноПром&amp;quot;. работает с 2005 года.  Проверка рабочей документации  Подсчет объемов материала, оформление технических заданий на тендер  Комплектование исполнительной документации  Официальное общение с заказчиком и государственным надзором в области строительства</t>
    </r>
    <r>
      <rPr>
        <sz val="11"/>
        <color theme="1"/>
        <rFont val="Calibri"/>
        <family val="2"/>
      </rPr>
      <t xml:space="preserve">  Планирование и составление графиков производства работ  Основные требования и компетенции к должности:  </t>
    </r>
    <r>
      <rPr>
        <sz val="11"/>
        <color rgb="FF00B050"/>
        <rFont val="Calibri"/>
        <family val="2"/>
      </rPr>
      <t>Опыт работы Инженером ПТО (можно без опыта)  Наличие высшего образования  Усидчивость, дотошность, ответственность, последовательность, организованность, упорство.</t>
    </r>
    <r>
      <rPr>
        <sz val="11"/>
        <color theme="1"/>
        <rFont val="Calibri"/>
        <family val="2"/>
      </rPr>
      <t xml:space="preserve">  Условия:  </t>
    </r>
    <r>
      <rPr>
        <sz val="11"/>
        <color rgb="FF00B050"/>
        <rFont val="Calibri"/>
        <family val="2"/>
      </rPr>
      <t>Постоянная работа, График работы обсуждается!!!  работа на территории работодателя;  ВОЗМОЖНО ТРУДОУСТРОЙСТВО СТУДЕНТОВ!!!  Оформление, отпуск, больничный и пр. по ТК.  Работа в дружном коллективе, в условиях поддержки и взаимовыручки</t>
    </r>
  </si>
  <si>
    <r>
      <rPr>
        <sz val="11"/>
        <color theme="1"/>
        <rFont val="Calibri"/>
        <family val="2"/>
      </rPr>
      <t xml:space="preserve">выполнение обязанностей инженера по производству в области машиностроения Требования: </t>
    </r>
    <r>
      <rPr>
        <sz val="11"/>
        <color rgb="FF00B050"/>
        <rFont val="Calibri"/>
        <family val="2"/>
      </rPr>
      <t>знание программ разработки конструкторской документации</t>
    </r>
  </si>
  <si>
    <r>
      <rPr>
        <sz val="11"/>
        <color theme="1"/>
        <rFont val="Calibri"/>
        <family val="2"/>
      </rPr>
      <t xml:space="preserve">Описание работодателя:  в Государственное Бюджетное Учреждение Здравоохранения требуется сотрудник (ца) на должность инженера.  Требования: </t>
    </r>
    <r>
      <rPr>
        <sz val="11"/>
        <color rgb="FF00B050"/>
        <rFont val="Calibri"/>
        <family val="2"/>
      </rPr>
      <t>Высшее техническое образование,  уверенный пользователь ПК.</t>
    </r>
    <r>
      <rPr>
        <sz val="11"/>
        <color theme="1"/>
        <rFont val="Calibri"/>
        <family val="2"/>
      </rPr>
      <t xml:space="preserve"> Обязанности: при собеседовании Условия: </t>
    </r>
    <r>
      <rPr>
        <sz val="11"/>
        <color rgb="FF00B050"/>
        <rFont val="Calibri"/>
        <family val="2"/>
      </rPr>
      <t>5-ти дневная рабочая неделя. Все соц.гарантии.</t>
    </r>
  </si>
  <si>
    <r>
      <rPr>
        <sz val="11"/>
        <color theme="1"/>
        <rFont val="Calibri"/>
        <family val="2"/>
      </rPr>
      <t>В организацию требуется инженер связи Требования:  -</t>
    </r>
    <r>
      <rPr>
        <sz val="11"/>
        <color rgb="FF00B050"/>
        <rFont val="Calibri"/>
        <family val="2"/>
      </rPr>
      <t>Высшее образование (любое) -Желание работать, учиться, развиваться. -Ответственность, коммуникабельность</t>
    </r>
    <r>
      <rPr>
        <sz val="11"/>
        <color theme="1"/>
        <rFont val="Calibri"/>
        <family val="2"/>
      </rPr>
      <t xml:space="preserve">. </t>
    </r>
    <r>
      <rPr>
        <sz val="11"/>
        <color rgb="FF00B050"/>
        <rFont val="Calibri"/>
        <family val="2"/>
      </rPr>
      <t>з/п от 30000 (по собеседованию) Официальное трудоустройство, соц. пакет. Рассматриваем кандидатов без опыта работы Компенсация аренды автомобиля, компенсация гсм.</t>
    </r>
    <r>
      <rPr>
        <sz val="11"/>
        <color theme="1"/>
        <rFont val="Calibri"/>
        <family val="2"/>
      </rPr>
      <t xml:space="preserve"> ________________________________________ Возможна подработка по смежным специальностям: - Системный администратор - Инженер по монтажу и обслуживанию слаботочных систем и  видеонаблюдения - Сервис инженер по ремонту ПК и оргтехники.  Более подробно при собеседовании</t>
    </r>
  </si>
  <si>
    <r>
      <rPr>
        <sz val="11"/>
        <color theme="1"/>
        <rFont val="Calibri"/>
        <family val="2"/>
      </rPr>
      <t xml:space="preserve">Описание работодателя: группа компаний &amp;quot;ЛайфХаус&amp;quot;, полный спектр услуг в сфере недвижимости.  Требования: </t>
    </r>
    <r>
      <rPr>
        <sz val="11"/>
        <color rgb="FF00B050"/>
        <rFont val="Calibri"/>
        <family val="2"/>
      </rPr>
      <t>целеустремленность, умение работать в команде</t>
    </r>
    <r>
      <rPr>
        <sz val="11"/>
        <color theme="1"/>
        <rFont val="Calibri"/>
        <family val="2"/>
      </rPr>
      <t xml:space="preserve">.  Обязанности: прием и обработка звонков, работа с CRM-системой компании и с другим программным обеспечением.  Условия: </t>
    </r>
    <r>
      <rPr>
        <sz val="11"/>
        <color rgb="FF00B050"/>
        <rFont val="Calibri"/>
        <family val="2"/>
      </rPr>
      <t>обучение на рабочем месте.</t>
    </r>
  </si>
  <si>
    <r>
      <rPr>
        <sz val="11"/>
        <color theme="1"/>
        <rFont val="Calibri"/>
        <family val="2"/>
      </rPr>
      <t xml:space="preserve">Обязанности:  Подготовка изделий и деталей к покрытию (обезжиривание и развешивание)  Изоляция поверхности изделий и деталей, не подлежащих покрытию, и нанесение основного покрытия  Нанесение порошковой краски на изделия и загрузка в печь полимеризации  Контроль качества окрашенных деталей  Участие в разгрузочно-погрузочных работах  Требования:  </t>
    </r>
    <r>
      <rPr>
        <sz val="11"/>
        <color rgb="FF00B050"/>
        <rFont val="Calibri"/>
        <family val="2"/>
      </rPr>
      <t>Умение и опыт нанесения порошковой краски  Исполнительность, ответственность, аккуратность, умение работать в команде  Знание устройства покрасочного пистолета для нанесения покрытий  Знание технических требований, предъявляемых к покрываемым изделиям  Знание дефектов рабочих поверхностей деталей, изделий приводящие к образованию некачественных покрытий</t>
    </r>
    <r>
      <rPr>
        <sz val="11"/>
        <color theme="1"/>
        <rFont val="Calibri"/>
        <family val="2"/>
      </rPr>
      <t xml:space="preserve">  Условия:  </t>
    </r>
    <r>
      <rPr>
        <sz val="11"/>
        <color rgb="FF00B050"/>
        <rFont val="Calibri"/>
        <family val="2"/>
      </rPr>
      <t>График сменный 3/3 12 часов, дневные и ночные, дополнительные смены  Оплата 2 раза в месяц</t>
    </r>
  </si>
  <si>
    <r>
      <rPr>
        <sz val="11"/>
        <color theme="1"/>
        <rFont val="Calibri"/>
        <family val="2"/>
      </rPr>
      <t xml:space="preserve">Описание работодателя: Обязанности: Контроль объектов Условия: </t>
    </r>
    <r>
      <rPr>
        <sz val="11"/>
        <color rgb="FF00B050"/>
        <rFont val="Calibri"/>
        <family val="2"/>
      </rPr>
      <t>Оптимальные. Место работы в офисном помещении, оборудованного всем необходимым (холодильник, микроволновая печь и т. д.)</t>
    </r>
    <r>
      <rPr>
        <sz val="11"/>
        <color theme="1"/>
        <rFont val="Calibri"/>
        <family val="2"/>
      </rPr>
      <t xml:space="preserve"> Требования к </t>
    </r>
    <r>
      <rPr>
        <sz val="11"/>
        <color rgb="FF00B050"/>
        <rFont val="Calibri"/>
        <family val="2"/>
      </rPr>
      <t>опыту работы не предъявляются</t>
    </r>
    <r>
      <rPr>
        <sz val="11"/>
        <color theme="1"/>
        <rFont val="Calibri"/>
        <family val="2"/>
      </rPr>
      <t>. Перед началом работы проводиться обучение. Возрастные требования отсутствуют.</t>
    </r>
  </si>
  <si>
    <r>
      <rPr>
        <sz val="11"/>
        <color theme="1"/>
        <rFont val="Calibri"/>
        <family val="2"/>
      </rPr>
      <t xml:space="preserve">ОПИСАНИЕ РАБОТОДАТЕЛЯ: Требуются на строительство монтажники другие специалисты. Официальное трудоустройство. Офис организации в г. Иркутске. ТРЕБОВАНИЯ: </t>
    </r>
    <r>
      <rPr>
        <sz val="11"/>
        <color rgb="FF00B050"/>
        <rFont val="Calibri"/>
        <family val="2"/>
      </rPr>
      <t>Выполнение распоряжений, опыт приветствуется, работа в комплексной бригаде. Образование желательно.</t>
    </r>
    <r>
      <rPr>
        <sz val="11"/>
        <color theme="1"/>
        <rFont val="Calibri"/>
        <family val="2"/>
      </rPr>
      <t xml:space="preserve">  ОБЯЗАННОСТИ: Выполнение поставленных задач и соблюдение внутреннего распорядка. </t>
    </r>
    <r>
      <rPr>
        <sz val="11"/>
        <color rgb="FF00B050"/>
        <rFont val="Calibri"/>
        <family val="2"/>
      </rPr>
      <t>Вахта 45/15, 60/30 УСЛОВИЯ: Работа в респ. Бурятия.  Проезд, проживание в благоустр. общежитии и питание, за счёт работодателя. Оплата без задержки выполненных работ от 2000 р/день. Испытательный срок 14 дней.</t>
    </r>
  </si>
  <si>
    <r>
      <rPr>
        <sz val="11"/>
        <color theme="1"/>
        <rFont val="Calibri"/>
        <family val="2"/>
      </rPr>
      <t xml:space="preserve">Описание работодателя: Требования: </t>
    </r>
    <r>
      <rPr>
        <sz val="11"/>
        <color rgb="FF00B050"/>
        <rFont val="Calibri"/>
        <family val="2"/>
      </rPr>
      <t>целеустремлённый, ответственный, опыт работы в строительстве домов из бруса, знания по сборке крыш (мансардных, вальмовых), проживание в г.Пермь. Наличие документов РФ, удостоверяющих личность.</t>
    </r>
    <r>
      <rPr>
        <sz val="11"/>
        <color theme="1"/>
        <rFont val="Calibri"/>
        <family val="2"/>
      </rPr>
      <t xml:space="preserve"> Обязанности: проводить строительно-монтажные работы по возведению домов, бань из бруса и бревна, а также отделочные работы - монтаж полов, потолков, вагонки. Условия: </t>
    </r>
    <r>
      <rPr>
        <sz val="11"/>
        <color rgb="FF00B050"/>
        <rFont val="Calibri"/>
        <family val="2"/>
      </rPr>
      <t>решение поставленных целей и задач, умение пользоваться бензо- и электроинструментом, выезд за пределы города. Краткое резюме можно оставить на Авито</t>
    </r>
  </si>
  <si>
    <r>
      <rPr>
        <sz val="11"/>
        <color theme="1"/>
        <rFont val="Calibri"/>
        <family val="2"/>
      </rPr>
      <t xml:space="preserve">Сфера деятельности организации - дорожное строительство.     Обязанности: Управление автогрейдером, знание техники; Выявлять, устранять и предотвращать причины нарушений технологического процесса; Выполнение работ по разработке и перемещению грунтов, восстановлению дорожных покрытый и тому подобное.    Требования: </t>
    </r>
    <r>
      <rPr>
        <sz val="11"/>
        <color rgb="FF00B050"/>
        <rFont val="Calibri"/>
        <family val="2"/>
      </rPr>
      <t>Образование не ниже среднего специального; Опыт работ не менее 3-х лет; Водительское удостоверение тракториста-машиниста, наличие отметки, дающее право на управление автогрейдером</t>
    </r>
    <r>
      <rPr>
        <sz val="11"/>
        <color theme="1"/>
        <rFont val="Calibri"/>
        <family val="2"/>
      </rPr>
      <t xml:space="preserve">.    Условия: </t>
    </r>
    <r>
      <rPr>
        <sz val="11"/>
        <color rgb="FF00B050"/>
        <rFont val="Calibri"/>
        <family val="2"/>
      </rPr>
      <t>Выдача спецодежды; Сдельная заработная плата (по результатам собеседования).</t>
    </r>
  </si>
  <si>
    <r>
      <rPr>
        <sz val="11"/>
        <color theme="1"/>
        <rFont val="Calibri"/>
        <family val="2"/>
      </rPr>
      <t xml:space="preserve">Описание работодателя: рекламно-производственна компания Требования: </t>
    </r>
    <r>
      <rPr>
        <sz val="11"/>
        <color rgb="FF00B050"/>
        <rFont val="Calibri"/>
        <family val="2"/>
      </rPr>
      <t>стаж от 1 года</t>
    </r>
    <r>
      <rPr>
        <sz val="11"/>
        <color theme="1"/>
        <rFont val="Calibri"/>
        <family val="2"/>
      </rPr>
      <t xml:space="preserve">. Обязанности: изготовление и монтаж световых коробов и отдельностоящий световых букв. прочие работы. Условия: </t>
    </r>
    <r>
      <rPr>
        <sz val="11"/>
        <color rgb="FF00B050"/>
        <rFont val="Calibri"/>
        <family val="2"/>
      </rPr>
      <t>график 5/2 Работа в выходные дни и переработки оплачиваются отдельно.</t>
    </r>
  </si>
  <si>
    <r>
      <rPr>
        <sz val="11"/>
        <color theme="1"/>
        <rFont val="Calibri"/>
        <family val="2"/>
      </rPr>
      <t xml:space="preserve">Описание работодателя: Строительство бань из мини бруса и каркасных бань.  Требования: </t>
    </r>
    <r>
      <rPr>
        <sz val="11"/>
        <color rgb="FF00B050"/>
        <rFont val="Calibri"/>
        <family val="2"/>
      </rPr>
      <t>Опыт в каркасостроении приветствуется, умение работать с инструментом. Возможно без опыта, но с желанием работать и учиться</t>
    </r>
    <r>
      <rPr>
        <sz val="11"/>
        <color theme="1"/>
        <rFont val="Calibri"/>
        <family val="2"/>
      </rPr>
      <t xml:space="preserve">. </t>
    </r>
    <r>
      <rPr>
        <sz val="11"/>
        <color rgb="FF00B050"/>
        <rFont val="Calibri"/>
        <family val="2"/>
      </rPr>
      <t>Проживание в п.Магистральный или Ребровка.</t>
    </r>
    <r>
      <rPr>
        <sz val="11"/>
        <color theme="1"/>
        <rFont val="Calibri"/>
        <family val="2"/>
      </rPr>
      <t xml:space="preserve">  Обязанности: сборка деревянных каркасов, внутренняя и наружняя отделка деревом.  Условия: Оплата еженедельно  Место работы: п.Магистральный ВОЗМОЖНА ПОДРАБОТКА</t>
    </r>
  </si>
  <si>
    <r>
      <rPr>
        <sz val="11"/>
        <color theme="1"/>
        <rFont val="Calibri"/>
        <family val="2"/>
      </rPr>
      <t xml:space="preserve">Описание работодателя: в стабильную компанию требуется плотник или бригада плотников на постоянную работу Требования: </t>
    </r>
    <r>
      <rPr>
        <sz val="11"/>
        <color rgb="FF00B050"/>
        <rFont val="Calibri"/>
        <family val="2"/>
      </rPr>
      <t>выполнять качественно своё дело</t>
    </r>
    <r>
      <rPr>
        <sz val="11"/>
        <color theme="1"/>
        <rFont val="Calibri"/>
        <family val="2"/>
      </rPr>
      <t xml:space="preserve">  Обязанности: Строим каркасные дома под ключ , силовой каркас , кровля, наружная отделка ,утепление, внутренняя отделка . Условия: подготовка объекта на производстве затем выезд на участок . бригада с автомобилем и инструментом.</t>
    </r>
  </si>
  <si>
    <r>
      <rPr>
        <sz val="11"/>
        <color theme="1"/>
        <rFont val="Calibri"/>
        <family val="2"/>
      </rPr>
      <t xml:space="preserve">Артель 92 занимается строительством промышленных и гражданских зданий и сооружений в г. Севастополе.  В существующую бригаду нужен мастер по дереву для внутренних отделочных работ.  </t>
    </r>
    <r>
      <rPr>
        <sz val="11"/>
        <color rgb="FF00B050"/>
        <rFont val="Calibri"/>
        <family val="2"/>
      </rPr>
      <t>Работа на объекте в городе Алушта. Жилье предоставляется. Никаких бытовок, вагончиков. Снимаем удобную квартиру в пешей доступности от объекта.  Задача: отделка стен имитацией бруса (230 м2), отделка потолка вагонкой (90 м2), отделка оконных проемов, установка межкомнатных дверей и т.п.  Выравнивающая обрешетка уже выполнена.  Расчет согласно исполнительной сметы. Ориентир: стены 300 р/м2, потолок 450 р/м2  Опыт работ обязателен! Лиц злоупотребляющих алкоголем просьба не беспокоить!</t>
    </r>
  </si>
  <si>
    <r>
      <rPr>
        <sz val="11"/>
        <color theme="1"/>
        <rFont val="Calibri"/>
        <family val="2"/>
      </rPr>
      <t>Монтажники домов из СИП панелей и каркасный домов.  Требуются монтажники домов из СИП панелей бригадой от 3 человек.  Опыт 3-5 лет (от 3 лет) Характер работ: разъездная График работы: Полный день  Описание: В строительную компанию требуются монтажники домов из СИП панелей  Требования: -</t>
    </r>
    <r>
      <rPr>
        <sz val="11"/>
        <color rgb="FF00B050"/>
        <rFont val="Calibri"/>
        <family val="2"/>
      </rPr>
      <t>Опыт работы не менее 3 лет с каркасными домами и домами из сип панелей. -Умение читать проектную документацию и строить в соответствии с ней; -Понимание технологии деревянного домостроения; -Соблюдение порядка, чистоты и дисциплины на объектах;  Обязанности: монтаж домов из СИП-панелей</t>
    </r>
    <r>
      <rPr>
        <sz val="11"/>
        <color theme="1"/>
        <rFont val="Calibri"/>
        <family val="2"/>
      </rPr>
      <t xml:space="preserve">  Условия: -</t>
    </r>
    <r>
      <rPr>
        <sz val="11"/>
        <color rgb="FF00B050"/>
        <rFont val="Calibri"/>
        <family val="2"/>
      </rPr>
      <t>Работа вахтовым методом, объекты находятся в Пермь, Пермский край, Свердловская область, а также другие области страны. -Работа круглогодичная, несезонная, разъездная; -Оплата сдельная в зависимости от размеров дома; -Жилье на объекте предоставляется; -Постоянная загрузка объемами работ</t>
    </r>
  </si>
  <si>
    <r>
      <rPr>
        <sz val="11"/>
        <color theme="1"/>
        <rFont val="Calibri"/>
        <family val="2"/>
      </rPr>
      <t xml:space="preserve">Возможно работать по совместительству или на не полный рабочий день. Монтажные работы по подключению услуг Интернета, цифрового телевидения и телефонии. - подключение физических и юридических лиц. - настройка выхода в Интернет.  - настройка приставки цифрового телевидения.  - </t>
    </r>
    <r>
      <rPr>
        <sz val="11"/>
        <color rgb="FF00B050"/>
        <rFont val="Calibri"/>
        <family val="2"/>
      </rPr>
      <t>Ответственность, исполнительность, пунктуальность, желание зарабатывать</t>
    </r>
    <r>
      <rPr>
        <sz val="11"/>
        <color theme="1"/>
        <rFont val="Calibri"/>
        <family val="2"/>
      </rPr>
      <t xml:space="preserve">. - Официальное трудоустройство, БЕСПЛАТНОЕ ОБУЧЕНИЕ. </t>
    </r>
  </si>
  <si>
    <r>
      <rPr>
        <sz val="11"/>
        <color theme="1"/>
        <rFont val="Calibri"/>
        <family val="2"/>
      </rPr>
      <t>Группа компаний Спекта – лидер в области производства промышленной упаковочной ленты и маркировки, который экспортирует свою продукцию в 50 стран мира. Офисы продаж расположены в крупных городах России, странах СНГ, Европе и ОАЭ. Центральный офис и современная производственная площадка находятся в г. Кострома.  30 лет Спекта заботится о сохранении российской экологии. Каждая 7-я пластиковая бутылка в России перерабатывается на нашем заводе, что означает целых 1,5 млн бутылок в день!  Основа корпоративной культуры Спекта – это позитивный подход к людям и к делу. Мы вместе работаем, развиваемся и отдыхаем!  Мы ищем нового коллегу на позицию слесаря-ремонтника.   Чем предстоит заниматься:  -Обслуживание и ремонт технологического оборудования, ГПМ, сварочные работы.  Требования  ‒</t>
    </r>
    <r>
      <rPr>
        <sz val="11"/>
        <color rgb="FF00B050"/>
        <rFont val="Calibri"/>
        <family val="2"/>
      </rPr>
      <t>Трудолюбие, ответственность, профессиональные навыки, работа в коллективе.</t>
    </r>
    <r>
      <rPr>
        <sz val="11"/>
        <color theme="1"/>
        <rFont val="Calibri"/>
        <family val="2"/>
      </rPr>
      <t xml:space="preserve">  Мы предлагаем:  — </t>
    </r>
    <r>
      <rPr>
        <sz val="11"/>
        <color rgb="FF00B050"/>
        <rFont val="Calibri"/>
        <family val="2"/>
      </rPr>
      <t>интересную работу в стабильной, международной компании; — возможности для роста и реализации своего потенциала в связи с динамичным развитием компании; — официальное трудоустройство и полностью «белую», стабильную заработную плату; — добровольное медицинское страхование и страхование жизни от несчастных случаев с 1-го дня работы; — корпоративное обучение и система наставничества; — корпоративный трансфер; — график работы пятидневный с 7.00 до 16.00  Звони прямо сейчас!</t>
    </r>
  </si>
  <si>
    <r>
      <rPr>
        <sz val="11"/>
        <color theme="1"/>
        <rFont val="Calibri"/>
        <family val="2"/>
      </rPr>
      <t>Требования:</t>
    </r>
    <r>
      <rPr>
        <sz val="11"/>
        <color rgb="FF00B050"/>
        <rFont val="Calibri"/>
        <family val="2"/>
      </rPr>
      <t>исполнительность,аккуратность,бережное отношение к технике.</t>
    </r>
    <r>
      <rPr>
        <sz val="11"/>
        <color theme="1"/>
        <rFont val="Calibri"/>
        <family val="2"/>
      </rPr>
      <t xml:space="preserve"> Своевременное техническое обслуживание.</t>
    </r>
  </si>
  <si>
    <r>
      <rPr>
        <sz val="11"/>
        <color theme="1"/>
        <rFont val="Calibri"/>
        <family val="2"/>
      </rPr>
      <t xml:space="preserve">В крупную холдинговую компанию, занимающуюся производством офисной мебели и металлических опор для мебели, срочно требуются ученики маляра.  Требования:  </t>
    </r>
    <r>
      <rPr>
        <sz val="11"/>
        <color rgb="FF00B050"/>
        <rFont val="Calibri"/>
        <family val="2"/>
      </rPr>
      <t>Рассматриваем в качестве кандидатов на трудоустройство мужчин и женщин, в том числе без опыта работы.</t>
    </r>
    <r>
      <rPr>
        <sz val="11"/>
        <color theme="1"/>
        <rFont val="Calibri"/>
        <family val="2"/>
      </rPr>
      <t xml:space="preserve">  Обязанности: - Помощь маляру в подготовке деталей к покраске   Условия:  - </t>
    </r>
    <r>
      <rPr>
        <sz val="11"/>
        <color rgb="FF00B050"/>
        <rFont val="Calibri"/>
        <family val="2"/>
      </rPr>
      <t>График 3/3  7.00 до 19.00 - Официальное оформление (отпуска, больничные) - Зарплата 45 000 рублей на руки - Предоставление спецодежды и СИЗ - Место работы - Ряжское шоссе, д. 20Т.</t>
    </r>
  </si>
  <si>
    <r>
      <rPr>
        <sz val="11"/>
        <color theme="1"/>
        <rFont val="Calibri"/>
        <family val="2"/>
      </rPr>
      <t>Условия:  —</t>
    </r>
    <r>
      <rPr>
        <sz val="11"/>
        <color rgb="FF00B050"/>
        <rFont val="Calibri"/>
        <family val="2"/>
      </rPr>
      <t xml:space="preserve"> График работы: 5/2 с 8:00 до 17:00, далее - 2/2 с 8:00 до 20:00; — Квартальные премии; — Частичная компенсация аренды жилья для иногородних; — Программа поддержки для молодых специалистов; — Работа в экономически стабильной и растущей Компании; — Возможность профессионального и карьерного роста; — Корпоративные скидки сотрудникам на продукцию Компании; — Трудоустройство, оплата больничных по ТК РФ; — Соц.пакет; — Льготные обеды; — Служебный автобус от ТЦ «Омега», ТЦ Столица, ТЦ Азбука ремонта, остановка &amp;quot;Клубная&amp;quot;; — Своевременная выплата заработной платы.</t>
    </r>
    <r>
      <rPr>
        <sz val="11"/>
        <color theme="1"/>
        <rFont val="Calibri"/>
        <family val="2"/>
      </rPr>
      <t xml:space="preserve">  Обязанности: 1. Отладка, настройка имеющегося оборудования: Дозаторы (автоматы, полуавтоматы) Аппликаторы этикеток Датеры Весовые терминалы Выдув ПЭТ тары (автоматы, полуавтоматы) 2. Мелкая доработка оборудования.</t>
    </r>
  </si>
  <si>
    <r>
      <rPr>
        <sz val="11"/>
        <color theme="1"/>
        <rFont val="Calibri"/>
        <family val="2"/>
      </rPr>
      <t xml:space="preserve">Управляющая компания ООО &amp;quot;УЮТ&amp;quot; приглашает на работу энергичного сотрудника на должность СЛЕСАРЬ-САНТЕХНИК, </t>
    </r>
    <r>
      <rPr>
        <sz val="11"/>
        <color rgb="FF00B050"/>
        <rFont val="Calibri"/>
        <family val="2"/>
      </rPr>
      <t>можно без опыта работы</t>
    </r>
    <r>
      <rPr>
        <sz val="11"/>
        <color theme="1"/>
        <rFont val="Calibri"/>
        <family val="2"/>
      </rPr>
      <t>. Обязанности: Обеспечивает поддержание в жилых и рабочих помещениях, исправную работу водопровода и канализации. осуществляет монтажные работы по водоснабжения. Условия:</t>
    </r>
    <r>
      <rPr>
        <sz val="11"/>
        <color rgb="FF00B050"/>
        <rFont val="Calibri"/>
        <family val="2"/>
      </rPr>
      <t xml:space="preserve"> График работы: 5/2,с 08.00ч. до 17.00ч. Трудоустройство по ТК, заработная плата (2 раза в месяц-аванс, з/п) Полный соц.пакет. Обращаться: пр-кт Мира-10, с 9.00ч. до 17.00ч. Для рассмотрения резюме необходимо написать в AVITO сообщение с просьбой выслать электронную почту. Либо лично написать анкету на Мира, 10 (отдел кадров)</t>
    </r>
  </si>
  <si>
    <r>
      <rPr>
        <sz val="11"/>
        <color theme="1"/>
        <rFont val="Calibri"/>
        <family val="2"/>
      </rPr>
      <t xml:space="preserve">Публичное акционерное общество «НЕФАЗ» входит в группу предприятий ПАО «КАМАЗ» и является крупнейшим в России заводом по производству спецнадстроек на шасси КАМАЗ. Производственные площади предприятия расположены в г. Нефтекамск (Республика Башкортостан).  В числе крупнейших акционеров ПАО «НЕФАЗ»: ПАО «КАМАЗ» (50,02% доля в уставном капитале), Республика Башкортостан (28,50%).  Завод производит:  — специальные надстройки на шасси автомобилей — пассажирские и вахтовые автобусы, троллейбусы, электробусы — емкостно-наливную технику — бортовые прицепы и полуприцепы — запасные части  Требования:  </t>
    </r>
    <r>
      <rPr>
        <sz val="11"/>
        <color rgb="FF00B050"/>
        <rFont val="Calibri"/>
        <family val="2"/>
      </rPr>
      <t xml:space="preserve">Знать устройство и принцип работы обслуживаемых кранов и их механизмов  Знать технологический процесс внутрискладской переработки грузов  Правила укладки и хранения грузов на стеллажах  Наличие удостоверения машиниста крана </t>
    </r>
    <r>
      <rPr>
        <sz val="11"/>
        <color theme="1"/>
        <rFont val="Calibri"/>
        <family val="2"/>
      </rPr>
      <t xml:space="preserve"> Обязанности:  Управление мостовыми кранами, оснащенными различными грузозахватными приспособлениями, при выполнении работ по погрузке, разгрузке, перегрузке и транспортировке грузов  Условия:  </t>
    </r>
    <r>
      <rPr>
        <sz val="11"/>
        <color rgb="FF00B050"/>
        <rFont val="Calibri"/>
        <family val="2"/>
      </rPr>
      <t>График в зависимости от цеха сменный или скользящий  Возможно обучение  Официальное трудоустройство, гарантии согласно ТК РФ  Расширенный соц.пакет  Конкурентная зарплата и премии  Широкие возможности для обучения и развития  Бесплатное питание  Доставка до работы и с работы  Путевки в детские лагеря</t>
    </r>
  </si>
  <si>
    <r>
      <rPr>
        <sz val="11"/>
        <color theme="1"/>
        <rFont val="Calibri"/>
        <family val="2"/>
      </rPr>
      <t xml:space="preserve">Требуется монтажник систем вентиляции и кондиционирования, можно без опыта. Готовый к обучению. </t>
    </r>
    <r>
      <rPr>
        <sz val="11"/>
        <color rgb="FF00B050"/>
        <rFont val="Calibri"/>
        <family val="2"/>
      </rPr>
      <t>Опыт работы монтажником в других сферах приветствуется. Умение читать чертежи</t>
    </r>
    <r>
      <rPr>
        <sz val="11"/>
        <color theme="1"/>
        <rFont val="Calibri"/>
        <family val="2"/>
      </rPr>
      <t>. Зарплата после собеседования. Ответственность вознаграждается.</t>
    </r>
  </si>
  <si>
    <r>
      <rPr>
        <sz val="11"/>
        <color theme="1"/>
        <rFont val="Calibri"/>
        <family val="2"/>
      </rPr>
      <t>Требования:</t>
    </r>
    <r>
      <rPr>
        <sz val="11"/>
        <color rgb="FF00B050"/>
        <rFont val="Calibri"/>
        <family val="2"/>
      </rPr>
      <t>Опыт работы на импортной технике</t>
    </r>
    <r>
      <rPr>
        <sz val="11"/>
        <color theme="1"/>
        <rFont val="Calibri"/>
        <family val="2"/>
      </rPr>
      <t xml:space="preserve"> (трактора ДжонДир ,Фенд, комбайны Ньюхоланд) знание и умение обслуживать Обязанности: полевые сельскохозяйственные работы Условия: </t>
    </r>
    <r>
      <rPr>
        <sz val="11"/>
        <color rgb="FF00B050"/>
        <rFont val="Calibri"/>
        <family val="2"/>
      </rPr>
      <t>работа посменная сдельная з\п от 40  20км от Курска в Щигровском направлении</t>
    </r>
  </si>
  <si>
    <r>
      <rPr>
        <sz val="11"/>
        <color theme="1"/>
        <rFont val="Calibri"/>
        <family val="2"/>
      </rPr>
      <t>Транспортной компании срочно требуется слесаря по ремонту грузовых машин (маз,камаз,зил) Требования:</t>
    </r>
    <r>
      <rPr>
        <sz val="11"/>
        <color rgb="FF00B050"/>
        <rFont val="Calibri"/>
        <family val="2"/>
      </rPr>
      <t xml:space="preserve"> знание машин, сварка, электрика</t>
    </r>
    <r>
      <rPr>
        <sz val="11"/>
        <color theme="1"/>
        <rFont val="Calibri"/>
        <family val="2"/>
      </rPr>
      <t xml:space="preserve"> Обязанности: Условия: </t>
    </r>
    <r>
      <rPr>
        <sz val="11"/>
        <color rgb="FF00B050"/>
        <rFont val="Calibri"/>
        <family val="2"/>
      </rPr>
      <t>Жилье предоставляется, ремонт машин производится в отапливаемых помещениях, график работы возможен вахтовым методом,</t>
    </r>
  </si>
  <si>
    <r>
      <rPr>
        <sz val="11"/>
        <color theme="1"/>
        <rFont val="Calibri"/>
        <family val="2"/>
      </rPr>
      <t xml:space="preserve">В кирпичный цех требуется: слесарь-ремонтник. </t>
    </r>
    <r>
      <rPr>
        <sz val="11"/>
        <color rgb="FF00B050"/>
        <rFont val="Calibri"/>
        <family val="2"/>
      </rPr>
      <t>Опыт работы не обязателен</t>
    </r>
    <r>
      <rPr>
        <sz val="11"/>
        <color theme="1"/>
        <rFont val="Calibri"/>
        <family val="2"/>
      </rPr>
      <t>. Условия: о</t>
    </r>
    <r>
      <rPr>
        <sz val="11"/>
        <color rgb="FF00B050"/>
        <rFont val="Calibri"/>
        <family val="2"/>
      </rPr>
      <t>фициальное трудоустройство; своевременная заработная плата; ежемесячные, годовые премии; полный социальный пакет; коллективный договор; вахтовый автобус; уютная столовая с доступными ценами на территории завода; спец.одежда; оборудованные бытовые помещения. График работы: 5/2,  с 07.00 до 16.00.  Будем рады видеть именно Вас!</t>
    </r>
  </si>
  <si>
    <r>
      <rPr>
        <sz val="11"/>
        <color theme="1"/>
        <rFont val="Calibri"/>
        <family val="2"/>
      </rPr>
      <t xml:space="preserve">Требования: рассматриваем кандидатов </t>
    </r>
    <r>
      <rPr>
        <sz val="11"/>
        <color rgb="FF00B050"/>
        <rFont val="Calibri"/>
        <family val="2"/>
      </rPr>
      <t>без опыта работы, опыт ремонта грузовых авто MERCEDES  приветствуется</t>
    </r>
    <r>
      <rPr>
        <sz val="11"/>
        <color theme="1"/>
        <rFont val="Calibri"/>
        <family val="2"/>
      </rPr>
      <t xml:space="preserve">. Обязанности: Диагностика и ремонт тягачей и полуприцепов. Выполнение работы по установке, регулированию и замене запасных частей, агрегатов и оборудования согласно оформленного заказ-наряда. Устраняет выявленные в ходе диагностики дефекты и неисправности по согласованию с механиком.  Условия:  </t>
    </r>
    <r>
      <rPr>
        <sz val="11"/>
        <color rgb="FF00B050"/>
        <rFont val="Calibri"/>
        <family val="2"/>
      </rPr>
      <t>Обучение. Своевременная выплата зарплаты. Комфортные боксы для ремонта с отоплением. Комната приема пищи, душ.</t>
    </r>
  </si>
  <si>
    <r>
      <rPr>
        <sz val="11"/>
        <color theme="1"/>
        <rFont val="Calibri"/>
        <family val="2"/>
      </rPr>
      <t xml:space="preserve">В компанию требуется монтажник систем вентиляции, кондиционирования воздуха  Предложение для ответственных и готовых к физической работе соискателей, желающих зарабатывать.   </t>
    </r>
    <r>
      <rPr>
        <sz val="11"/>
        <color rgb="FF00B050"/>
        <rFont val="Calibri"/>
        <family val="2"/>
      </rPr>
      <t>Кандидат должен иметь опыт работы в смежных сферах - строительство, любые монтажные виды работ, автосервис. Быть мобильным  Опыт работы в сфере кондиционирования и вентиляции не обязателен</t>
    </r>
    <r>
      <rPr>
        <sz val="11"/>
        <color theme="1"/>
        <rFont val="Calibri"/>
        <family val="2"/>
      </rPr>
      <t xml:space="preserve">  Задачи: Выполнение монтажных работ на объектах в Иркутске и области.   Занятость:</t>
    </r>
    <r>
      <rPr>
        <sz val="11"/>
        <color rgb="FF00B050"/>
        <rFont val="Calibri"/>
        <family val="2"/>
      </rPr>
      <t xml:space="preserve"> Постоянная, с понедельника по пятницу с 9 до 19 часов  Оплата: Сдельная, выплаты еженедельно без задержек. Компания предоставляет инструмент и оплачивает бензин для личного автомобиля.  Офис расположен: г. Иркутск, ул. Партизанская 105  Заинтересовала вакансия? Напишите нам сообщение на авито, и мы назначим встречу.</t>
    </r>
  </si>
  <si>
    <r>
      <rPr>
        <sz val="11"/>
        <color theme="1"/>
        <rFont val="Calibri"/>
        <family val="2"/>
      </rPr>
      <t xml:space="preserve">Требования: </t>
    </r>
    <r>
      <rPr>
        <sz val="11"/>
        <color rgb="FF00B050"/>
        <rFont val="Calibri"/>
        <family val="2"/>
      </rPr>
      <t>начальное или среднее профессиональное образование, опыт работы от 1 года Обязанности: Наладка, проверка и регулировка сложных узлов и агрегатов технологического оборудования.</t>
    </r>
    <r>
      <rPr>
        <sz val="11"/>
        <color theme="1"/>
        <rFont val="Calibri"/>
        <family val="2"/>
      </rPr>
      <t xml:space="preserve"> Выявляет причины преждевременного износа оборудования, принимает меры по их предупреждению и устранению. Выполняет работы с использованием специальных приспособлений и инструмента Поддерживает оборудование в работоспособном состоянии и чистоте. Диагностика и профилактический осмотр внутренних частей машин. Слесарная обработка деталей и узлов. Установка заданных режимов работы оборудования и наблюдение за их устойчивостью.  Мы Вам гарантируем:  * </t>
    </r>
    <r>
      <rPr>
        <sz val="11"/>
        <color rgb="FF00B050"/>
        <rFont val="Calibri"/>
        <family val="2"/>
      </rPr>
      <t>официальное трудоустройство  * компенсация обедов  * предоставление жилья (общежитие)  * предоставление спецодежды  * корпоративный транспорт по городу и району (поселки Барсово, Белыя Яр, Солнечный)</t>
    </r>
  </si>
  <si>
    <r>
      <rPr>
        <sz val="11"/>
        <color theme="1"/>
        <rFont val="Calibri"/>
        <family val="2"/>
      </rPr>
      <t xml:space="preserve">Требования: </t>
    </r>
    <r>
      <rPr>
        <sz val="11"/>
        <color rgb="FF00B050"/>
        <rFont val="Calibri"/>
        <family val="2"/>
      </rPr>
      <t xml:space="preserve">для выполнения работ требуются машинист сваебойной установки(экипаж).  Опыт работы не менее 1-го года. </t>
    </r>
    <r>
      <rPr>
        <sz val="11"/>
        <color theme="1"/>
        <rFont val="Calibri"/>
        <family val="2"/>
      </rPr>
      <t xml:space="preserve"> Обязанности: Производство работ по забивке свай. Содержание техники в исправном состоянии.  Условия: </t>
    </r>
    <r>
      <rPr>
        <sz val="11"/>
        <color rgb="FF00B050"/>
        <rFont val="Calibri"/>
        <family val="2"/>
      </rPr>
      <t>Официальное трудоустройство Оплата: сделка.  Возможно обучение  Пишите!!! Ответим в течении дня!</t>
    </r>
  </si>
  <si>
    <r>
      <rPr>
        <sz val="11"/>
        <color theme="1"/>
        <rFont val="Calibri"/>
        <family val="2"/>
      </rPr>
      <t>Требования: -</t>
    </r>
    <r>
      <rPr>
        <sz val="11"/>
        <color rgb="FF00B050"/>
        <rFont val="Calibri"/>
        <family val="2"/>
      </rPr>
      <t>монтаж потолков:  пвх, тканевые, двухуровневые, парящие и т.д. -Качественное выполнение работы -Порядочность -Исполнительность -Клиентоориентированность -природная вежливость -обучаем</t>
    </r>
    <r>
      <rPr>
        <sz val="11"/>
        <color theme="1"/>
        <rFont val="Calibri"/>
        <family val="2"/>
      </rPr>
      <t xml:space="preserve"> Условия: -Сдельная оплата труда</t>
    </r>
  </si>
  <si>
    <r>
      <rPr>
        <sz val="11"/>
        <color theme="1"/>
        <rFont val="Calibri"/>
        <family val="2"/>
      </rPr>
      <t xml:space="preserve">«АТМ АЛЬЯНС» - торгово-сервисная компания приглашает на работу специалиста по сервисному обслуживанию банковского оборудования.  Рассматриваются выпускники технически ВУЗов!  ЧЕМ ВАМ ПРЕДСТОИТ ЗАНИМАТЬСЯ:  — сервисное обслуживание банковского оборудования – банкоматов (устройств самообслуживания), постаматов, автоматических депозитных машин, специализированного банковского оборудования (счетчиков купюр и монет) на территории: Надымский район — ремонт и замена модулей устройств самообслуживания (банкоматов); — восстановление кабельного соединения банкомата; — монтаж и настройка дополнительного оборудования; — возможны командировки по территории России.  ЕСЛИ ВЫ:  — </t>
    </r>
    <r>
      <rPr>
        <sz val="11"/>
        <color rgb="FF00B050"/>
        <rFont val="Calibri"/>
        <family val="2"/>
      </rPr>
      <t>уверенный пользователь ПК (обновление ПО, установка софта, базовые понятие Операционных систем ПК); — понимаете основы сетевых технологий; — умеете работать в режиме многозадачности, ответственно относитесь к своей работе, скрупулёзно подходите к выполнению своего функционала; — ответственный, коммуникабельный, стрессоустойчивый, самоорганизованный; — интересуетесь изучением и развитием в сфере информационных технологий.</t>
    </r>
    <r>
      <rPr>
        <sz val="11"/>
        <color theme="1"/>
        <rFont val="Calibri"/>
        <family val="2"/>
      </rPr>
      <t xml:space="preserve">  ТОГДА ВАМ К НАМ  МЫ ПРЕДЛАГАЕМ:  —</t>
    </r>
    <r>
      <rPr>
        <sz val="11"/>
        <color rgb="FF00B050"/>
        <rFont val="Calibri"/>
        <family val="2"/>
      </rPr>
      <t xml:space="preserve"> трудоустройство в соответствии с ТК РФ; — график работы 5/2 с 09:00 до 18:00 (оплачиваются дежурства, работа в выходные и праздничные дни); — обучение в центре компетенции компании (консультационное сопровождение на период работы сотрудника); — повышение квалификации у производителей оборудования; — работу под руководством наставника на период обучения; — своевременную заработную плату; — социальный пакет (отпуск, больничный лист, помощь в связи с рождением ребенка, Новогодние подарки детям); — ежемесячную премию за выслугу лет 3, 5, 10 лет; — ежемесячную премию «Лучший работник месяца» за своевременное и качественное выполнение работы; — планирование карьеры — сотрудники компании имеют возможность профессионального и карьерного развития; — в компании приветствуется кросс-функциональные перемещения и ротация между регионами; — корпоративную мобильную связь; — корпоративную топливную карту; — разъездной характер работы (машину компания не предоставляет); — инструменты для работы; — техническое обслуживание автомобиля за счет компании</t>
    </r>
    <r>
      <rPr>
        <sz val="11"/>
        <color theme="1"/>
        <rFont val="Calibri"/>
        <family val="2"/>
      </rPr>
      <t>; — интересную работу в лучшей команде.</t>
    </r>
  </si>
  <si>
    <r>
      <rPr>
        <sz val="11"/>
        <color theme="1"/>
        <rFont val="Calibri"/>
        <family val="2"/>
      </rPr>
      <t xml:space="preserve">&amp;gt;&amp;gt;ЗАРПЛАТА  500 рублей в час&amp;lt;&amp;lt; Требования: </t>
    </r>
    <r>
      <rPr>
        <sz val="11"/>
        <color rgb="FF00B050"/>
        <rFont val="Calibri"/>
        <family val="2"/>
      </rPr>
      <t>Уверенное управление крановой установкой. Расчет характеристик при задаче.</t>
    </r>
    <r>
      <rPr>
        <sz val="11"/>
        <color theme="1"/>
        <rFont val="Calibri"/>
        <family val="2"/>
      </rPr>
      <t xml:space="preserve"> Обязанности: Уход за автокраном, бережное обращение. Условия: </t>
    </r>
    <r>
      <rPr>
        <sz val="11"/>
        <color rgb="FF00B050"/>
        <rFont val="Calibri"/>
        <family val="2"/>
      </rPr>
      <t>Жилье предоставляется бесплатно, возможно официальное трудоустройство.   Зарплата не задерживается, выплаты систематически.  Машинист крана Автокран Водитель автокрана Крановщик</t>
    </r>
  </si>
  <si>
    <r>
      <rPr>
        <sz val="11"/>
        <color theme="1"/>
        <rFont val="Calibri"/>
        <family val="2"/>
      </rPr>
      <t xml:space="preserve">В охранное предприятие требуется технический специалист по обслуживанию охранной, охранно-пожарной сигнализации, видеонаблюдения, систем контроля доступа. Обязанности: - обслуживание охранной, пожарной, тревожной сигнализации, видеонаблюдения и контроля доступа - обеспечение бесперебойной работы обслуживаемых систем на охраняемых объектах; - обеспечение своевременного ремонта ОПС.  Требования:  </t>
    </r>
    <r>
      <rPr>
        <sz val="11"/>
        <color rgb="FF00B050"/>
        <rFont val="Calibri"/>
        <family val="2"/>
      </rPr>
      <t>Работа исполняется на основании: - знаний нормативных и методических материалов по обслуживанию средств ОПС, системы планово-предупредительного ремонта и рациональной эксплуатации ОПС; - желательно высшее или среднее технического образование; - желателен опыт работы по обслуживанию ОПС; - хорошее владение ПК; - водительские права кат. В - ответственность; - порядочность</t>
    </r>
    <r>
      <rPr>
        <sz val="11"/>
        <color theme="1"/>
        <rFont val="Calibri"/>
        <family val="2"/>
      </rPr>
      <t xml:space="preserve">.  Условия:  - </t>
    </r>
    <r>
      <rPr>
        <sz val="11"/>
        <color rgb="FF00B050"/>
        <rFont val="Calibri"/>
        <family val="2"/>
      </rPr>
      <t>оформление по ТК; - оплата больничных; - полноценные отпуска; - возможность дополнительного заработка в выходные дни; - премии за выполнение плана и премии за перевыполнение плана заявок на ремонт и обслуживание; - график 2/2 или 3/3; - помощь в обучении при стажировке.</t>
    </r>
  </si>
  <si>
    <r>
      <rPr>
        <sz val="11"/>
        <color theme="1"/>
        <rFont val="Calibri"/>
        <family val="2"/>
      </rPr>
      <t xml:space="preserve">Требуется монтажник кондиционеров Требования: </t>
    </r>
    <r>
      <rPr>
        <sz val="11"/>
        <color rgb="FF00B050"/>
        <rFont val="Calibri"/>
        <family val="2"/>
      </rPr>
      <t>Желание работать, аккуратность, умение общаться с клиентами</t>
    </r>
    <r>
      <rPr>
        <sz val="11"/>
        <color theme="1"/>
        <rFont val="Calibri"/>
        <family val="2"/>
      </rPr>
      <t xml:space="preserve">. Условия: </t>
    </r>
    <r>
      <rPr>
        <sz val="11"/>
        <color rgb="FF00B050"/>
        <rFont val="Calibri"/>
        <family val="2"/>
      </rPr>
      <t>официальное трудоустройство, зарплата сдельная - 2 раза в месяц.</t>
    </r>
  </si>
  <si>
    <r>
      <rPr>
        <sz val="11"/>
        <color theme="1"/>
        <rFont val="Calibri"/>
        <family val="2"/>
      </rPr>
      <t xml:space="preserve">В компанию по производству и установке пластиковых окон и оконных систем требуется монтажник.  </t>
    </r>
    <r>
      <rPr>
        <sz val="11"/>
        <color rgb="FF00B050"/>
        <rFont val="Calibri"/>
        <family val="2"/>
      </rPr>
      <t>Опыт работы на монтаже окон, дверей, перегородок, лоджий приветствуется, обязательно умение пользоваться строительными инструментами</t>
    </r>
    <r>
      <rPr>
        <sz val="11"/>
        <color theme="1"/>
        <rFont val="Calibri"/>
        <family val="2"/>
      </rPr>
      <t xml:space="preserve">.  Обязанности: установка окон и оконных систем, регулировка и гарантийный ремонт ранее установленных конструкций.  Условия: </t>
    </r>
    <r>
      <rPr>
        <sz val="11"/>
        <color rgb="FF00B050"/>
        <rFont val="Calibri"/>
        <family val="2"/>
      </rPr>
      <t>постоянная занятость, выходной - воскресенье.  Зарплата - сдельная.  Желательно наличие прав категории В.  Звонить с 10.00 до 19.00 (кроме сб, вс)</t>
    </r>
  </si>
  <si>
    <r>
      <rPr>
        <sz val="11"/>
        <color rgb="FF00B050"/>
        <rFont val="Calibri"/>
        <family val="2"/>
      </rPr>
      <t>С 2009 года Формула Блеска блестяще работает на рынке детейлинга Санкт-Петербурга. Сейчас мы ищем опытного и аккуратного арматурщика для работы в нашей детейлинг-лаборатории.</t>
    </r>
    <r>
      <rPr>
        <sz val="11"/>
        <color theme="1"/>
        <rFont val="Calibri"/>
        <family val="2"/>
      </rPr>
      <t xml:space="preserve">  Обязанности: — Профессиональный демонтаж и установка элементов экстерьера и интерьера автомобилей. — Установка шумоизоляционных материалов.  Требования: —</t>
    </r>
    <r>
      <rPr>
        <sz val="11"/>
        <color rgb="FF00B050"/>
        <rFont val="Calibri"/>
        <family val="2"/>
      </rPr>
      <t xml:space="preserve"> Опыт работы с автомобилями премиальных марок. — Аккуратность, педантичность и ответственность.  Условия: сменный график 3/3 с 9:00 до 21:00.</t>
    </r>
  </si>
  <si>
    <r>
      <rPr>
        <sz val="11"/>
        <color theme="1"/>
        <rFont val="Calibri"/>
        <family val="2"/>
      </rPr>
      <t>Требования:</t>
    </r>
    <r>
      <rPr>
        <sz val="11"/>
        <color rgb="FF00B050"/>
        <rFont val="Calibri"/>
        <family val="2"/>
      </rPr>
      <t>На строительство частного дома требуются каменщики (кладка черновая Шлакоблоки 40 см.) объем 110 м3. Оплата сдельная 2500 руб. за 1 м3. Объект находится в Ачинске.  Выдаем аванс. Оплата за выполненные работы производится два раза в месяц</t>
    </r>
    <r>
      <rPr>
        <sz val="11"/>
        <color theme="1"/>
        <rFont val="Calibri"/>
        <family val="2"/>
      </rPr>
      <t>. Обязанности: Условия:</t>
    </r>
  </si>
  <si>
    <r>
      <rPr>
        <sz val="11"/>
        <color theme="1"/>
        <rFont val="Calibri"/>
        <family val="2"/>
      </rPr>
      <t xml:space="preserve">требуется </t>
    </r>
    <r>
      <rPr>
        <sz val="11"/>
        <color rgb="FF00B050"/>
        <rFont val="Calibri"/>
        <family val="2"/>
      </rPr>
      <t>Автослесарь с опытом работы в автосервис</t>
    </r>
    <r>
      <rPr>
        <sz val="11"/>
        <color theme="1"/>
        <rFont val="Calibri"/>
        <family val="2"/>
      </rPr>
      <t xml:space="preserve"> на красной линии по адресу: </t>
    </r>
    <r>
      <rPr>
        <sz val="11"/>
        <color rgb="FF00B050"/>
        <rFont val="Calibri"/>
        <family val="2"/>
      </rPr>
      <t>ул. Лесотехникума, 15. Хороший трафик. Стаж работы более 1 года. Дружный, слаженный коллектив. Обращаться в 5 , 6 и 7 бокс.</t>
    </r>
  </si>
  <si>
    <r>
      <rPr>
        <sz val="11"/>
        <color theme="1"/>
        <rFont val="Calibri"/>
        <family val="2"/>
      </rPr>
      <t xml:space="preserve">В строительную компанию, занимающуюся обслуживанием и ремонтом общедомового имущества, требуется слесарь-сантехник с опытом работы. Обязанности: Обязанности:  - Ремонт и обслуживание инженерных сетей многоквартирных домов;  - Замена стальных трубопроводов на полипропиленовые;  - Замена чугунной канализации на пластиковую (стояки в квартирах);  - Замена розливов (лежаков) в подвалах;  Требования:  - </t>
    </r>
    <r>
      <rPr>
        <sz val="11"/>
        <color rgb="FF00B050"/>
        <rFont val="Calibri"/>
        <family val="2"/>
      </rPr>
      <t>Умение монтировать инженерные системы;  - Опыт сантехником в сфере ЖКХ (будет преимуществом);  - Неконфликтность, ответственность, порядочность</t>
    </r>
    <r>
      <rPr>
        <sz val="11"/>
        <color theme="1"/>
        <rFont val="Calibri"/>
        <family val="2"/>
      </rPr>
      <t xml:space="preserve">;  Условия:  - </t>
    </r>
    <r>
      <rPr>
        <sz val="11"/>
        <color rgb="FF00B050"/>
        <rFont val="Calibri"/>
        <family val="2"/>
      </rPr>
      <t>График 5/2, с 9:00 до 18:00;  - Оформление по трудовому договору;  - Предоставление формы;  - Есть перспектива роста до бригадира и инженера;  - Компенсация ГСМ и амортизации автомобиля (при эксплуатации собственного авто)  98ЗЗ85О. Алексей Владимирович.</t>
    </r>
  </si>
  <si>
    <r>
      <rPr>
        <sz val="11"/>
        <color theme="1"/>
        <rFont val="Calibri"/>
        <family val="2"/>
      </rPr>
      <t>Требуются</t>
    </r>
    <r>
      <rPr>
        <sz val="11"/>
        <color rgb="FF00B050"/>
        <rFont val="Calibri"/>
        <family val="2"/>
      </rPr>
      <t xml:space="preserve"> мастера на штукатурную станцию PFT G4</t>
    </r>
    <r>
      <rPr>
        <sz val="11"/>
        <color theme="1"/>
        <rFont val="Calibri"/>
        <family val="2"/>
      </rPr>
      <t xml:space="preserve">   </t>
    </r>
    <r>
      <rPr>
        <sz val="11"/>
        <color rgb="FF00B050"/>
        <rFont val="Calibri"/>
        <family val="2"/>
      </rPr>
      <t>На постоянной основе, зарплата 4000-5000₽ В день.</t>
    </r>
  </si>
  <si>
    <r>
      <rPr>
        <sz val="11"/>
        <color theme="1"/>
        <rFont val="Calibri"/>
        <family val="2"/>
      </rPr>
      <t xml:space="preserve">В связи с расширением и увеличением объемов работ, </t>
    </r>
    <r>
      <rPr>
        <sz val="11"/>
        <color rgb="FF00B050"/>
        <rFont val="Calibri"/>
        <family val="2"/>
      </rPr>
      <t>проводится набор мастеров и сформированных бригад, знающих технологию механизированной штукатурки, для работы на штукатурных станциях M-Tec, Ulzner, Kaleta с гипсовыми и цементными смесями.  ЕСТЬ ВОЗМОЖНОСТЬ ОБУЧЕНИЯ.  ПРИХОДИ, НАУЧИМ!!!</t>
    </r>
    <r>
      <rPr>
        <sz val="11"/>
        <color theme="1"/>
        <rFont val="Calibri"/>
        <family val="2"/>
      </rPr>
      <t xml:space="preserve"> Обязанности: норма выработки от 25м2, исполнительность, ответственность, желание работать и зарабатывать. Условия:   - </t>
    </r>
    <r>
      <rPr>
        <sz val="11"/>
        <color rgb="FF00B050"/>
        <rFont val="Calibri"/>
        <family val="2"/>
      </rPr>
      <t>з/п от 180 -200р/м2 - Обеспечение постоянной работой Саратов/Энгельс  - Обеспечение инструментом.  - оформление в соответствии с ТК (при взаимном желании). З/П сдельная, выплата один раз в неделю, либо по закрытию объекта. Звонить с 9:00-20:00 Работа в : Саратов, Энгельс.</t>
    </r>
  </si>
  <si>
    <r>
      <rPr>
        <sz val="11"/>
        <color theme="1"/>
        <rFont val="Calibri"/>
        <family val="2"/>
      </rPr>
      <t xml:space="preserve">Требования:Работа в успешной, стабильной компании, осуществляющей деятельность с 1994 года.  Основными направлениями деятельности компании являются  ремонт и обслуживание грузоподъемных механизмов и оборудования,  проведение экспертизы промышленной безопасности,  проведение технического осмотра автотранспорта,  утилизация резинотехнических изделий. </t>
    </r>
    <r>
      <rPr>
        <sz val="11"/>
        <color rgb="FF00B050"/>
        <rFont val="Calibri"/>
        <family val="2"/>
      </rPr>
      <t xml:space="preserve"> доход: оклад + премия, опасное производство, работа на высоте.  Более подробную информацию Вы можете получить на собеседовании по указанному телефону прямой работодатель, без посредников</t>
    </r>
    <r>
      <rPr>
        <sz val="11"/>
        <color theme="1"/>
        <rFont val="Calibri"/>
        <family val="2"/>
      </rPr>
      <t xml:space="preserve"> Условия: </t>
    </r>
    <r>
      <rPr>
        <sz val="11"/>
        <color rgb="FF00B050"/>
        <rFont val="Calibri"/>
        <family val="2"/>
      </rPr>
      <t>полный рабочий день, диплом по специальности</t>
    </r>
  </si>
  <si>
    <r>
      <rPr>
        <sz val="11"/>
        <color theme="1"/>
        <rFont val="Calibri"/>
        <family val="2"/>
      </rPr>
      <t xml:space="preserve">Приглашаем Инженера-конструктора на мебельное производство по адресу Глазов, Красногорский тракт,7.   Заработная плата: 42 000 руб. Выплаты производятся без задержек, периодичность 2 раза в месяц - 14 и 29 числа.   График 5*2, 8.00-17.00. СБ и ВСК- выходной.     </t>
    </r>
    <r>
      <rPr>
        <sz val="11"/>
        <color rgb="FF00B050"/>
        <rFont val="Calibri"/>
        <family val="2"/>
      </rPr>
      <t>Опыт работы приветствуется, также желательно умение работать в программе Базис мебельщик. На предприятии возможен карьерный рост и повышение квалификации</t>
    </r>
    <r>
      <rPr>
        <sz val="11"/>
        <color theme="1"/>
        <rFont val="Calibri"/>
        <family val="2"/>
      </rPr>
      <t>. О</t>
    </r>
    <r>
      <rPr>
        <sz val="11"/>
        <color rgb="FF00B050"/>
        <rFont val="Calibri"/>
        <family val="2"/>
      </rPr>
      <t>фициальное трудоустройство согласно ТК РФ.      Должностные обязанности:  1. Разработка и внесение изменений в конструкторско-техническую документацию; 2. Табелирование подчинённого персонала; 3. Составление карт разрешений; 4. Разработка мебели (создание паспортов, моделей, чертежей, схем упаковок и этикеток); 5. Составление норм расхода материалов; 6. Передача потребностей отделу снабжения.</t>
    </r>
    <r>
      <rPr>
        <sz val="11"/>
        <color theme="1"/>
        <rFont val="Calibri"/>
        <family val="2"/>
      </rPr>
      <t xml:space="preserve">     Что мы ожидаем от Вас: -</t>
    </r>
    <r>
      <rPr>
        <sz val="11"/>
        <color rgb="FF00B050"/>
        <rFont val="Calibri"/>
        <family val="2"/>
      </rPr>
      <t xml:space="preserve"> готовность обучаться; - трудолюбивость; - лояльность; - внимательность; - желание развиваться.   Мы предлагаем:  * обучение, дружный профессиональный коллектив;  * грамотные наставники;  * корпоративные мероприятия, поздравления сотрудников, подарки детям;  * официальное трудоустройство согласно ТК РФ;  * ежегодный оплачиваемый отпуск, больничные;  * годовая премия;  * детей сотрудников трудоустраиваем на лето</t>
    </r>
    <r>
      <rPr>
        <sz val="11"/>
        <color theme="1"/>
        <rFont val="Calibri"/>
        <family val="2"/>
      </rPr>
      <t>;  * для сотрудников мебель по оптовым ценам в рассрочку в счёт заработной платы.     ООО &amp;quot;Мебельная компания &amp;quot;Мама&amp;quot; серийно производит и поставляет мебель на все маркетплейсы и в торговые сети по России. Компания первая среди компаний малого и среднего предпринимательства в Удмуртии внедряет &amp;quot;Бережливое производство&amp;quot;.</t>
    </r>
  </si>
  <si>
    <r>
      <rPr>
        <sz val="11"/>
        <color theme="1"/>
        <rFont val="Calibri"/>
        <family val="2"/>
      </rPr>
      <t>Чем предстоит заниматься:  - Ремонт металлорежущего оборудования, токарных, фрезерных, шлифовальных, расточных станков. - Работа на сварочном оборудовании.  Что ждем от кандидата  -</t>
    </r>
    <r>
      <rPr>
        <sz val="11"/>
        <color rgb="FF00B050"/>
        <rFont val="Calibri"/>
        <family val="2"/>
      </rPr>
      <t xml:space="preserve"> Техническое образование; - Навыки слесарных работ; - Понимание принципа работы станка; - Исполнительность; - Обучаемость</t>
    </r>
    <r>
      <rPr>
        <sz val="11"/>
        <color theme="1"/>
        <rFont val="Calibri"/>
        <family val="2"/>
      </rPr>
      <t>.  Мы предлагаем:  -Развитие в команде профессионалов; -Работа на новой производственной площадке; -</t>
    </r>
    <r>
      <rPr>
        <sz val="11"/>
        <color rgb="FF00B050"/>
        <rFont val="Calibri"/>
        <family val="2"/>
      </rPr>
      <t>Официальное оформление по ТК РФ, стабильная «белая» заработная плата; -Компенсация расходов на питание; -График работы: 5/2, 7:15-15:45; -Многообразие корпоративных мероприятий, событий и традиций компании.</t>
    </r>
  </si>
  <si>
    <r>
      <rPr>
        <sz val="11"/>
        <color theme="1"/>
        <rFont val="Calibri"/>
        <family val="2"/>
      </rPr>
      <t xml:space="preserve">Требования: </t>
    </r>
    <r>
      <rPr>
        <sz val="11"/>
        <color rgb="FF00B050"/>
        <rFont val="Calibri"/>
        <family val="2"/>
      </rPr>
      <t>Ответственный, исполнительный, обязательно наличие опыта работы. Наличие удостоверения</t>
    </r>
    <r>
      <rPr>
        <sz val="11"/>
        <color theme="1"/>
        <rFont val="Calibri"/>
        <family val="2"/>
      </rPr>
      <t xml:space="preserve"> Обязанности: работа на автокране КАМАЗ Условия: </t>
    </r>
    <r>
      <rPr>
        <sz val="11"/>
        <color rgb="FF00B050"/>
        <rFont val="Calibri"/>
        <family val="2"/>
      </rPr>
      <t>Работа в организации. Заработная плата по результатам собеседования</t>
    </r>
  </si>
  <si>
    <r>
      <rPr>
        <sz val="11"/>
        <color theme="1"/>
        <rFont val="Calibri"/>
        <family val="2"/>
      </rPr>
      <t>требуются монтажники натяжных потолков. Требования: -</t>
    </r>
    <r>
      <rPr>
        <sz val="11"/>
        <color rgb="FF00B050"/>
        <rFont val="Calibri"/>
        <family val="2"/>
      </rPr>
      <t>опыт работы с потолками -или в строительной сфере</t>
    </r>
    <r>
      <rPr>
        <sz val="11"/>
        <color theme="1"/>
        <rFont val="Calibri"/>
        <family val="2"/>
      </rPr>
      <t xml:space="preserve">  ----------------- Обязанности: ------------------ -монтаж потолков любой сложности  -сервисное обслуживание  Условия: -</t>
    </r>
    <r>
      <rPr>
        <sz val="11"/>
        <color rgb="FF00B050"/>
        <rFont val="Calibri"/>
        <family val="2"/>
      </rPr>
      <t>загруженность полная</t>
    </r>
  </si>
  <si>
    <r>
      <rPr>
        <sz val="11"/>
        <color theme="1"/>
        <rFont val="Calibri"/>
        <family val="2"/>
      </rPr>
      <t xml:space="preserve"> Компании &amp;quot;Автоматик Гейт Системс&amp;quot; требуются монтажники по установки:  — автоматических ворота различных типов (секционные, распашные, откатные, противопожарные, рольворота); — противопожарные шторы; — автоматические шлагбаумы; — защитные рольставни; — современная автоматика для ворот; — изделия из металлоконструкций.  НАША ОРГАНИЗАЦИЯ ПРОВОДИТ ОБУЧЕНИЕ ПО МОНТАЖУ.  Желательно:  — Знание сварочных работ;  — Личные инструменты.  Требование:   — </t>
    </r>
    <r>
      <rPr>
        <sz val="11"/>
        <color rgb="FF00B050"/>
        <rFont val="Calibri"/>
        <family val="2"/>
      </rPr>
      <t>Водительские права категории &amp;quot;В&amp;quot;;  — Личный автомобиль.  ПРИВЕТСТВУЮТСЯ БРИГАДЫ МОНТАЖНИКОВ!!!</t>
    </r>
  </si>
  <si>
    <r>
      <rPr>
        <sz val="11"/>
        <color theme="1"/>
        <rFont val="Calibri"/>
        <family val="2"/>
      </rPr>
      <t xml:space="preserve">В дружный коллектив компании , занимающейся натяжными потолками более 10 лет , в связи с расширением, на постоянную работу требуется монтажник натяжных потолков . </t>
    </r>
    <r>
      <rPr>
        <sz val="11"/>
        <color rgb="FF00B050"/>
        <rFont val="Calibri"/>
        <family val="2"/>
      </rPr>
      <t>Опыт работы желателен, но не обязателен</t>
    </r>
    <r>
      <rPr>
        <sz val="11"/>
        <color theme="1"/>
        <rFont val="Calibri"/>
        <family val="2"/>
      </rPr>
      <t>. Всему научим , расскажем и покажем. От Вас только ответственное отношение к работе, а также желание работать с зарабатывать.</t>
    </r>
    <r>
      <rPr>
        <sz val="11"/>
        <color rgb="FF00B050"/>
        <rFont val="Calibri"/>
        <family val="2"/>
      </rPr>
      <t xml:space="preserve"> Работы много, без дела сидеть не получится. Выходные плавающие. График с 8:00 до 18:00 в обязательном порядке , а так зависит от сложности монтажа.   Стажеровочный месяц - 50 % . Как только обучитесь - перейдете на полную ставку . Все зависит только от Вашего желания. Наличие инструмента приветствуется ( шуруповерт, перфоратор) . Права категории В</t>
    </r>
  </si>
  <si>
    <r>
      <rPr>
        <sz val="11"/>
        <color theme="1"/>
        <rFont val="Calibri"/>
        <family val="2"/>
      </rPr>
      <t xml:space="preserve">требуются монтажники кондиционеров. </t>
    </r>
    <r>
      <rPr>
        <sz val="11"/>
        <color rgb="FF00B050"/>
        <rFont val="Calibri"/>
        <family val="2"/>
      </rPr>
      <t>Установки по всей Москве, заказы выдаются по районам, Выезд за МКад оплачивается на адресе дополнительно.работа разъездного характера. оплата ежедневная.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t>
    </r>
    <r>
      <rPr>
        <sz val="11"/>
        <color theme="1"/>
        <rFont val="Calibri"/>
        <family val="2"/>
      </rPr>
      <t>. Находимся мы в городе Видное. Весна Климат готовы к сотрудничеству!!!</t>
    </r>
  </si>
  <si>
    <r>
      <rPr>
        <sz val="11"/>
        <color theme="1"/>
        <rFont val="Calibri"/>
        <family val="2"/>
      </rPr>
      <t xml:space="preserve">Требования: </t>
    </r>
    <r>
      <rPr>
        <sz val="11"/>
        <color rgb="FF00B050"/>
        <rFont val="Calibri"/>
        <family val="2"/>
      </rPr>
      <t>Ответственность, аккуратность, трудолюбие. Опыт работы приветствуется. Обучение возможно</t>
    </r>
    <r>
      <rPr>
        <sz val="11"/>
        <color theme="1"/>
        <rFont val="Calibri"/>
        <family val="2"/>
      </rPr>
      <t xml:space="preserve">. Обязанности: Монтаж инженерных систем Условия: </t>
    </r>
    <r>
      <rPr>
        <sz val="11"/>
        <color rgb="FF00B050"/>
        <rFont val="Calibri"/>
        <family val="2"/>
      </rPr>
      <t>Устройство по ТК РФ, 8-ми часовой рабочий день. Заработная плата при собеседовании.</t>
    </r>
  </si>
  <si>
    <r>
      <rPr>
        <sz val="11"/>
        <color theme="1"/>
        <rFont val="Calibri"/>
        <family val="2"/>
      </rPr>
      <t>Требования:</t>
    </r>
    <r>
      <rPr>
        <sz val="11"/>
        <color rgb="FF00B050"/>
        <rFont val="Calibri"/>
        <family val="2"/>
      </rPr>
      <t xml:space="preserve"> знание ПК, уверенный пользователь AutoCad, Exell, Word</t>
    </r>
    <r>
      <rPr>
        <sz val="11"/>
        <color theme="1"/>
        <rFont val="Calibri"/>
        <family val="2"/>
      </rPr>
      <t xml:space="preserve"> Обязанности:Подготовка исполнительных схем, актов на скрытые работы, пересчёт объёмов по проекту, </t>
    </r>
    <r>
      <rPr>
        <sz val="11"/>
        <color rgb="FF00B050"/>
        <rFont val="Calibri"/>
        <family val="2"/>
      </rPr>
      <t>составление ведомостей объемов работ, комплектация документов для сдачи объекта. График работы 6/7. Выплата зарплаты 2 раза в месяц.</t>
    </r>
  </si>
  <si>
    <r>
      <rPr>
        <sz val="11"/>
        <color theme="1"/>
        <rFont val="Calibri"/>
        <family val="2"/>
      </rPr>
      <t>Описание работодателя: компания АО &amp;quot;Ю-ПИ-СИ&amp;quot; занимается управлением бизнес-центром Nat Invest Plaza  Требования:</t>
    </r>
    <r>
      <rPr>
        <sz val="11"/>
        <color rgb="FF00B050"/>
        <rFont val="Calibri"/>
        <family val="2"/>
      </rPr>
      <t xml:space="preserve"> Среднее профессиональное образование, опыт работы не менее 2 лет</t>
    </r>
    <r>
      <rPr>
        <sz val="11"/>
        <color theme="1"/>
        <rFont val="Calibri"/>
        <family val="2"/>
      </rPr>
      <t xml:space="preserve">.  Обязанности: Обеспечивать исправное состояние, безаварийную и надежную работу обслуживаемых систем отопления, водоснабжения, канализации и водостоков, правильную их эксплуатацию, своевременный и качественный ремонт.  Условия: </t>
    </r>
    <r>
      <rPr>
        <sz val="11"/>
        <color rgb="FF00B050"/>
        <rFont val="Calibri"/>
        <family val="2"/>
      </rPr>
      <t>Работа в стабильной организации. Испытательный срок - 3 месяца. Оформление по ТК РФ. 40-часовая рабочая неделя, 8-часовой рабочий день. Начало работы: 8:30. Окончание: 17:00.</t>
    </r>
  </si>
  <si>
    <r>
      <rPr>
        <sz val="11"/>
        <color theme="1"/>
        <rFont val="Calibri"/>
        <family val="2"/>
      </rPr>
      <t xml:space="preserve">Требования: </t>
    </r>
    <r>
      <rPr>
        <sz val="11"/>
        <color rgb="FF00B050"/>
        <rFont val="Calibri"/>
        <family val="2"/>
      </rPr>
      <t>Знание устройства автомобиля семейства ГАЗ</t>
    </r>
    <r>
      <rPr>
        <sz val="11"/>
        <color theme="1"/>
        <rFont val="Calibri"/>
        <family val="2"/>
      </rPr>
      <t xml:space="preserve">. Обязанности: Ремонт и техническое поддержание автопарка автомобилей организации, выпуск автомобилей на линию, консультирование поломок, диагностика. Условия: </t>
    </r>
    <r>
      <rPr>
        <sz val="11"/>
        <color rgb="FF00B050"/>
        <rFont val="Calibri"/>
        <family val="2"/>
      </rPr>
      <t>Своевременная оплата труда, соц. пакет, официальное трудоустройство.</t>
    </r>
  </si>
  <si>
    <r>
      <rPr>
        <sz val="11"/>
        <color theme="1"/>
        <rFont val="Calibri"/>
        <family val="2"/>
      </rPr>
      <t xml:space="preserve">Добрый день! В нашей компании открыта вакансия монтажник потолков. Мы предлагаем бесплатное кратковременное обучение и хорошую заработную плату после него. </t>
    </r>
    <r>
      <rPr>
        <sz val="11"/>
        <color rgb="FF00B050"/>
        <rFont val="Calibri"/>
        <family val="2"/>
      </rPr>
      <t>Возможно трудоустройство без опыта работ</t>
    </r>
    <r>
      <rPr>
        <sz val="11"/>
        <color theme="1"/>
        <rFont val="Calibri"/>
        <family val="2"/>
      </rPr>
      <t xml:space="preserve">ы. </t>
    </r>
    <r>
      <rPr>
        <sz val="11"/>
        <color rgb="FF00B050"/>
        <rFont val="Calibri"/>
        <family val="2"/>
      </rPr>
      <t>У нас можно получить стабильные выплаты по результатам выполненных работ, прозрачное распределение монтажей, качественные материалы.</t>
    </r>
  </si>
  <si>
    <r>
      <rPr>
        <sz val="11"/>
        <color theme="1"/>
        <rFont val="Calibri"/>
        <family val="2"/>
      </rPr>
      <t>Требуется крановщик на Урал автокран 25 тн  Требования:</t>
    </r>
    <r>
      <rPr>
        <sz val="11"/>
        <color rgb="FF00B050"/>
        <rFont val="Calibri"/>
        <family val="2"/>
      </rPr>
      <t>профессиональные навыки, наличие опыта работы обязательно, знание техники, бережное отношение к технике, ремонт техники, ответственность, пунктуальность.</t>
    </r>
    <r>
      <rPr>
        <sz val="11"/>
        <color theme="1"/>
        <rFont val="Calibri"/>
        <family val="2"/>
      </rPr>
      <t xml:space="preserve">  Условия: </t>
    </r>
    <r>
      <rPr>
        <sz val="11"/>
        <color rgb="FF00B050"/>
        <rFont val="Calibri"/>
        <family val="2"/>
      </rPr>
      <t>Работа по городу и на обьектах</t>
    </r>
  </si>
  <si>
    <r>
      <rPr>
        <sz val="11"/>
        <color theme="1"/>
        <rFont val="Calibri"/>
        <family val="2"/>
      </rPr>
      <t xml:space="preserve">Маляр от 60 000 руб.  Условия Сфера деятельности: Производство, сырьё, с/х График работы: Сменный график (гибкий) Смены: на выбор 2/5 или 2/2 или 5/2 или 7/0 Частота выплат: Дважды в месяц Где предстоит работать: На производстве. Тёплый цех. Душ, раздевалка, комната приёма пищи, курилка, личное парковочное место для авто. Опыт работы:  опыт порошковой покраски на производстве. Что получают работники:  + оформление по ТК РФ;  + стабильность, уверенность в завтрашнем дне;  + гарантированный высокий заработок без ограничений; + доставка транспортом компании на работу и обратно; + иногородним предоставляется жильё в шаговой доступности от производства;  Расположение Липецкая область, Липецк, ул. Ковалёва, 115А р-н Правобережный  ООО Лазер Мастер - 10 лет на рынке металлообработки (http://antlazer.ru)   Производство изделий промышленного назначения. Серийное изготовление товаров для дома, мебель LOFT, продукции для туристических и военных задач.  Требуется </t>
    </r>
    <r>
      <rPr>
        <sz val="11"/>
        <color rgb="FF00B050"/>
        <rFont val="Calibri"/>
        <family val="2"/>
      </rPr>
      <t>маляр порошковой покраски</t>
    </r>
    <r>
      <rPr>
        <sz val="11"/>
        <color theme="1"/>
        <rFont val="Calibri"/>
        <family val="2"/>
      </rPr>
      <t xml:space="preserve">. Оплата труда сдельная, потолка по заработку нет.  Гибкий график работы по желанию  2\5 или 2\2 или 5\2 или 7/0 - все варианты обсуждаемы. Заработная плата строго 2 раза в месяц без задержек.  Работа по трудовому договору, согласно ТК РФ. Требования:  + </t>
    </r>
    <r>
      <rPr>
        <sz val="11"/>
        <color rgb="FF00B050"/>
        <rFont val="Calibri"/>
        <family val="2"/>
      </rPr>
      <t>отсутствие алко и наркозависимости; + способность стоя трудиться в рабочем темпе не менее 8 часов в смену; + готовность контролировать качество собственной работы;  Обязанности: порошковая покраска различных изделий из металла.  Условия:  + Оформление по ТК РФ; + Гибкий график работы; + Возможно обучение с нуля; + Возможность повышать квалификацию; + Стабильная зарплата 2 раза в месяц; + Обеспечение всем необходимым инструментом и спецодеждой; + Обеспечение удобным рабочим местом; + доставка транспортом компании на работу и обратно; + иногородним предоставляется жильё в шаговой доступности от производства;</t>
    </r>
  </si>
  <si>
    <r>
      <rPr>
        <sz val="11"/>
        <color theme="1"/>
        <rFont val="Calibri"/>
        <family val="2"/>
      </rPr>
      <t xml:space="preserve">Требования: В транспортную организацию ООО&amp;quot;УРАЛТЕХРЕСУРС&amp;quot; требуется диспетчер. </t>
    </r>
    <r>
      <rPr>
        <sz val="11"/>
        <color rgb="FF00B050"/>
        <rFont val="Calibri"/>
        <family val="2"/>
      </rPr>
      <t>Опыт более 1-го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t>
    </r>
    <r>
      <rPr>
        <sz val="11"/>
        <color theme="1"/>
        <rFont val="Calibri"/>
        <family val="2"/>
      </rPr>
      <t xml:space="preserve">. Обязанности: ведение журналов, обработка путевых листов, ведение реестров, подсчет ГСМ.  Условия: </t>
    </r>
    <r>
      <rPr>
        <sz val="11"/>
        <color rgb="FF00B050"/>
        <rFont val="Calibri"/>
        <family val="2"/>
      </rPr>
      <t>Официальное оформление, своевременная заработная плата.  Обращаться: г.Бузулук ул. Техническая 3</t>
    </r>
  </si>
  <si>
    <r>
      <rPr>
        <sz val="11"/>
        <color theme="1"/>
        <rFont val="Calibri"/>
        <family val="2"/>
      </rPr>
      <t xml:space="preserve">Требуется </t>
    </r>
    <r>
      <rPr>
        <sz val="11"/>
        <color rgb="FF00B050"/>
        <rFont val="Calibri"/>
        <family val="2"/>
      </rPr>
      <t>машинист автокрана! Заработная плата от 45000 рублей в месяц. Трудоустройство по ТК РФ.</t>
    </r>
  </si>
  <si>
    <r>
      <rPr>
        <sz val="11"/>
        <color theme="1"/>
        <rFont val="Calibri"/>
        <family val="2"/>
      </rPr>
      <t>Требования: -</t>
    </r>
    <r>
      <rPr>
        <sz val="11"/>
        <color rgb="FF00B050"/>
        <rFont val="Calibri"/>
        <family val="2"/>
      </rPr>
      <t xml:space="preserve"> Уверенное владение Компас Электрик, Компас</t>
    </r>
    <r>
      <rPr>
        <sz val="11"/>
        <color theme="1"/>
        <rFont val="Calibri"/>
        <family val="2"/>
      </rPr>
      <t xml:space="preserve"> График; - </t>
    </r>
    <r>
      <rPr>
        <sz val="11"/>
        <color rgb="FF00B050"/>
        <rFont val="Calibri"/>
        <family val="2"/>
      </rPr>
      <t>Знание ЕСКД, Гост; - умение читать, разрабатывать электросхемы и схемы автоматики; - Знание принципов работы ДГУ и систем управления освещением, отоплением, вентиляцией, технологическим оборудованием.</t>
    </r>
    <r>
      <rPr>
        <sz val="11"/>
        <color theme="1"/>
        <rFont val="Calibri"/>
        <family val="2"/>
      </rPr>
      <t xml:space="preserve">  Обязанности: - Разработка проектной документации по электросистемам и оборудованию; - Разработка принципиальных схем (Э3) щитов собственных нужд (ЩСН), схем подключения (Э5), схем расположения электрооборудования в контейнере, компоновочных чертежей электрощитов. - Выбор электрооборудования, подбор материалов; - Конструкторское сопровождение заказа на производстве.  Условия: - пятидневная рабочая неделя с 8.00 до 17.00; - Территориально - 10 мин. пешком от м.Елизаровская - оформление по ТК РФ  При звонке просьба набирать добавочный номер 14</t>
    </r>
  </si>
  <si>
    <r>
      <rPr>
        <sz val="11"/>
        <color theme="1"/>
        <rFont val="Calibri"/>
        <family val="2"/>
      </rPr>
      <t xml:space="preserve">Описание работодателя: Ремонтно-строительная организация Обязанности: Очистка, покраска  металлоконструкций  и железобетонных конструкций. Требования: </t>
    </r>
    <r>
      <rPr>
        <sz val="11"/>
        <color rgb="FF00B050"/>
        <rFont val="Calibri"/>
        <family val="2"/>
      </rPr>
      <t>Дисциплинированность, исполнительность, желателен опыт работы</t>
    </r>
    <r>
      <rPr>
        <sz val="11"/>
        <color theme="1"/>
        <rFont val="Calibri"/>
        <family val="2"/>
      </rPr>
      <t xml:space="preserve">. Условия: </t>
    </r>
    <r>
      <rPr>
        <sz val="11"/>
        <color rgb="FF00B050"/>
        <rFont val="Calibri"/>
        <family val="2"/>
      </rPr>
      <t>1.Официальное трудоустройство 2.Своевременная выплата з/п 2 раза в месяц 3.Место для приема пищи. 4.Отсутствуют вынужденные простои. 5.Выдача полноценного комплекта СИЗ 6.Полный социальный пакет. 7.5-дневная рабочая неделя. 8.В сезон действует повышенная расценка с выработки. 9.Вахта по городу.</t>
    </r>
    <r>
      <rPr>
        <sz val="11"/>
        <color theme="1"/>
        <rFont val="Calibri"/>
        <family val="2"/>
      </rPr>
      <t>.</t>
    </r>
  </si>
  <si>
    <r>
      <rPr>
        <sz val="11"/>
        <color theme="1"/>
        <rFont val="Calibri"/>
        <family val="2"/>
      </rPr>
      <t>В дорожно-строительную компанию требуется машинист автогрейдера.   Обязанности:  - Выполнение работ на объекте cтрoительcтва автoмобильной дорoги; - Пoддepжaние техники в иcпрaвном coстоянии.   Требования:  -</t>
    </r>
    <r>
      <rPr>
        <sz val="11"/>
        <color rgb="FF00B050"/>
        <rFont val="Calibri"/>
        <family val="2"/>
      </rPr>
      <t xml:space="preserve"> Наличиe действующeгo удoстовeрeния тpaктоpиcтa - мaшинистa и кaтeгории дaющей пpaво на упpaвлeнии конкретной cамoходной машиной; - Удостоверение машиниста автогрейдера; - Подтвержденный опыт работы; - Готовность к командировкам, в том числе на территорию Донецкой области. </t>
    </r>
    <r>
      <rPr>
        <sz val="11"/>
        <color theme="1"/>
        <rFont val="Calibri"/>
        <family val="2"/>
      </rPr>
      <t xml:space="preserve">  Условия:  - </t>
    </r>
    <r>
      <rPr>
        <sz val="11"/>
        <color rgb="FF00B050"/>
        <rFont val="Calibri"/>
        <family val="2"/>
      </rPr>
      <t>Оформление по ТК РФ - Стабильная выплата заработной платы (на карту, БЕЛАЯ); - Предоставление специальной одежды; - График работы 6/1; 12/2; 20/10.   Описание работодателя: ООО «ДОРСТРОЙ» основано в 2007 году и в настоящее время успешно работает и развивается, осуществляя свою деятельность в сфере строительства, ремонта, содержания дорог и благоустройства территорий как в г. Ростове-на-Дону и Ростовской области, так и за ее пределами</t>
    </r>
    <r>
      <rPr>
        <sz val="11"/>
        <color theme="1"/>
        <rFont val="Calibri"/>
        <family val="2"/>
      </rPr>
      <t>. ООО «Дорстрой» является динамично развивающейся, зарекомендовавшей себя с положительной стороны во взаимоотношениях с контрагентами, умеющей работать организованно, профессионально, сплоченными усилиями сотрудников, и всегда нацеленной на качественный результат, организацией.</t>
    </r>
  </si>
  <si>
    <r>
      <rPr>
        <sz val="11"/>
        <color theme="1"/>
        <rFont val="Calibri"/>
        <family val="2"/>
      </rPr>
      <t xml:space="preserve">В молодую развивающуюся инженерную компанию требуется инженер монтажник слаботочных систем с опытом работы не менее 3 лет. Требования: </t>
    </r>
    <r>
      <rPr>
        <sz val="11"/>
        <color rgb="FF00B050"/>
        <rFont val="Calibri"/>
        <family val="2"/>
      </rPr>
      <t>знание ПУЭ, СНИП, ГОСТ; Умение читать проекты.</t>
    </r>
    <r>
      <rPr>
        <sz val="11"/>
        <color theme="1"/>
        <rFont val="Calibri"/>
        <family val="2"/>
      </rPr>
      <t xml:space="preserve"> Обязанности: обеспечить беспрерывное производство работ бригад с соблюдением норм и проекта, запуск систем АПС (bolid, Рубеж) АСУД, АСКУЭ, АСКУВТ, приточно-вытяжные установки. Условия:  -</t>
    </r>
    <r>
      <rPr>
        <sz val="11"/>
        <color rgb="FF00B050"/>
        <rFont val="Calibri"/>
        <family val="2"/>
      </rPr>
      <t>официальное трудоустройство,  -выплата 2 раза в месяц,  -6-и дневная рабочая неделя, -заработная плата от 100 000</t>
    </r>
  </si>
  <si>
    <r>
      <rPr>
        <sz val="11"/>
        <color theme="1"/>
        <rFont val="Calibri"/>
        <family val="2"/>
      </rPr>
      <t xml:space="preserve">Требования:  - </t>
    </r>
    <r>
      <rPr>
        <sz val="11"/>
        <color rgb="FF00B050"/>
        <rFont val="Calibri"/>
        <family val="2"/>
      </rPr>
      <t>приоритет - опыт работы с балконами, окна - вторично. - Пунктуальность и желание работать</t>
    </r>
    <r>
      <rPr>
        <sz val="11"/>
        <color theme="1"/>
        <rFont val="Calibri"/>
        <family val="2"/>
      </rPr>
      <t xml:space="preserve">  Обязанности:  -  Демонтаж и монтаж пластиковых окон ПВХ и конструкций из легкого алюминия на объектах частной застройки по технологии и согласно листу замера, оформленного менеджером  -  Установка подоконников, отливов, нащельников, доборных профилей и т.п. в соответствии с листом замера  - Уборка мусора в строительные мешки и вынос его на лестничную клетку - Демонстрация выполненных работ - Подписание Акта о выполненных работах  Условия:  - </t>
    </r>
    <r>
      <rPr>
        <sz val="11"/>
        <color rgb="FF00B050"/>
        <rFont val="Calibri"/>
        <family val="2"/>
      </rPr>
      <t>работа со скользящими выходными - официальное трудоустройство - адекватное руководство - ненормированный рабочий день - большие объемы заказов - предоставляемая спецодежда - выплаты два раза в месяц - Монтажный комплект (крепеж, пена, силикон и тп предоставляет фирма)</t>
    </r>
  </si>
  <si>
    <r>
      <rPr>
        <sz val="11"/>
        <color theme="1"/>
        <rFont val="Calibri"/>
        <family val="2"/>
      </rPr>
      <t>Требуются монтажные бригады с опытом работы: -</t>
    </r>
    <r>
      <rPr>
        <sz val="11"/>
        <color rgb="FF00B050"/>
        <rFont val="Calibri"/>
        <family val="2"/>
      </rPr>
      <t>Остекление балконов -Отделка балконов   •Оплата сразу в день окончания работ •Материал на объекте, поднимать не нужно •Работа только по частным объектам, не корпоративы</t>
    </r>
  </si>
  <si>
    <r>
      <rPr>
        <sz val="11"/>
        <color theme="1"/>
        <rFont val="Calibri"/>
        <family val="2"/>
      </rPr>
      <t>Описание работодателя:требуются плотники отделочники на постоянную работу,в летний и зимний сезон,возможно официальное трудоустройство.при наличии автомобиля компенсация ГСМ. Требования:</t>
    </r>
    <r>
      <rPr>
        <sz val="11"/>
        <color rgb="FF00B050"/>
        <rFont val="Calibri"/>
        <family val="2"/>
      </rPr>
      <t>опыт в работе обязательно и без нарушения трудовой дисциплины. Обязанности:произведение строительных и отделочных работ.</t>
    </r>
    <r>
      <rPr>
        <sz val="11"/>
        <color theme="1"/>
        <rFont val="Calibri"/>
        <family val="2"/>
      </rPr>
      <t xml:space="preserve"> Условия:</t>
    </r>
    <r>
      <rPr>
        <sz val="11"/>
        <color rgb="FF00B050"/>
        <rFont val="Calibri"/>
        <family val="2"/>
      </rPr>
      <t>рабочий график с 9 до 18 выходные по желанию</t>
    </r>
  </si>
  <si>
    <r>
      <rPr>
        <sz val="11"/>
        <color theme="1"/>
        <rFont val="Calibri"/>
        <family val="2"/>
      </rPr>
      <t xml:space="preserve">Первый кузовной/компания предоставляющая услуги кузовного ремонта и предпродажной подготовки. Более 5-ех лет на рынке услуг.  Требования: </t>
    </r>
    <r>
      <rPr>
        <sz val="11"/>
        <color rgb="FF00B050"/>
        <rFont val="Calibri"/>
        <family val="2"/>
      </rPr>
      <t>опыт работы с иномарками от 3-ех лет. Знание технологии и оборудования.</t>
    </r>
    <r>
      <rPr>
        <sz val="11"/>
        <color theme="1"/>
        <rFont val="Calibri"/>
        <family val="2"/>
      </rPr>
      <t xml:space="preserve"> </t>
    </r>
    <r>
      <rPr>
        <sz val="11"/>
        <color rgb="FF00B050"/>
        <rFont val="Calibri"/>
        <family val="2"/>
      </rPr>
      <t>Оплата труда сдельная. Обязанности:подготовка к покраске и покраска деталей автомобилей. Учёт лкм.  Подготовка детали от 1800₽ Окраска детали от 800₽ Полный спектр оборудования для быстрой и легкой работы. Окрасочная камера. Отличные условия труда. Полный сервис работы. Никаких ржавых вёдер. Тёплое , светлое помещение. Дружный коллектив. Уровень зарплаты указан не эфемерный , а вполне реальный. Приходи и зарабатывай. Работай с профессионалами. Недостаточно опыта - научим.</t>
    </r>
  </si>
  <si>
    <r>
      <rPr>
        <sz val="11"/>
        <color theme="1"/>
        <rFont val="Calibri"/>
        <family val="2"/>
      </rPr>
      <t xml:space="preserve">Описание работодателя: Железобетонный завод  Требования: </t>
    </r>
    <r>
      <rPr>
        <sz val="11"/>
        <color rgb="FF00B050"/>
        <rFont val="Calibri"/>
        <family val="2"/>
      </rPr>
      <t>Опыт работы, ответственность, исполнительность.</t>
    </r>
    <r>
      <rPr>
        <sz val="11"/>
        <color theme="1"/>
        <rFont val="Calibri"/>
        <family val="2"/>
      </rPr>
      <t xml:space="preserve">  Обязанности: Изготовление опалубки для железобетонных изделий. Работа на станках: широкоформатный обрезной &amp;quot;Рейсмус&amp;quot;, &amp;quot;Фугана&amp;quot;, циркулярная пила  Условия: - </t>
    </r>
    <r>
      <rPr>
        <sz val="11"/>
        <color rgb="FF00B050"/>
        <rFont val="Calibri"/>
        <family val="2"/>
      </rPr>
      <t>Белая заработная плата, полные отчисления в пенсионный фонд; - Бесплатная доставка до места работы и обратно; - Cтоловая на территории завода. График 5/2,Соц. пакет. Заработная плата сдельная и определяется количеством отработанных дней/часов.</t>
    </r>
  </si>
  <si>
    <r>
      <rPr>
        <sz val="11"/>
        <color theme="1"/>
        <rFont val="Calibri"/>
        <family val="2"/>
      </rPr>
      <t xml:space="preserve">Требуется помощник плотника. </t>
    </r>
    <r>
      <rPr>
        <sz val="11"/>
        <color rgb="FF00B050"/>
        <rFont val="Calibri"/>
        <family val="2"/>
      </rPr>
      <t>Опыт работы и умение работать с инструментом желательно</t>
    </r>
    <r>
      <rPr>
        <sz val="11"/>
        <color theme="1"/>
        <rFont val="Calibri"/>
        <family val="2"/>
      </rPr>
      <t xml:space="preserve">. </t>
    </r>
    <r>
      <rPr>
        <sz val="11"/>
        <color rgb="FF00B050"/>
        <rFont val="Calibri"/>
        <family val="2"/>
      </rPr>
      <t>Ответственность, добросовестность, желание работать и зарабатывать. 2000руб - на испытательный срок. Условия работы: по городу и области. Возможны не длительные командировки.</t>
    </r>
  </si>
  <si>
    <r>
      <rPr>
        <sz val="11"/>
        <color theme="1"/>
        <rFont val="Calibri"/>
        <family val="2"/>
      </rPr>
      <t>Описание работодателя:Индивидуальный предприниматель Требования:</t>
    </r>
    <r>
      <rPr>
        <sz val="11"/>
        <color rgb="FF00B050"/>
        <rFont val="Calibri"/>
        <family val="2"/>
      </rPr>
      <t>Исполнительность, коммуникабельность, ответственность</t>
    </r>
    <r>
      <rPr>
        <sz val="11"/>
        <color theme="1"/>
        <rFont val="Calibri"/>
        <family val="2"/>
      </rPr>
      <t xml:space="preserve">. Обязанности:Качество- это делать хорошо даже когда никто не видит. Условия: </t>
    </r>
    <r>
      <rPr>
        <sz val="11"/>
        <color rgb="FF00B050"/>
        <rFont val="Calibri"/>
        <family val="2"/>
      </rPr>
      <t>Своевременная оплата, душевая, официальное трудоустройство.</t>
    </r>
  </si>
  <si>
    <r>
      <rPr>
        <sz val="11"/>
        <color theme="1"/>
        <rFont val="Calibri"/>
        <family val="2"/>
      </rPr>
      <t xml:space="preserve">Описание работодателя: Рекламная компания Орбис Требования: </t>
    </r>
    <r>
      <rPr>
        <sz val="11"/>
        <color rgb="FF00B050"/>
        <rFont val="Calibri"/>
        <family val="2"/>
      </rPr>
      <t>Порядочность, аккуратность, ответственность</t>
    </r>
    <r>
      <rPr>
        <sz val="11"/>
        <color theme="1"/>
        <rFont val="Calibri"/>
        <family val="2"/>
      </rPr>
      <t xml:space="preserve"> Обязанности : - Изготовление конструкций наружной и интерьерной рекламы, pos-материалов (световые и не световые объемные буквы, световые короба, фризы из композитного материала, стенды, промо-стойки, работа с пластиками и пр.), послепечатная обработка (накатка пленки, проварка/проклейка баннеров, установка люверсов и пр.). - Выезды на монтажи - Приветствуется знание сварки металла и наличие водительского удостоверения категории В. Условия: - </t>
    </r>
    <r>
      <rPr>
        <sz val="11"/>
        <color rgb="FF00B050"/>
        <rFont val="Calibri"/>
        <family val="2"/>
      </rPr>
      <t>Подготовленное рабочее место в цеху - 5 дней в неделю</t>
    </r>
  </si>
  <si>
    <r>
      <rPr>
        <sz val="11"/>
        <color theme="1"/>
        <rFont val="Calibri"/>
        <family val="2"/>
      </rPr>
      <t xml:space="preserve">Должностные обязанности:  — Контроль качества продукции согласно действующей на предприятии; документации всеми видами средств измерения; — Оформление электронных документов на выпускаемые изделия в системе 1С:8; — Работа надзорным органами  Требования:  — </t>
    </r>
    <r>
      <rPr>
        <sz val="11"/>
        <color rgb="FF00B050"/>
        <rFont val="Calibri"/>
        <family val="2"/>
      </rPr>
      <t>Высшее/среднее техническое образование — Чтение чертежей, умение пользоваться средствами измерениями — Опыт работы на машиностроительном предприятии - приветствуется — Уверенный пользователь ПК</t>
    </r>
    <r>
      <rPr>
        <sz val="11"/>
        <color theme="1"/>
        <rFont val="Calibri"/>
        <family val="2"/>
      </rPr>
      <t xml:space="preserve"> — Готовность работать в сменном режиме (2 смены по 8 часов)  Условия:  —</t>
    </r>
    <r>
      <rPr>
        <sz val="11"/>
        <color rgb="FF00B050"/>
        <rFont val="Calibri"/>
        <family val="2"/>
      </rPr>
      <t xml:space="preserve"> Официальное трудоустройство с 1 дня работы — График 5\2 (сб., вс. выходные) — Своевременная заработная плата (выплачивается 2 раза в месяц)  Дополнительно:  — На предприятии работает Профсоюз и социальные программы — Бесплатные занятия в спорткомплексе и на уличных тренажерах на территории предприятия — Столовая и всегда свежая выпечка, комнаты для приема пищи — Полное обеспечение средствами индивидуальной защиты и спецодеждой — Туристические поездки для сотрудников и их семей, корпоративные праздники</t>
    </r>
    <r>
      <rPr>
        <sz val="11"/>
        <color theme="1"/>
        <rFont val="Calibri"/>
        <family val="2"/>
      </rPr>
      <t xml:space="preserve">  АО &amp;quot;ПТПА&amp;quot; включено в сводный реестр предприятий ОПК.  Позвоните в отдел кадров, назначим собеседование, ответим на все интересующие вопросы</t>
    </r>
  </si>
  <si>
    <r>
      <rPr>
        <sz val="11"/>
        <color theme="1"/>
        <rFont val="Calibri"/>
        <family val="2"/>
      </rPr>
      <t xml:space="preserve">Описание работодателя: Сварка металлоконструкций, изготовление лестниц, ограждений лестничных, входные группы, беседки, навесы, периметральные ограждения, индивидуальные заказы. Умение сваривать аргоном приветствуется. Требования: </t>
    </r>
    <r>
      <rPr>
        <sz val="11"/>
        <color rgb="FF00B050"/>
        <rFont val="Calibri"/>
        <family val="2"/>
      </rPr>
      <t>слесарные навыки Обязанности: сварка, обработка</t>
    </r>
    <r>
      <rPr>
        <sz val="11"/>
        <color theme="1"/>
        <rFont val="Calibri"/>
        <family val="2"/>
      </rPr>
      <t>. Условия: рассмотрим кандидатов без опыта.</t>
    </r>
  </si>
  <si>
    <r>
      <rPr>
        <sz val="11"/>
        <color theme="1"/>
        <rFont val="Calibri"/>
        <family val="2"/>
      </rPr>
      <t xml:space="preserve"> Обязанности:  · выполнять работы по установке, регулированию и замене запасных частей, агрегатов и оборудования, согласно оформленного заказ-наряда;  · выполнять процедуры ТО автомобилей, согласно технологических карт большого и малого ТО;  · ремонт ходовой части авто при необходимости;  · ремонт двигателей, ГБЦ.  Требования:  · </t>
    </r>
    <r>
      <rPr>
        <sz val="11"/>
        <color rgb="FF00B050"/>
        <rFont val="Calibri"/>
        <family val="2"/>
      </rPr>
      <t>знание технических характеристик автомобилей;  · знание технологии и способы проведения ТО;  · устройство и правило сборки узлов, агрегатов и приборов средней сложности;  · приветствуется знание гидравлики, рулевых реек, стартеров, генераторов;  · опыт работы слесарем по ремонту автомобилей обязательно</t>
    </r>
    <r>
      <rPr>
        <sz val="11"/>
        <color theme="1"/>
        <rFont val="Calibri"/>
        <family val="2"/>
      </rPr>
      <t xml:space="preserve">.  Условия:  — </t>
    </r>
    <r>
      <rPr>
        <sz val="11"/>
        <color rgb="FF00B050"/>
        <rFont val="Calibri"/>
        <family val="2"/>
      </rPr>
      <t>Оформление согласно ТК РФ; — работа в стабильной компании; — своевременная зарплата (2 раза в месяц); — ежегодный отпуск 52 календарных дня; — больничный оплачивается; — график работы сменный 5/2; — дружный коллектив; — чистый, отапливаемый цех, оснащенный инструментами; — возможность карьерного роста.</t>
    </r>
  </si>
  <si>
    <r>
      <rPr>
        <sz val="11"/>
        <color theme="1"/>
        <rFont val="Calibri"/>
        <family val="2"/>
      </rPr>
      <t xml:space="preserve">Приглашаем водителей работать на кран манипулятор  Мытищи Королёв Пушкино СВАО  Требования: - </t>
    </r>
    <r>
      <rPr>
        <sz val="11"/>
        <color rgb="FF00B050"/>
        <rFont val="Calibri"/>
        <family val="2"/>
      </rPr>
      <t xml:space="preserve">водитель должен иметь опыт, быть трудолюбивым, не вредным - водитель должен ухаживать за машиной, бережно к ней относиться, не ломать - вежливое общение по телефону с клиентами - должен следить за чистотой и техническим порядком, состоянием автомобиля - водительское удостоверение в категории ВС, гражданство РФ </t>
    </r>
    <r>
      <rPr>
        <sz val="11"/>
        <color theme="1"/>
        <rFont val="Calibri"/>
        <family val="2"/>
      </rPr>
      <t xml:space="preserve"> Условия: - </t>
    </r>
    <r>
      <rPr>
        <sz val="11"/>
        <color rgb="FF00B050"/>
        <rFont val="Calibri"/>
        <family val="2"/>
      </rPr>
      <t>график работы ненормированный - выходные/отдыхи по договоренности с руководителем  Зарплата: От 100000(зарплату выдают каждую неделю)</t>
    </r>
  </si>
  <si>
    <r>
      <rPr>
        <sz val="11"/>
        <color rgb="FF00B050"/>
        <rFont val="Calibri"/>
        <family val="2"/>
      </rPr>
      <t>В крупную транспортную компанию требуется слесарь по ремонту грузовых автомобилей и спецтехники</t>
    </r>
    <r>
      <rPr>
        <sz val="11"/>
        <color theme="1"/>
        <rFont val="Calibri"/>
        <family val="2"/>
      </rPr>
      <t xml:space="preserve">. </t>
    </r>
    <r>
      <rPr>
        <sz val="11"/>
        <color rgb="FF00B050"/>
        <rFont val="Calibri"/>
        <family val="2"/>
      </rPr>
      <t>Опыт работы желателен, возможно обучение</t>
    </r>
    <r>
      <rPr>
        <sz val="11"/>
        <color theme="1"/>
        <rFont val="Calibri"/>
        <family val="2"/>
      </rPr>
      <t>.  Обязанности: Техническое обслуживание и ремонт грузовых автомобилей; тракторов; спецтехники. Знание технического устройства обслуживаемой техники.  График работы 2 через 2. Новый тёплый бокс, раздевалка, душ. Транспортная доступность. Новый инструмент, спецодежда. Официальное трудоустройство, оплачиваемый отпуск. Зарплата от 60000 р.</t>
    </r>
  </si>
  <si>
    <r>
      <rPr>
        <sz val="11"/>
        <color rgb="FF00B050"/>
        <rFont val="Calibri"/>
        <family val="2"/>
      </rPr>
      <t>Открыта вакансия на должность монтажника металлических дверей. Основной вид работ на объектах - монтаж металлических  технических и противопожарных дверей</t>
    </r>
    <r>
      <rPr>
        <sz val="11"/>
        <color theme="1"/>
        <rFont val="Calibri"/>
        <family val="2"/>
      </rPr>
      <t xml:space="preserve">.   Обязанности: - монтаж дверей; - установка фурнитуры; - монтаж доводчиков.  Требования: - </t>
    </r>
    <r>
      <rPr>
        <sz val="11"/>
        <color rgb="FF00B050"/>
        <rFont val="Calibri"/>
        <family val="2"/>
      </rPr>
      <t>умение работать с большим объемом работ; - ответственность, исполнительность, нацеленность на результат; - профессиональный подход к работе; - выполнение установленного графика производства работ</t>
    </r>
    <r>
      <rPr>
        <sz val="11"/>
        <color theme="1"/>
        <rFont val="Calibri"/>
        <family val="2"/>
      </rPr>
      <t xml:space="preserve">.   Условия: - </t>
    </r>
    <r>
      <rPr>
        <sz val="11"/>
        <color rgb="FF00B050"/>
        <rFont val="Calibri"/>
        <family val="2"/>
      </rPr>
      <t>место работы - новостройки по СПб; - з/п - от 70000,00</t>
    </r>
  </si>
  <si>
    <r>
      <rPr>
        <sz val="11"/>
        <color theme="1"/>
        <rFont val="Calibri"/>
        <family val="2"/>
      </rPr>
      <t xml:space="preserve">Описание работодателя: производство металлокорпусов Требования: </t>
    </r>
    <r>
      <rPr>
        <sz val="11"/>
        <color rgb="FF00B050"/>
        <rFont val="Calibri"/>
        <family val="2"/>
      </rPr>
      <t>ответственность, коммуникабельность Обязанности:работа по окраске металлоизделий порошковой краской</t>
    </r>
    <r>
      <rPr>
        <sz val="11"/>
        <color theme="1"/>
        <rFont val="Calibri"/>
        <family val="2"/>
      </rPr>
      <t xml:space="preserve"> Условия:</t>
    </r>
    <r>
      <rPr>
        <sz val="11"/>
        <color rgb="FF00B050"/>
        <rFont val="Calibri"/>
        <family val="2"/>
      </rPr>
      <t>производственное помещение, оформление по ТК РФ, график работы сменный</t>
    </r>
  </si>
  <si>
    <r>
      <rPr>
        <sz val="11"/>
        <color theme="1"/>
        <rFont val="Calibri"/>
        <family val="2"/>
      </rPr>
      <t xml:space="preserve">Требуется сотрудник для работы на полиграфическом оборудовании - на тетрадной линии. </t>
    </r>
    <r>
      <rPr>
        <sz val="11"/>
        <color rgb="FF00B050"/>
        <rFont val="Calibri"/>
        <family val="2"/>
      </rPr>
      <t>Опыт работы значения не имеет - мы обучаем всему</t>
    </r>
    <r>
      <rPr>
        <sz val="11"/>
        <color theme="1"/>
        <rFont val="Calibri"/>
        <family val="2"/>
      </rPr>
      <t xml:space="preserve">. Обязательно наличие технического образования. </t>
    </r>
    <r>
      <rPr>
        <sz val="11"/>
        <color rgb="FF00B050"/>
        <rFont val="Calibri"/>
        <family val="2"/>
      </rPr>
      <t>График работы 2/2 по 12 часов. Доставка транспортом предприятия.  Официальное трудоустройство по ТК РФ. Полный соц. пакет.</t>
    </r>
  </si>
  <si>
    <r>
      <rPr>
        <sz val="11"/>
        <color theme="1"/>
        <rFont val="Calibri"/>
        <family val="2"/>
      </rPr>
      <t>Описание работодателя:На малярный участок требуется помошник маляра/шкуровщик. Требования:</t>
    </r>
    <r>
      <rPr>
        <sz val="11"/>
        <color rgb="FF00B050"/>
        <rFont val="Calibri"/>
        <family val="2"/>
      </rPr>
      <t xml:space="preserve"> физически развитый  человек</t>
    </r>
    <r>
      <rPr>
        <sz val="11"/>
        <color theme="1"/>
        <rFont val="Calibri"/>
        <family val="2"/>
      </rPr>
      <t xml:space="preserve"> Обязанности:Подготовка деталей из массива и МДФ к покраске Условия:  </t>
    </r>
    <r>
      <rPr>
        <sz val="11"/>
        <color rgb="FF00B050"/>
        <rFont val="Calibri"/>
        <family val="2"/>
      </rPr>
      <t>ОБЯЗАТЕЛЕН ОПЫТ РАБОТЫ НА СТОЛЯРНОМ ПРОИЗВОДСТВЕ . Премии по результатам работы.Звонить с 9:00 до 18:00 Пн - Пт.Все дополнительные условия  по телефону.</t>
    </r>
  </si>
  <si>
    <r>
      <rPr>
        <sz val="11"/>
        <color theme="1"/>
        <rFont val="Calibri"/>
        <family val="2"/>
      </rPr>
      <t xml:space="preserve"> В компанию Ворота НК требуются монтажники.  Обязанности:  - Сварочные работы.  - Монтаж металлоконструкций: навесы, ворота, ограждения.   - Монтаж автоматических ворот: секционных, рулонных, откатных, распашных.   - Монтаж автоматики на распашные ворота.   - Ремонт промышленных ворот, настройка автоматики.   Разъездная работа в бригаде из 2-х человек на служебном авто.  Мы предлагаем  - </t>
    </r>
    <r>
      <rPr>
        <sz val="11"/>
        <color rgb="FF00B050"/>
        <rFont val="Calibri"/>
        <family val="2"/>
      </rPr>
      <t xml:space="preserve">Обучение,  - Высокий уровень заработной платы 40.000-80.000 руб.,  - График работы 5/2 с 8 до 17:00,  - Служебная машина.  Желательно с опытом работы  Наличие прав категории В  Ищем человека который имеет желание развиваться  Возможность работать по совместительству  Звоните, оставляйте заявку на собеседование.  Испытательный срок. </t>
    </r>
  </si>
  <si>
    <r>
      <rPr>
        <sz val="11"/>
        <color theme="1"/>
        <rFont val="Calibri"/>
        <family val="2"/>
      </rPr>
      <t xml:space="preserve">Завод по производству сеток и арматурных строительных конструкций ООО &amp;quot;МЕТКОМ&amp;quot; приглашает соискателей на открытую вакансию - МАЛЯР.  Обязанности: подготовка изделий к покраске, покраска металлических изделий (окраска краскопультом)  Требования: - </t>
    </r>
    <r>
      <rPr>
        <sz val="11"/>
        <color rgb="FF00B050"/>
        <rFont val="Calibri"/>
        <family val="2"/>
      </rPr>
      <t>наличие опыта работы маляром по металлу -аккуратность, исполнительность.</t>
    </r>
    <r>
      <rPr>
        <sz val="11"/>
        <color theme="1"/>
        <rFont val="Calibri"/>
        <family val="2"/>
      </rPr>
      <t xml:space="preserve">  Условия работы: -</t>
    </r>
    <r>
      <rPr>
        <sz val="11"/>
        <color rgb="FF00B050"/>
        <rFont val="Calibri"/>
        <family val="2"/>
      </rPr>
      <t>официальное трудоустройство -своевременная выплата заработной платы 2 раза в месяц -обучение -график работы 4/2 (только день) с 8.00 до 17.00 час. -выдача спец. одежды -доплата на транспорт/компенсация проезда - Место работы: г. Краснодар, пос. Индустриальный, территория Перспективная, 44</t>
    </r>
  </si>
  <si>
    <r>
      <rPr>
        <sz val="11"/>
        <color theme="1"/>
        <rFont val="Calibri"/>
        <family val="2"/>
      </rPr>
      <t xml:space="preserve">Вакансия мужская.   Описание работодателя:   Ведущий Российский производитель межкомнатных дверей и сопутствующей продукции Компания &amp;quot;Софья&amp;quot;, в связи с активным развитием производства, приглашает сотрудников в свою команду единомышленников.  </t>
    </r>
    <r>
      <rPr>
        <sz val="11"/>
        <color rgb="FF00B050"/>
        <rFont val="Calibri"/>
        <family val="2"/>
      </rPr>
      <t xml:space="preserve"> Мы ищем энергичного и ответственного сотрудника для создания бесперебойной работы электронного оборудования, по улучшению мероприятий его эксплуатации и повышению эффективности использования электронной техники. </t>
    </r>
    <r>
      <rPr>
        <sz val="11"/>
        <color theme="1"/>
        <rFont val="Calibri"/>
        <family val="2"/>
      </rPr>
      <t xml:space="preserve"> Мы предлагаем: — </t>
    </r>
    <r>
      <rPr>
        <sz val="11"/>
        <color rgb="FF00B050"/>
        <rFont val="Calibri"/>
        <family val="2"/>
      </rPr>
      <t>Оформление в соответствии с ТК РФ — Полный соц.пакет — Пятидневная рабочая неделя с официальными государственными выходными — Опытных наставников для введения в должность — Достойную и стабильную заработную плату + премии по результатам работы. Выплата заработной платы производится еженедельно — Возможность профессионального и карьерного роста — Внутреннее обучение — Бесплатное питание в нашей вкусной столовой — Бесплатный транспорт к началу рабочего дня и после его окончания — Бесплатную спец.одежду — Работу на современном производстве в дружном коллективе Подробную информацию по нашим вакансиям вы можете узнать у Инспектора отдела кадров.</t>
    </r>
  </si>
  <si>
    <r>
      <rPr>
        <sz val="11"/>
        <color theme="1"/>
        <rFont val="Calibri"/>
        <family val="2"/>
      </rPr>
      <t xml:space="preserve">ВАХТА В Москву 📍 📍 Реконструкция остановочного пункта на станции Москва -Пассажирская- смоленская 👷‍♂️Бетонщик-монтажник - 67 090- 80 270  Р/мес. ❗️ Условия работы: ❗️ - </t>
    </r>
    <r>
      <rPr>
        <sz val="11"/>
        <color rgb="FF00B050"/>
        <rFont val="Calibri"/>
        <family val="2"/>
      </rPr>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t>
    </r>
    <r>
      <rPr>
        <sz val="11"/>
        <color theme="1"/>
        <rFont val="Calibri"/>
        <family val="2"/>
      </rPr>
      <t>. - Билеты приобретаем. 📞 По вопросам (WhatsApp,Viber) Мария.</t>
    </r>
  </si>
  <si>
    <r>
      <rPr>
        <sz val="11"/>
        <color theme="1"/>
        <rFont val="Calibri"/>
        <family val="2"/>
      </rPr>
      <t xml:space="preserve">Организации ООО &amp;quot;Самара-Стройдормаш&amp;quot; на работу требуется слесарь по ремонту гидрооборудования (разборка, сборка, ремонт). </t>
    </r>
    <r>
      <rPr>
        <sz val="11"/>
        <color rgb="FF00B050"/>
        <rFont val="Calibri"/>
        <family val="2"/>
      </rPr>
      <t>Место работы в непосредственной близости от остановок общественного транспорта. Работа в теплом, светлом помещении. Спецодежда, время и место для обеда. Время работы 8:30 - 17:00, пятидневная рабочая неделя. Официальное трудоустройство. Соц. гарантии согласно ТК. Оклад. З/п от 45 000,0 и по результатам собеседования</t>
    </r>
    <r>
      <rPr>
        <sz val="11"/>
        <color theme="1"/>
        <rFont val="Calibri"/>
        <family val="2"/>
      </rPr>
      <t xml:space="preserve">. Премии. Требования: </t>
    </r>
    <r>
      <rPr>
        <sz val="11"/>
        <color rgb="FF00B050"/>
        <rFont val="Calibri"/>
        <family val="2"/>
      </rPr>
      <t>ответственность, аккуратность, внимательность, обучаемость, самодисциплинированность, пунктуальность,умение думать.</t>
    </r>
  </si>
  <si>
    <r>
      <rPr>
        <sz val="11"/>
        <color theme="1"/>
        <rFont val="Calibri"/>
        <family val="2"/>
      </rPr>
      <t xml:space="preserve">В компанию по строительству объектов связи на постоянную работу требуется  монтажник слаботочных систем.  Обязанности:    Монтаж и обслуживание локально вычислительной сети  Опыт работы приветствуется. Без опыта работы - обучение.  Требования:    </t>
    </r>
    <r>
      <rPr>
        <sz val="11"/>
        <color rgb="FF00B050"/>
        <rFont val="Calibri"/>
        <family val="2"/>
      </rPr>
      <t>Коммуникабельность, обучаемость, умение работать с электроинструментом, ответственность, аккуратность, опрятность, инициативность, пунктуальность. Наличие автомобиля, готовность к командировкам.</t>
    </r>
    <r>
      <rPr>
        <sz val="11"/>
        <color theme="1"/>
        <rFont val="Calibri"/>
        <family val="2"/>
      </rPr>
      <t xml:space="preserve">  Условия: </t>
    </r>
    <r>
      <rPr>
        <sz val="11"/>
        <color rgb="FF00B050"/>
        <rFont val="Calibri"/>
        <family val="2"/>
      </rPr>
      <t>Корпоративное обучение; График работы 5/2</t>
    </r>
  </si>
  <si>
    <r>
      <rPr>
        <sz val="11"/>
        <color theme="1"/>
        <rFont val="Calibri"/>
        <family val="2"/>
      </rPr>
      <t xml:space="preserve">Описание работодателя:в нашу команду требуется машинисты- операторы  бульдозеров, колёсных и гусеничных Экскаваторов ,профессионалы любящие и знающие своё дело . на постоянную ( не сезонную ) работу . Требования работодателя : </t>
    </r>
    <r>
      <rPr>
        <sz val="11"/>
        <color rgb="FF00B050"/>
        <rFont val="Calibri"/>
        <family val="2"/>
      </rPr>
      <t>трудоспособность , бережное отношение к Техники , честность и порядочность . Желательно наличие автомобиля</t>
    </r>
    <r>
      <rPr>
        <sz val="11"/>
        <color theme="1"/>
        <rFont val="Calibri"/>
        <family val="2"/>
      </rPr>
      <t xml:space="preserve"> .</t>
    </r>
    <r>
      <rPr>
        <sz val="11"/>
        <color rgb="FF00B050"/>
        <rFont val="Calibri"/>
        <family val="2"/>
      </rPr>
      <t>остальные вопросы  при личном общении .со стороны работодателя обеспечение достойного и стабильного заработка . Успейте,  места ограничены .</t>
    </r>
  </si>
  <si>
    <r>
      <rPr>
        <sz val="11"/>
        <color theme="1"/>
        <rFont val="Calibri"/>
        <family val="2"/>
      </rP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t>
    </r>
  </si>
  <si>
    <r>
      <rPr>
        <sz val="11"/>
        <color theme="1"/>
        <rFont val="Calibri"/>
        <family val="2"/>
      </rPr>
      <t xml:space="preserve">Описание работодателя: Предприятие транспортного машиностроения. Требования: </t>
    </r>
    <r>
      <rPr>
        <sz val="11"/>
        <color rgb="FF00B050"/>
        <rFont val="Calibri"/>
        <family val="2"/>
      </rPr>
      <t>Высшее техническое образование. Опыт работы от 3-х лет. Обязанности: Приём и выдача материальных ценностей, проведение инвентаризаций, обеспечение сохранности материальных ценностей путём учёта и закрепления. Списание материалов на проекты в программе 1С (желательно), ведение выдачи материалов на каждый проект в виде отдельной ведомости (обязательно)</t>
    </r>
    <r>
      <rPr>
        <sz val="11"/>
        <color theme="1"/>
        <rFont val="Calibri"/>
        <family val="2"/>
      </rPr>
      <t>. Организация и обеспечение рабочих мест всем необходимым.  Комплектование запчастей для каждого проекта. Комплектация деталей собственного производства на каждый проект, вырезанные на плазме или токарные детали. Организация рабочих мест для работников. Комплектование необходимого оборудования на каждый отдельный процесс.  Место работы: Ленинградская обл, Ломоносовский р-н, дер. Малое Забородье, д.42. Автобус № 639А от станции метро &amp;quot;Ленинский проспект&amp;quot;.</t>
    </r>
  </si>
  <si>
    <r>
      <rPr>
        <sz val="11"/>
        <color theme="1"/>
        <rFont val="Calibri"/>
        <family val="2"/>
      </rPr>
      <t xml:space="preserve">Описание работодателя:В грузовой автосервис требуется  слесарь по ремонту европейских тягачей прицепов  Требования: </t>
    </r>
    <r>
      <rPr>
        <sz val="11"/>
        <color rgb="FF00B050"/>
        <rFont val="Calibri"/>
        <family val="2"/>
      </rPr>
      <t>опыт работы более 1 года, порядочность, пунктуальность, аккуратность, трудолюбие</t>
    </r>
    <r>
      <rPr>
        <sz val="11"/>
        <color theme="1"/>
        <rFont val="Calibri"/>
        <family val="2"/>
      </rPr>
      <t xml:space="preserve">.  Обязанности: умение работать в команде  Условия: </t>
    </r>
    <r>
      <rPr>
        <sz val="11"/>
        <color rgb="FF00B050"/>
        <rFont val="Calibri"/>
        <family val="2"/>
      </rPr>
      <t>можно с проживанием.З/П СДЕЛЬНАЯ. Остальное все можно обговорить.</t>
    </r>
  </si>
  <si>
    <r>
      <rPr>
        <sz val="11"/>
        <color theme="1"/>
        <rFont val="Calibri"/>
        <family val="2"/>
      </rPr>
      <t>Работа на заводе &amp;quot;ВЭТа&amp;quot; -  структурном подразделении МУП &amp;quot;Метроэлектротранс&amp;quot; г.Волгограда. Обязанности: механический ремонт оборудования, задних и передних мостов троллейбусов. Условия:</t>
    </r>
    <r>
      <rPr>
        <sz val="11"/>
        <color rgb="FF00B050"/>
        <rFont val="Calibri"/>
        <family val="2"/>
      </rPr>
      <t xml:space="preserve"> трудоустройство согласно ТК РФ, стабильная заработная плата, пятидневная 40-часовая рабочая неделя.</t>
    </r>
  </si>
  <si>
    <r>
      <rPr>
        <sz val="11"/>
        <color theme="1"/>
        <rFont val="Calibri"/>
        <family val="2"/>
      </rPr>
      <t xml:space="preserve">Строительство жилых домов 4-5 этажей. Требования: </t>
    </r>
    <r>
      <rPr>
        <sz val="11"/>
        <color rgb="FF00B050"/>
        <rFont val="Calibri"/>
        <family val="2"/>
      </rPr>
      <t>опыт не менее 5 лет</t>
    </r>
    <r>
      <rPr>
        <sz val="11"/>
        <color theme="1"/>
        <rFont val="Calibri"/>
        <family val="2"/>
      </rPr>
      <t xml:space="preserve"> Обязанности: рабочая смена 10-11 часов Условия: </t>
    </r>
    <r>
      <rPr>
        <sz val="11"/>
        <color rgb="FF00B050"/>
        <rFont val="Calibri"/>
        <family val="2"/>
      </rPr>
      <t>предоставляется жилье, суточные, оплата билетов туда-обратно Звоните и пишите на вотсап</t>
    </r>
  </si>
  <si>
    <r>
      <rPr>
        <sz val="11"/>
        <color theme="1"/>
        <rFont val="Calibri"/>
        <family val="2"/>
      </rPr>
      <t xml:space="preserve">Требования: </t>
    </r>
    <r>
      <rPr>
        <sz val="11"/>
        <color rgb="FF00B050"/>
        <rFont val="Calibri"/>
        <family val="2"/>
      </rPr>
      <t>Для ремонта и реконструкции деревянных домиков требуется бригада 4-6 человек с навыками работы сварки для пристройки веранд,  монтаж небольших крыш, обшивка деревом, утепление, установка окон, дверей, обшивка сайдингом, электрика, сантехника</t>
    </r>
    <r>
      <rPr>
        <sz val="11"/>
        <color theme="1"/>
        <rFont val="Calibri"/>
        <family val="2"/>
      </rPr>
      <t xml:space="preserve">. Условия: </t>
    </r>
    <r>
      <rPr>
        <sz val="11"/>
        <color rgb="FF00B050"/>
        <rFont val="Calibri"/>
        <family val="2"/>
      </rPr>
      <t>Проживание на территории базы отдыха. Питание и проживание. Работа на 2 месяц</t>
    </r>
    <r>
      <rPr>
        <sz val="11"/>
        <color theme="1"/>
        <rFont val="Calibri"/>
        <family val="2"/>
      </rPr>
      <t>а</t>
    </r>
  </si>
  <si>
    <r>
      <rPr>
        <sz val="11"/>
        <color theme="1"/>
        <rFont val="Calibri"/>
        <family val="2"/>
      </rPr>
      <t xml:space="preserve">Описание работодателя: В транспортную компанию требуется диспетчер-логист. Требования: </t>
    </r>
    <r>
      <rPr>
        <sz val="11"/>
        <color rgb="FF00B050"/>
        <rFont val="Calibri"/>
        <family val="2"/>
      </rPr>
      <t>Умение правильно и рационально распределять маршрут грузового транспорта, а также спецтехники( спецтехника стоит на объектах) собирать и отслеживать путевые листы.</t>
    </r>
    <r>
      <rPr>
        <sz val="11"/>
        <color theme="1"/>
        <rFont val="Calibri"/>
        <family val="2"/>
      </rPr>
      <t xml:space="preserve"> Обязанности: Координация автотранспорта в течении рабочего дня. Условия: </t>
    </r>
    <r>
      <rPr>
        <sz val="11"/>
        <color rgb="FF00B050"/>
        <rFont val="Calibri"/>
        <family val="2"/>
      </rPr>
      <t>полный рабочий день. Зарплата оговаривается при собеседовании. Офис находится в Люберцах.</t>
    </r>
  </si>
  <si>
    <r>
      <rPr>
        <sz val="11"/>
        <color theme="1"/>
        <rFont val="Calibri"/>
        <family val="2"/>
      </rPr>
      <t xml:space="preserve">Требования: </t>
    </r>
    <r>
      <rPr>
        <sz val="11"/>
        <color rgb="FF00B050"/>
        <rFont val="Calibri"/>
        <family val="2"/>
      </rPr>
      <t>Знание техники монтажа систем вентиляции. Умение читать чертежи, аккуратность, дисциплинированность. Строгое выполнение техники безопасности на объекте.</t>
    </r>
    <r>
      <rPr>
        <sz val="11"/>
        <color theme="1"/>
        <rFont val="Calibri"/>
        <family val="2"/>
      </rPr>
      <t xml:space="preserve"> Обязанности: Монтаж вентиляционных систем.</t>
    </r>
  </si>
  <si>
    <r>
      <rPr>
        <sz val="11"/>
        <color theme="1"/>
        <rFont val="Calibri"/>
        <family val="2"/>
      </rPr>
      <t>Требования:  -</t>
    </r>
    <r>
      <rPr>
        <sz val="11"/>
        <color rgb="FF00B050"/>
        <rFont val="Calibri"/>
        <family val="2"/>
      </rPr>
      <t xml:space="preserve"> Опыт работы не менее 3 года. - Ответственность. - Знание техники</t>
    </r>
    <r>
      <rPr>
        <sz val="11"/>
        <color theme="1"/>
        <rFont val="Calibri"/>
        <family val="2"/>
      </rPr>
      <t xml:space="preserve">.  Обязанности: - Выполнение поставленных задач. - Следить за содержанием техники в рабочем состоянии. Условия: - </t>
    </r>
    <r>
      <rPr>
        <sz val="11"/>
        <color rgb="FF00B050"/>
        <rFont val="Calibri"/>
        <family val="2"/>
      </rPr>
      <t>Работа по Свердловской области. - Официальное трудоустройство</t>
    </r>
  </si>
  <si>
    <r>
      <rPr>
        <sz val="11"/>
        <color theme="1"/>
        <rFont val="Calibri"/>
        <family val="2"/>
      </rPr>
      <t xml:space="preserve">На ПОСТОЯННУЮ работу  требуются подсобные рабочие и мастера. </t>
    </r>
    <r>
      <rPr>
        <sz val="11"/>
        <color rgb="FF00B050"/>
        <rFont val="Calibri"/>
        <family val="2"/>
      </rPr>
      <t>Оплата труда достойная, своевременная. Спецодежда. Подвозка</t>
    </r>
    <r>
      <rPr>
        <sz val="11"/>
        <color theme="1"/>
        <rFont val="Calibri"/>
        <family val="2"/>
      </rPr>
      <t>.</t>
    </r>
  </si>
  <si>
    <r>
      <rPr>
        <sz val="11"/>
        <color theme="1"/>
        <rFont val="Calibri"/>
        <family val="2"/>
      </rPr>
      <t xml:space="preserve">Требования: </t>
    </r>
    <r>
      <rPr>
        <sz val="11"/>
        <color rgb="FF00B050"/>
        <rFont val="Calibri"/>
        <family val="2"/>
      </rPr>
      <t>На производственную площадку требуются специалисты по покраске металлических изделий.</t>
    </r>
    <r>
      <rPr>
        <sz val="11"/>
        <color theme="1"/>
        <rFont val="Calibri"/>
        <family val="2"/>
      </rPr>
      <t xml:space="preserve">  Обязанности: Покраска, подготовка вагона под покраску, ручная очистка.   Условия:  </t>
    </r>
    <r>
      <rPr>
        <sz val="11"/>
        <color rgb="FF00B050"/>
        <rFont val="Calibri"/>
        <family val="2"/>
      </rPr>
      <t>Опыт работ связанный с покраской приветствуется, но не является обязательным.   Зарплата сдельная.</t>
    </r>
  </si>
  <si>
    <r>
      <rPr>
        <sz val="11"/>
        <color theme="1"/>
        <rFont val="Calibri"/>
        <family val="2"/>
      </rPr>
      <t xml:space="preserve">Обязанности: • Диагностика и ремонт топливных систем автомобилей • Навыки работы с диагностическими приборами. • Опыт проведения ремонтов топливной аппаратуры импортного и отечественного производства Требования: • </t>
    </r>
    <r>
      <rPr>
        <sz val="11"/>
        <color rgb="FF00B050"/>
        <rFont val="Calibri"/>
        <family val="2"/>
      </rPr>
      <t>Квалификационное удостоверение • Опыт работы от 3х лет Условия: • заработная плата СДЕЛЬНАЯ; • Трудоустройство в соответствии с ТК РФ; • График работы 5/2 • Своевременная выплата заработной платы;</t>
    </r>
  </si>
  <si>
    <r>
      <rPr>
        <sz val="11"/>
        <color theme="1"/>
        <rFont val="Calibri"/>
        <family val="2"/>
      </rPr>
      <t xml:space="preserve">Требования: </t>
    </r>
    <r>
      <rPr>
        <sz val="11"/>
        <color rgb="FF00B050"/>
        <rFont val="Calibri"/>
        <family val="2"/>
      </rPr>
      <t>права категории В, знания технологии установки светопрозрачных конструкций</t>
    </r>
    <r>
      <rPr>
        <sz val="11"/>
        <color theme="1"/>
        <rFont val="Calibri"/>
        <family val="2"/>
      </rPr>
      <t xml:space="preserve"> . Обязанности: установка алюминиевых конструкций: фасадов, дверей и осуществление других монтажных работ   Условия: </t>
    </r>
    <r>
      <rPr>
        <sz val="11"/>
        <color rgb="FF00B050"/>
        <rFont val="Calibri"/>
        <family val="2"/>
      </rPr>
      <t>рабочий день с 09.00 до 18.00, возможны командировки, зарплата раз в две недели, инструмент предоставляется, обучение проводится.</t>
    </r>
  </si>
  <si>
    <r>
      <rPr>
        <sz val="11"/>
        <color theme="1"/>
        <rFont val="Calibri"/>
        <family val="2"/>
      </rPr>
      <t>В цех порошковой покраски требуется маляр. покраска изделий . Требование:</t>
    </r>
    <r>
      <rPr>
        <sz val="11"/>
        <color rgb="FF00B050"/>
        <rFont val="Calibri"/>
        <family val="2"/>
      </rPr>
      <t xml:space="preserve"> пунктуальность, коммуникабельность, ответственность ,опыт работы не менее 1года. Заработная плата сдельная. Подробности по телефону, звонить с 8.00 до 18.0</t>
    </r>
    <r>
      <rPr>
        <sz val="11"/>
        <color theme="1"/>
        <rFont val="Calibri"/>
        <family val="2"/>
      </rPr>
      <t>0</t>
    </r>
  </si>
  <si>
    <r>
      <rPr>
        <sz val="11"/>
        <color theme="1"/>
        <rFont val="Calibri"/>
        <family val="2"/>
      </rPr>
      <t xml:space="preserve">Требования  </t>
    </r>
    <r>
      <rPr>
        <sz val="11"/>
        <color rgb="FF00B050"/>
        <rFont val="Calibri"/>
        <family val="2"/>
      </rPr>
      <t>специалистом рубки дерево  брус каркас  кирпич блок отделочники..</t>
    </r>
    <r>
      <rPr>
        <sz val="11"/>
        <color theme="1"/>
        <rFont val="Calibri"/>
        <family val="2"/>
      </rPr>
      <t xml:space="preserve">  Обязанности:исполнительность .   Условия:</t>
    </r>
    <r>
      <rPr>
        <sz val="11"/>
        <color rgb="FF00B050"/>
        <rFont val="Calibri"/>
        <family val="2"/>
      </rPr>
      <t>город  пригород сдельно  по  договору</t>
    </r>
  </si>
  <si>
    <r>
      <rPr>
        <sz val="11"/>
        <color theme="1"/>
        <rFont val="Calibri"/>
        <family val="2"/>
      </rPr>
      <t xml:space="preserve">В компанию Алтай-Терем требуется плотники-строители, для строительства деревянных домов, бань. </t>
    </r>
    <r>
      <rPr>
        <sz val="11"/>
        <color rgb="FF00B050"/>
        <rFont val="Calibri"/>
        <family val="2"/>
      </rPr>
      <t>Возможно официальное трудоустройство или работа по договору.  г.Барнаул проезд Южный 17б</t>
    </r>
  </si>
  <si>
    <r>
      <rPr>
        <sz val="11"/>
        <color theme="1"/>
        <rFont val="Calibri"/>
        <family val="2"/>
      </rPr>
      <t xml:space="preserve">В связи с увеличением объема работ, требуются слесари-ремонтники  Требования:  </t>
    </r>
    <r>
      <rPr>
        <sz val="11"/>
        <color rgb="FF00B050"/>
        <rFont val="Calibri"/>
        <family val="2"/>
      </rPr>
      <t>Знания устройств и назначений легковых автомобилей-иномарок, УАЗ  правила сборки автомобилей, ремонт деталей, узлов, агрегатов и приборов, проведение ТО.  Опыт работы по ремонту автомобилей не менее 1 года. Возможно закрепление наставника, обучение.</t>
    </r>
    <r>
      <rPr>
        <sz val="11"/>
        <color theme="1"/>
        <rFont val="Calibri"/>
        <family val="2"/>
      </rPr>
      <t xml:space="preserve"> Обязанности:  Осуществление работ по ремонту и техническому обслуживанию легковых автомобилей.  Условия:  </t>
    </r>
    <r>
      <rPr>
        <sz val="11"/>
        <color rgb="FF00B050"/>
        <rFont val="Calibri"/>
        <family val="2"/>
      </rPr>
      <t>График работы: сменный 3/3, 2/2.  Станция оснащена всем необходимым оборудованием, специнструментом, индивидуальная инструментальная тележка.  Комфортные условия работы: современная ремонтная зона с отличным освещением и комфортной температурой, комната приема пищи, душевая, личный шкафчик.  Стоимость оплаты норма/часа выше среднегородской.  Трудоустройство в полном соответствии с действующим Трудовым законодательством РФ. Социальные гарантии (трудовой договор, официальная заработная плата, оплата больничных, отпусков).  Возможности профессионального и карьерного роста, обучение и тренинги за счет работодателя.</t>
    </r>
  </si>
  <si>
    <r>
      <rPr>
        <sz val="11"/>
        <color theme="1"/>
        <rFont val="Calibri"/>
        <family val="2"/>
      </rPr>
      <t xml:space="preserve">Группа Компаний Hotrock, включающая в себя производство базальтового утеплителя, специальной одежды и обуви, упаковочных материалов, приглашает на работу электрогазосварщика  Ваши задачи:  - выполнять работы по сварке;  - контролировать качество сварки.  Требования:  - </t>
    </r>
    <r>
      <rPr>
        <sz val="11"/>
        <color rgb="FF00B050"/>
        <rFont val="Calibri"/>
        <family val="2"/>
      </rPr>
      <t>желание работать и зарабатывать;  - соблюдение режима работы и трудовой дисциплины;  - умение работать в коллективе;  - без опыт работы приветствуется.</t>
    </r>
    <r>
      <rPr>
        <sz val="11"/>
        <color theme="1"/>
        <rFont val="Calibri"/>
        <family val="2"/>
      </rPr>
      <t xml:space="preserve">  Условия:  - </t>
    </r>
    <r>
      <rPr>
        <sz val="11"/>
        <color rgb="FF00B050"/>
        <rFont val="Calibri"/>
        <family val="2"/>
      </rPr>
      <t>график работы: сменный (дневные и ночные смены);  - оформление по ТК РФ;  - выплата заработной платы два раза в месяц на банковскую карту;  - предоставление полного пакета социальных услуг.</t>
    </r>
  </si>
  <si>
    <r>
      <rPr>
        <sz val="11"/>
        <color theme="1"/>
        <rFont val="Calibri"/>
        <family val="2"/>
      </rPr>
      <t>Требования:</t>
    </r>
    <r>
      <rPr>
        <sz val="11"/>
        <color rgb="FF00B050"/>
        <rFont val="Calibri"/>
        <family val="2"/>
      </rPr>
      <t>требуется на постоянную работу монтажник натяжных потолков.  Заработная плата сдельная</t>
    </r>
    <r>
      <rPr>
        <sz val="11"/>
        <color theme="1"/>
        <rFont val="Calibri"/>
        <family val="2"/>
      </rPr>
      <t>. Обязанности:вовремя прибыть на объект и качественно выполнить установку комплектующих Условия работы:</t>
    </r>
    <r>
      <rPr>
        <sz val="11"/>
        <color rgb="FF00B050"/>
        <rFont val="Calibri"/>
        <family val="2"/>
      </rPr>
      <t>комфортные условия на объекте,всем необходимым инструментом обеспечивает работодатель</t>
    </r>
  </si>
  <si>
    <r>
      <rPr>
        <sz val="11"/>
        <color theme="1"/>
        <rFont val="Calibri"/>
        <family val="2"/>
      </rPr>
      <t>Требования:</t>
    </r>
    <r>
      <rPr>
        <sz val="11"/>
        <color rgb="FF00B050"/>
        <rFont val="Calibri"/>
        <family val="2"/>
      </rPr>
      <t xml:space="preserve"> Разборка и сборка автомобиля, дефектовка, слесарные работы, желание работать и зарабатывать.</t>
    </r>
    <r>
      <rPr>
        <sz val="11"/>
        <color theme="1"/>
        <rFont val="Calibri"/>
        <family val="2"/>
      </rPr>
      <t xml:space="preserve"> Обязанности: Качественное и своевременное выполнение своей работы, аккуратность, трезвость. Условия: </t>
    </r>
    <r>
      <rPr>
        <sz val="11"/>
        <color rgb="FF00B050"/>
        <rFont val="Calibri"/>
        <family val="2"/>
      </rPr>
      <t>Хорошие условия работы, оплата сдельная 50/50, дружный коллектив.</t>
    </r>
  </si>
  <si>
    <r>
      <rPr>
        <sz val="11"/>
        <color theme="1"/>
        <rFont val="Calibri"/>
        <family val="2"/>
      </rPr>
      <t xml:space="preserve">Требования: </t>
    </r>
    <r>
      <rPr>
        <sz val="11"/>
        <color rgb="FF00B050"/>
        <rFont val="Calibri"/>
        <family val="2"/>
      </rPr>
      <t xml:space="preserve">знание программ Компас-3D, Solid Works, АvtoCaD </t>
    </r>
    <r>
      <rPr>
        <sz val="11"/>
        <color theme="1"/>
        <rFont val="Calibri"/>
        <family val="2"/>
      </rPr>
      <t xml:space="preserve"> Обязанности: разработка эскизных, технических и рабочих проектов изделий в программах, обеспечивая при этом соответствие разрабатываемых конструкций техническим заданиям;  проводит технические расчеты по проектам, анализ эффективности проектируемых конструкций,а также расчет рисков при разработке новых изделий ,   составляет инструкции по эксплуатации конструкций, пояснительные записки к ним, карты технического уровня, паспорта, программы испытаний,технические условия, извещения об изменениях в ранее разработанных чертежах и другую техническую документацию.  Условия: </t>
    </r>
    <r>
      <rPr>
        <sz val="11"/>
        <color rgb="FF00B050"/>
        <rFont val="Calibri"/>
        <family val="2"/>
      </rPr>
      <t>работа на производстве со стабильной заработной платой</t>
    </r>
  </si>
  <si>
    <r>
      <rPr>
        <sz val="11"/>
        <color theme="1"/>
        <rFont val="Calibri"/>
        <family val="2"/>
      </rPr>
      <t>Требования:</t>
    </r>
    <r>
      <rPr>
        <sz val="11"/>
        <color rgb="FF00B050"/>
        <rFont val="Calibri"/>
        <family val="2"/>
      </rPr>
      <t xml:space="preserve"> Требуется на постоянную работу маляр для окраски, небольших по размеру, изделий из пластмассы (модели самолетов). Чтобы посмотреть на готовые изделия зайдите на наш сайт, для этого наберите в яндекс: авиамодели авитекс</t>
    </r>
    <r>
      <rPr>
        <sz val="11"/>
        <color theme="1"/>
        <rFont val="Calibri"/>
        <family val="2"/>
      </rPr>
      <t xml:space="preserve">. --- Обязанности: Полный рабочий день с 9 до 18. Выходные: суббота, воскресенье и праздники. --- Опыт работы маляром строго обязателен.  --- Работа с синтетическими эмалями, нитроэмалями, грунтами и лаками используемыми при окрасе автомобилей. --- Условия: </t>
    </r>
    <r>
      <rPr>
        <sz val="11"/>
        <color rgb="FF00B050"/>
        <rFont val="Calibri"/>
        <family val="2"/>
      </rPr>
      <t>ЗП от 40000 руб., по результатам испытательного срока. Испытательный срок 1 месяц.  Место работы - 18км. Московского шоссе, территория Завода приборных подшипников. Официальное трудоустройств</t>
    </r>
    <r>
      <rPr>
        <sz val="11"/>
        <color theme="1"/>
        <rFont val="Calibri"/>
        <family val="2"/>
      </rPr>
      <t>о.</t>
    </r>
  </si>
  <si>
    <r>
      <rPr>
        <sz val="11"/>
        <color theme="1"/>
        <rFont val="Calibri"/>
        <family val="2"/>
      </rPr>
      <t>Требования:</t>
    </r>
    <r>
      <rPr>
        <sz val="11"/>
        <color rgb="FF00B050"/>
        <rFont val="Calibri"/>
        <family val="2"/>
      </rPr>
      <t>Вахтовый метод в Усинском районе.</t>
    </r>
    <r>
      <rPr>
        <sz val="11"/>
        <color theme="1"/>
        <rFont val="Calibri"/>
        <family val="2"/>
      </rPr>
      <t xml:space="preserve"> Обязанности:Соблюдение техники безопасности, ответственность. Условия:</t>
    </r>
    <r>
      <rPr>
        <sz val="11"/>
        <color rgb="FF00B050"/>
        <rFont val="Calibri"/>
        <family val="2"/>
      </rPr>
      <t>Постоянная работа, своевременная выплата заработной платы, питание и проживание за счет работодателя</t>
    </r>
    <r>
      <rPr>
        <sz val="11"/>
        <color theme="1"/>
        <rFont val="Calibri"/>
        <family val="2"/>
      </rPr>
      <t>.</t>
    </r>
  </si>
  <si>
    <r>
      <rPr>
        <sz val="11"/>
        <color theme="1"/>
        <rFont val="Calibri"/>
        <family val="2"/>
      </rPr>
      <t xml:space="preserve">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</si>
  <si>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Описание работодателя: На покраску дома, проживание и обеды. Требования: </t>
    </r>
    <r>
      <rPr>
        <sz val="11"/>
        <color rgb="FF00B050"/>
        <rFont val="Calibri"/>
        <family val="2"/>
      </rPr>
      <t>Высота 9 м и ниже на строительной вышке</t>
    </r>
    <r>
      <rPr>
        <sz val="11"/>
        <color theme="1"/>
        <rFont val="Calibri"/>
        <family val="2"/>
      </rPr>
      <t xml:space="preserve"> Обязанности: 12 час рабочий день Условия: </t>
    </r>
    <r>
      <rPr>
        <sz val="11"/>
        <color rgb="FF00B050"/>
        <rFont val="Calibri"/>
        <family val="2"/>
      </rPr>
      <t>Проживание и обеды, все инструменты.</t>
    </r>
  </si>
  <si>
    <r>
      <rPr>
        <sz val="11"/>
        <color theme="1"/>
        <rFont val="Calibri"/>
        <family val="2"/>
      </rPr>
      <t xml:space="preserve">Мы предлагаем:  — </t>
    </r>
    <r>
      <rPr>
        <sz val="11"/>
        <color rgb="FF00B050"/>
        <rFont val="Calibri"/>
        <family val="2"/>
      </rPr>
      <t>Bаxтa продолжительностью 2 месяца в городе Шимановск;  — График работы: 6/1 по 10 часов;  — Обед-1 час;  — Ставка: 550 руб./час;  — Питание в столовой;  — Проживaние в общежитии;  — Выплаты зарплаты без задержек;  — Полная оплата проезда;  — Возможен карьерный рост до бригадира или прораба.  Требования к кандидату:  — Высшее образование;  — Уметь работать со сметами;   — Ноутбук с собой.</t>
    </r>
    <r>
      <rPr>
        <sz val="11"/>
        <color theme="1"/>
        <rFont val="Calibri"/>
        <family val="2"/>
      </rPr>
      <t xml:space="preserve">  Должностные обязанности:  — Курировать строительные объекта;   — Закрывать исполнительную документацию;   — Проверять соответствия объемов строительных работ;   — Составлять графики производства работ;   — Составлять документацию;   — Ведение установленной отчетности.</t>
    </r>
  </si>
  <si>
    <r>
      <rPr>
        <sz val="11"/>
        <color theme="1"/>
        <rFont val="Calibri"/>
        <family val="2"/>
      </rP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rPr>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t>
    </r>
    <r>
      <rPr>
        <sz val="11"/>
        <color theme="1"/>
        <rFont val="Calibri"/>
        <family val="2"/>
      </rPr>
      <t xml:space="preserve"> </t>
    </r>
    <r>
      <rPr>
        <sz val="11"/>
        <color rgb="FF00B050"/>
        <rFont val="Calibri"/>
        <family val="2"/>
      </rPr>
      <t>До предприятия возит служебный автобус.  - компенсация проезда до 5000 руб</t>
    </r>
  </si>
  <si>
    <r>
      <rPr>
        <sz val="11"/>
        <color theme="1"/>
        <rFont val="Calibri"/>
        <family val="2"/>
      </rPr>
      <t>Компания РЕГРО приглашает на работу вахтовым методом каменщиков с опытом работы (ПРОЕЗД ОПЛАЧИВАЕТСЯ В ОБЕ СТОРОНЫ)!  УСЛОВИЯ: —</t>
    </r>
    <r>
      <rPr>
        <sz val="11"/>
        <color rgb="FF00B050"/>
        <rFont val="Calibri"/>
        <family val="2"/>
      </rPr>
      <t xml:space="preserve">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r>
    <r>
      <rPr>
        <sz val="11"/>
        <color theme="1"/>
        <rFont val="Calibri"/>
        <family val="2"/>
      </rPr>
      <t xml:space="preserve">  ТРЕБОВАНИЯ: — </t>
    </r>
    <r>
      <rPr>
        <sz val="11"/>
        <color rgb="FF00B050"/>
        <rFont val="Calibri"/>
        <family val="2"/>
      </rPr>
      <t>опыт работы от 1 года  Рассмотрим кандидатов с опытом работы бетонщиком, арматурщиком, монтажником ЖБК, формовщиком ЖБИ.  Оформление в день обращения!</t>
    </r>
    <r>
      <rPr>
        <sz val="11"/>
        <color theme="1"/>
        <rFont val="Calibri"/>
        <family val="2"/>
      </rPr>
      <t xml:space="preserve">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r>
  </si>
  <si>
    <r>
      <rPr>
        <sz val="11"/>
        <color theme="1"/>
        <rFont val="Calibri"/>
        <family val="2"/>
      </rPr>
      <t xml:space="preserve">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t>
    </r>
    <r>
      <rPr>
        <sz val="11"/>
        <color rgb="FF00B050"/>
        <rFont val="Calibri"/>
        <family val="2"/>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rPr>
      <t xml:space="preserve">.  Требования:  — </t>
    </r>
    <r>
      <rPr>
        <sz val="11"/>
        <color rgb="FF00B050"/>
        <rFont val="Calibri"/>
        <family val="2"/>
      </rPr>
      <t>опыт работы на кране с ДУ; — продленное удостоверение машиниста крана; — продленное стропальное удостоверение.</t>
    </r>
    <r>
      <rPr>
        <sz val="11"/>
        <color theme="1"/>
        <rFont val="Calibri"/>
        <family val="2"/>
      </rPr>
      <t xml:space="preserve">  Обязанности:  — управление специальной техникой для перемещения крупногабаритных грузов.</t>
    </r>
  </si>
  <si>
    <r>
      <rPr>
        <sz val="11"/>
        <color theme="1"/>
        <rFont val="Calibri"/>
        <family val="2"/>
      </rPr>
      <t xml:space="preserve">Работа на севере города!!! Рекламно-производственной компании требуется сборщик –монтажник вывесок. Требования к кандидату: </t>
    </r>
    <r>
      <rPr>
        <sz val="11"/>
        <color rgb="FF00B050"/>
        <rFont val="Calibri"/>
        <family val="2"/>
      </rPr>
      <t>аккуратность, пунктуальность, ответственность</t>
    </r>
    <r>
      <rPr>
        <sz val="11"/>
        <color theme="1"/>
        <rFont val="Calibri"/>
        <family val="2"/>
      </rPr>
      <t xml:space="preserve">. ЖЕЛАТЕЛЕН: Опыт работы в рекламном производстве на участке сборки световых вывесок (изготовление объемных световых букв, подключение электрики, подготовка металлоконструкций, накатка пленки и т.п.); опыт монтажных работ.  Производство располагается в 10-ти минутах от ст.м Пр. Просвещения/Озерки (автобусы и маршрутки). Обустроенное теплое производство.  Комфортная эмоциональная обстановка в коллективе. </t>
    </r>
    <r>
      <rPr>
        <sz val="11"/>
        <color rgb="FF00B050"/>
        <rFont val="Calibri"/>
        <family val="2"/>
      </rPr>
      <t>График Пн-Пт, с 10 до 19 часов с перерывом на обед. Выплата З.П. - 2 раза в месяц. Зарплата - от  60 000 рублей. Дополнительно оплачиваются переработки и командировочные.</t>
    </r>
  </si>
  <si>
    <r>
      <rPr>
        <sz val="11"/>
        <color theme="1"/>
        <rFont val="Calibri"/>
        <family val="2"/>
      </rPr>
      <t>В компанию-дистрибьютор KONE- мирового лидера в разработке комплексных инновационных решений в сфере проектирования, монтажа, модернизации и технического обслуживания лифтов и эскалаторов, объявляет набор на вакансию Монтажник электрических подъемников (лифтов), а также ученик монтажника. В обязанности искомого работника на вакантное место &amp;quot;Монтажник электрических подъемников (лифтов)&amp;quot; входит следующее: Выполнение работ по монтажу лифтов и эскалаторов Требования к искомому работнику на должность &amp;quot; Монтажник электрических подъемников (лифтов) следующие: Техническая грамотность.</t>
    </r>
    <r>
      <rPr>
        <sz val="11"/>
        <color rgb="FF00B050"/>
        <rFont val="Calibri"/>
        <family val="2"/>
      </rPr>
      <t xml:space="preserve"> Опыт работы не обязателен. Желание зарабатывать</t>
    </r>
    <r>
      <rPr>
        <sz val="11"/>
        <color theme="1"/>
        <rFont val="Calibri"/>
        <family val="2"/>
      </rPr>
      <t>. Условия труда:</t>
    </r>
    <r>
      <rPr>
        <sz val="11"/>
        <color rgb="FF00B050"/>
        <rFont val="Calibri"/>
        <family val="2"/>
      </rPr>
      <t xml:space="preserve"> Работа на строительных площадках Официальное трудоустройство по ТК РФ. Сдельная оплата труда Своевременная выплата заработной платы Обеспечение рабочей одеждой и инструментом. Хорошее медицинское обслуживание. Возможности профессионального роста ОБУЧЕНИЕ за счет компании.</t>
    </r>
  </si>
  <si>
    <r>
      <rPr>
        <sz val="11"/>
        <color theme="1"/>
        <rFont val="Calibri"/>
        <family val="2"/>
      </rPr>
      <t xml:space="preserve">ООО &amp;quot;Автовышка82&amp;quot; на постоянную работу требуется :  1) Машинист автокран на Китайский Автокран XCMG 25тонн( новый кран). </t>
    </r>
    <r>
      <rPr>
        <sz val="11"/>
        <color rgb="FF00B050"/>
        <rFont val="Calibri"/>
        <family val="2"/>
      </rPr>
      <t>Опыт работа на Китайском кране обязателен</t>
    </r>
    <r>
      <rPr>
        <sz val="11"/>
        <color theme="1"/>
        <rFont val="Calibri"/>
        <family val="2"/>
      </rPr>
      <t>. Возможна работа на Японском кране Като работа в городе Симферополе , работаем ТОЛЬКО ПО КРЫМУ.  2) Машинист на японскую автовышку Isuzu elf 1997г.в установка Aichi cn140 ( 15 метров). Обязанности: Работа и обслуживание техники.</t>
    </r>
  </si>
  <si>
    <r>
      <rPr>
        <sz val="11"/>
        <color theme="1"/>
        <rFont val="Calibri"/>
        <family val="2"/>
      </rPr>
      <t>Описание работодателя: Подрядная организация на участке открытых горных работ (Бачатский уголный разрез)  Обязанности: - Управление автогрейдером John Deere 872G; - Содержание автодорог на участке в условиях открытых горных работ.  Требования: -</t>
    </r>
    <r>
      <rPr>
        <sz val="11"/>
        <color rgb="FF00B050"/>
        <rFont val="Calibri"/>
        <family val="2"/>
      </rPr>
      <t xml:space="preserve"> Наличие удостоверения тракториста – машиниста с категорией D;  - Удостоверение (допуск) на право управления автогрейдером John Deere 872G;   - Опыт работы от 2 лет</t>
    </r>
    <r>
      <rPr>
        <sz val="11"/>
        <color theme="1"/>
        <rFont val="Calibri"/>
        <family val="2"/>
      </rPr>
      <t xml:space="preserve">.  Условия по рабочим специальностям:   - </t>
    </r>
    <r>
      <rPr>
        <sz val="11"/>
        <color rgb="FF00B050"/>
        <rFont val="Calibri"/>
        <family val="2"/>
      </rPr>
      <t>Официальное трудоустройство согласно ТК РФ;   - График работы: день/ночь/48;   - Работа на Бачатском угольном разрезе;   - Своевременная выплата заработной платы  2 раза в месяц;    - Доставка до участка служебным транспортом из Новокузнецка, Киселевска, Прокопьевска;    - Мед. комиссия за счет работодателя;     Выдача спец. одежды и индивидуальных средств защиты при трудоустройстве.</t>
    </r>
  </si>
  <si>
    <r>
      <rPr>
        <sz val="11"/>
        <color theme="1"/>
        <rFont val="Calibri"/>
        <family val="2"/>
      </rPr>
      <t xml:space="preserve">Описание работодателя: Автотехцентр &amp;quot;АвтоТехнология&amp;quot;. Требования: </t>
    </r>
    <r>
      <rPr>
        <sz val="11"/>
        <color rgb="FF00B050"/>
        <rFont val="Calibri"/>
        <family val="2"/>
      </rPr>
      <t>ответственность, умение работать и желание зарабатывать</t>
    </r>
    <r>
      <rPr>
        <sz val="11"/>
        <color theme="1"/>
        <rFont val="Calibri"/>
        <family val="2"/>
      </rPr>
      <t xml:space="preserve"> Обязанности: диагностика и ремонт легковых и среднетоннажных авто. Условия: </t>
    </r>
    <r>
      <rPr>
        <sz val="11"/>
        <color rgb="FF00B050"/>
        <rFont val="Calibri"/>
        <family val="2"/>
      </rPr>
      <t>оплата сдельная (от 40 000р.), подробности при собеседовании.</t>
    </r>
  </si>
  <si>
    <r>
      <rPr>
        <sz val="11"/>
        <color theme="1"/>
        <rFont val="Calibri"/>
        <family val="2"/>
      </rP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rPr>
      <t xml:space="preserve">  👍 ТРЕБОВАНИЯ:  - </t>
    </r>
    <r>
      <rPr>
        <sz val="11"/>
        <color rgb="FF00B050"/>
        <rFont val="Calibri"/>
        <family val="2"/>
      </rPr>
      <t>Умение работать в коллективе.  - Граждане РФ</t>
    </r>
    <r>
      <rPr>
        <sz val="11"/>
        <color theme="1"/>
        <rFont val="Calibri"/>
        <family val="2"/>
      </rPr>
      <t xml:space="preserve">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</si>
  <si>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r>
      <rPr>
        <sz val="11"/>
        <color theme="1"/>
        <rFont val="Calibri"/>
        <family val="2"/>
      </rPr>
      <t xml:space="preserve">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 — Составление заявок на материал, опыт работы в электроустановках напряжением 10/0,4 кВ  Требования:  — </t>
    </r>
    <r>
      <rPr>
        <sz val="11"/>
        <color rgb="FF00B050"/>
        <rFont val="Calibri"/>
        <family val="2"/>
      </rPr>
      <t>Опыт работы с аналогичным функционалом; — Высшее / среднее профессиональное электротехническое образование; — Опытный пользователь excel, visio.</t>
    </r>
    <r>
      <rPr>
        <sz val="11"/>
        <color theme="1"/>
        <rFont val="Calibri"/>
        <family val="2"/>
      </rPr>
      <t xml:space="preserve">  Условия:  — </t>
    </r>
    <r>
      <rPr>
        <sz val="11"/>
        <color rgb="FF00B050"/>
        <rFont val="Calibri"/>
        <family val="2"/>
      </rPr>
      <t>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r>
  </si>
  <si>
    <r>
      <rPr>
        <sz val="11"/>
        <color theme="1"/>
        <rFont val="Calibri"/>
        <family val="2"/>
      </rPr>
      <t xml:space="preserve">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t>
    </r>
    <r>
      <rPr>
        <sz val="11"/>
        <color rgb="FF00B050"/>
        <rFont val="Calibri"/>
        <family val="2"/>
      </rPr>
      <t>Обязателен опыт работы именно с такого формата трубами</t>
    </r>
    <r>
      <rPr>
        <sz val="11"/>
        <color theme="1"/>
        <rFont val="Calibri"/>
        <family val="2"/>
      </rPr>
      <t xml:space="preserve">. Нужно будет монтировать трубы, фиксировать их, работать в паре с электрогазосварщиками ПНД труб.  Кого мы ищем: - ответственных, с опытом монтажа ПНД труб  Что мы предлагаем: - </t>
    </r>
    <r>
      <rPr>
        <sz val="11"/>
        <color rgb="FF00B050"/>
        <rFont val="Calibri"/>
        <family val="2"/>
      </rPr>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r>
  </si>
  <si>
    <r>
      <rPr>
        <sz val="11"/>
        <color theme="1"/>
        <rFont val="Calibri"/>
        <family val="2"/>
      </rPr>
      <t xml:space="preserve">🔥В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t>
    </r>
    <r>
      <rPr>
        <sz val="11"/>
        <color rgb="FF00B050"/>
        <rFont val="Calibri"/>
        <family val="2"/>
      </rPr>
      <t>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t>
    </r>
    <r>
      <rPr>
        <sz val="11"/>
        <color theme="1"/>
        <rFont val="Calibri"/>
        <family val="2"/>
      </rPr>
      <t xml:space="preserve">.  💰Об условиях работы: — </t>
    </r>
    <r>
      <rPr>
        <sz val="11"/>
        <color rgb="FF00B050"/>
        <rFont val="Calibri"/>
        <family val="2"/>
      </rPr>
      <t>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r>
    <r>
      <rPr>
        <sz val="11"/>
        <color theme="1"/>
        <rFont val="Calibri"/>
        <family val="2"/>
      </rPr>
      <t xml:space="preserve">  Офис находится на: Улица Асланбека Хадарцева  Присоединяйтесь к нашей команде, ЗВОНИТЕ!</t>
    </r>
  </si>
  <si>
    <r>
      <rPr>
        <sz val="11"/>
        <color theme="1"/>
        <rFont val="Calibri"/>
        <family val="2"/>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t>
    </r>
    <r>
      <rPr>
        <sz val="11"/>
        <color rgb="FF00B050"/>
        <rFont val="Calibri"/>
        <family val="2"/>
      </rPr>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rPr>
      <t xml:space="preserve">.  Условия труда:  — </t>
    </r>
    <r>
      <rPr>
        <sz val="11"/>
        <color rgb="FF00B050"/>
        <rFont val="Calibri"/>
        <family val="2"/>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</si>
  <si>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rPr>
        <sz val="11"/>
        <color theme="1"/>
        <rFont val="Calibri"/>
        <family val="2"/>
      </rPr>
      <t xml:space="preserve">Описание работодателя: Компания &amp;quot;ЭКО-УФА&amp;quot; специализируется на оперативных управленческих и производственных решениях сортировки, переработки и утилизации твердых бытовых отходов (ТБО) на Полигоне ТБО вблизи поселка Новые Черкассы.  Обязанности: Ремонт и обслуживание оборудования, на территории предприятия! Работа по графику: 3 дня в день, 3 дня – выходных. Рабочая смена «в день» начинается в 8.00 утра, заканчивается в 20.00 вечера (одинадцатичасовой рабочий день). Перерыв на обед 40 минут, два технических перерыва по 20 минут: 10.40 – 11.00 и 16.40-17.00.  Условия: </t>
    </r>
    <r>
      <rPr>
        <sz val="11"/>
        <color rgb="FF00B050"/>
        <rFont val="Calibri"/>
        <family val="2"/>
      </rPr>
      <t>Оформление по ТК РФ. Зарплата выплачивается 2 раза в месяц: аванс и расчет. Доставка вахтовым автобусом осуществляется бесплатно: Черниковка, Инорс,Благовещенск. Уважаемый соискатель! Чтобы добраться до мусоросортировочного завода «Эко-Уфа», вам необходимо с остановки «Колхозный рынок», автобусом номера 111 или 43, направляющегося маршрутом в посёлок Черкассы, доехать до остановки «сады Вишенка». С остановки, направляетесь в сторону вывески жёлтого цвета с надписью Полигон твёрдо-бытовых отходов через проходную на территорию Полигона. Далее, через 200 метров от проходной на территорию Полигона, слева от дороги вы увидите завод «Эко-Уфа». На контрольно-пропускном пункте завода Вам необходимо получить временный пропуск, и пройти в отдел кадров. Звонить в рабочие дни с 9:00 до 17:00!</t>
    </r>
  </si>
  <si>
    <r>
      <rPr>
        <sz val="11"/>
        <color theme="1"/>
        <rFont val="Calibri"/>
        <family val="2"/>
      </rPr>
      <t xml:space="preserve">Описание работодателя: строительство бытовок, беседок. Обязанности:  строительство бытовок, беседок,порядок на территории. Требования: Обучаемость, порядочность. Условия: </t>
    </r>
    <r>
      <rPr>
        <sz val="11"/>
        <color rgb="FF00B050"/>
        <rFont val="Calibri"/>
        <family val="2"/>
      </rPr>
      <t>работа на объектах иногда.</t>
    </r>
  </si>
  <si>
    <r>
      <rPr>
        <sz val="11"/>
        <color theme="1"/>
        <rFont val="Calibri"/>
        <family val="2"/>
      </rPr>
      <t xml:space="preserve">Описание работодателя: База отдыха расположена на берегу р.Волга. Срубовые дома.  Требования: </t>
    </r>
    <r>
      <rPr>
        <sz val="11"/>
        <color rgb="FF00B050"/>
        <rFont val="Calibri"/>
        <family val="2"/>
      </rPr>
      <t>Профессиональные навыки. Мобильность, аккуратность, умение общаться с отдыхающими и в большом рабочем коллективе. Обязанности: обслуживание жилого номерного фонда базы и территории</t>
    </r>
    <r>
      <rPr>
        <sz val="11"/>
        <color theme="1"/>
        <rFont val="Calibri"/>
        <family val="2"/>
      </rPr>
      <t>. Условия:</t>
    </r>
    <r>
      <rPr>
        <sz val="11"/>
        <color rgb="FF00B050"/>
        <rFont val="Calibri"/>
        <family val="2"/>
      </rPr>
      <t xml:space="preserve"> График работы 6/1. своевременная выплата з/п,  + 2-х разовое питание,проживание.</t>
    </r>
  </si>
  <si>
    <r>
      <rPr>
        <sz val="11"/>
        <color theme="1"/>
        <rFont val="Calibri"/>
        <family val="2"/>
      </rPr>
      <t xml:space="preserve">Главная задача компании – эффективная реализация проектов строительства, реконструкции и ремонта объектов и инфраструктуры.  Наша работа основана на: - лучших отечественных традициях и признанных международных практиках; - передовых российских и зарубежных технологиях; - инновационном подходе к организации процессов производства, проектирования, строительства и управления.  Чем нужно будет заниматься:  - Нести ответственность за своевременность и точность подсчета объемов на всех этапах проектной и рабочей документации; - Нести ответственность за безошибочную проверку проектной и рабочей документации для выдачи ее подрядчику; - Составлять АОСР и исполнительные схемы по собственным силам компании; - Вести учет объемов строительно-монтажных работ, формировать накопительные ведомости, подготавливать тендерную документацию; - Рассчитывать объем работ, в т.ч. предоставлять расчётные схемы, формировать ВОР; - Участвовать в подготовке и согласовании технических заданий (ТЗ) со всеми уполномоченными сотрудниками; - Подготавливать формы графика производства работ для подрядчиков - Подготавливать Акт приема-передачи (АПП) РД; - Подготавливать форму Акта на доп. работы. Производить расчёт объемов доп. работ (с предоставление расчетных схем); - Подготавливать форму Акта разграничения объемов работ; - Осуществлять проверку смет подрядчика в части видов и объемов работ (расчет объемов работ с учетом изменений в РД, ТЗ, наличия Акта на доп. работы, Акта разграничения и т.д.); - Формировать папку ЗОС; - Осуществлять прием и проверку ИД на комплектность, корректность заполнение АОСР, наличие всех необходимых паспортов. Формировать архив ИД, вести реестр полученной и переданной ИД; - Передавать ИД по АПП в службу заказчика - Формировать АПП объекта строительства.  Какие навыки и знания необходимы для этого:  - </t>
    </r>
    <r>
      <rPr>
        <sz val="11"/>
        <color rgb="FF00B050"/>
        <rFont val="Calibri"/>
        <family val="2"/>
      </rPr>
      <t>Опыт работы инженером ПТО по прокладке внешних (наружных) сетей водоснабжения и канализации; - Владение AutoCad на уровне опытного пользователя (работа с масштабами, слоями, основными графическими инструментами); - Владение Microsoft Excel на уровне опытного пользователя (работа с отчётами, сводными таблицами, формулами, понимание принципов работы программы); - Чтение проектно-сметной документации по сетям инженерно-технологического обеспечения; - Умение работать с нормативно-технической документацией; - Умение читать и раскрывать сметные расценки (анализ трудозатрат, выборка материалов), предварительно оценивать правильность подобранной расценки; - Умение составлять ведомость объёмов работ на работы, не предусмотренные ПСД; - Знание технологии производства работ и умение читать технологическую последовательность; - Умение писать технически грамотные письма.</t>
    </r>
    <r>
      <rPr>
        <sz val="11"/>
        <color theme="1"/>
        <rFont val="Calibri"/>
        <family val="2"/>
      </rPr>
      <t xml:space="preserve">  Что предоставляем мы:  - </t>
    </r>
    <r>
      <rPr>
        <sz val="11"/>
        <color rgb="FF00B050"/>
        <rFont val="Calibri"/>
        <family val="2"/>
      </rPr>
      <t>График работы 5/2, с 9 до 18.00 либо с 10 до 19.00 - Офис находится в Бизнес центре West park  Очаковское ш. 34,  м.Аминьевская, Озёрная, Мичуринский проспект; - Заработная плата: оклад + премия (сроки сдачи), конечная сумма обговаривается с успешным кандидатом. Не занижаем! - Возможность дальнейшего профессионального  обучения за счёт компании и карьерного роста (ведущий инженер ПТО, руководитель отдела, главный инженер, технический директор по НВК); - Постоянную занятость, без простоев, большое количество постоянных проектов; - Много самостоятельности в принятии решений; - Адекватное руководство и сплоченная команда (нам правда это важно). - Прошу в сопроводительном письме указать ваш опыт или навыки в нашей сфере (НВК, очистные сооружения).</t>
    </r>
  </si>
  <si>
    <r>
      <rPr>
        <sz val="11"/>
        <color theme="1"/>
        <rFont val="Calibri"/>
        <family val="2"/>
      </rPr>
      <t xml:space="preserve">Требуются РАБОЧИЕ с  умением ВЯЗКИ АРМАТУРЫ и ОПЫТОМ НА МОНОЛИТНЫХ РАБОТАХ  (без корочек) для работы в г.МОСКВА на строительных объектах.   Условия: • </t>
    </r>
    <r>
      <rPr>
        <sz val="11"/>
        <color rgb="FF00B050"/>
        <rFont val="Calibri"/>
        <family val="2"/>
      </rPr>
      <t>Вахтовый метод работы 60/30; • З/П от 67 090 руб. до 80 290 руб. ЗА МЕСЯЦ; • ОПЛАТА ПРОЕЗДА; • БЕСПЛАТНОЕ проживание; • БЕСПЛАТНОЕ питание; • Выплаты  БЕЗ ЗАДЕРЖЕК ЕЖЕМЕСЯЧНО 15 и 30 числа; • СПЕЦОДЕЖДА и СИЗ ЗА СЧЕТ ОРГАНИЗАЦИИ.</t>
    </r>
  </si>
  <si>
    <r>
      <rPr>
        <sz val="11"/>
        <color theme="1"/>
        <rFont val="Calibri"/>
        <family val="2"/>
      </rPr>
      <t xml:space="preserve">Работа вахтовым методом в Ярославскую область (40 км от г. Ярославль) на предприятие по производству запчастей для авиации, гражданской продукции требуются инженеры-конструкторы 1-3 категории.   </t>
    </r>
    <r>
      <rPr>
        <sz val="11"/>
        <color rgb="FF00B050"/>
        <rFont val="Calibri"/>
        <family val="2"/>
      </rPr>
      <t>Опыт работы от 1-го года</t>
    </r>
    <r>
      <rPr>
        <sz val="11"/>
        <color theme="1"/>
        <rFont val="Calibri"/>
        <family val="2"/>
      </rPr>
      <t xml:space="preserve">.  Обязанности:   1. Работы по сертификации разработчика, изготовителя, типа. Разработка сертификационного базиса, руководства разработчика, стандартов организации.  2. Разработка ЭД, ТУ, инструкций, документации ОКР,  3. Разработка КД на детали и узлы ДВС. ПО: Т-Flex, NX Simens  4. И другие виды выполняемых работ (по запросу)  </t>
    </r>
    <r>
      <rPr>
        <sz val="11"/>
        <color rgb="FF00B050"/>
        <rFont val="Calibri"/>
        <family val="2"/>
      </rPr>
      <t>Оформление по ТК РФ, график работы 6 дней в неделю по 12 часов в день, стабильная оплата труда.  - проживание в квартирах в пешей доступности от завода  - медосмотр оплачиваем - проходите на месте  - оплата проезда - билетов до 5000 руб</t>
    </r>
  </si>
  <si>
    <r>
      <rPr>
        <sz val="11"/>
        <color theme="1"/>
        <rFont val="Calibri"/>
        <family val="2"/>
      </rPr>
      <t xml:space="preserve">Требования:   — </t>
    </r>
    <r>
      <rPr>
        <sz val="11"/>
        <color rgb="FF00B050"/>
        <rFont val="Calibri"/>
        <family val="2"/>
      </rPr>
      <t>Опыт работы — Документ о квалификации — Запись в ТК  Обязанности:   — Работы по сертификации разработчика, изготовителя, типа</t>
    </r>
    <r>
      <rPr>
        <sz val="11"/>
        <color theme="1"/>
        <rFont val="Calibri"/>
        <family val="2"/>
      </rPr>
      <t xml:space="preserve">. Разработка сертификационного базиса,руководства разработчика, стандартов организации. — Разработка ЭД,ТУ, инструкций, документации ОКР —  Выполнение расчетов( прочночность, тепловые расчеты, газодинамика, акустика, крутильные колебания, рабочие процессы АПД) разработка ТЗ на специспытания (статика, долговечность, термо и тензометрирование, вибрографирование), анализ результатов испытаний. —  Разработка КД на детали и узлы ДВС ПО: T-Flex, NX Simens 5. Компоновка двигателей, разработка и сопровождение моделей, СП, ВО,СБ,ГЧ,МЧ,ВС, схем деления ПО: T-Flex, NX Simens  Условия:   — </t>
    </r>
    <r>
      <rPr>
        <sz val="11"/>
        <color rgb="FF00B050"/>
        <rFont val="Calibri"/>
        <family val="2"/>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Вашим персональным менеджером данной вакансии будет - Полина</t>
    </r>
  </si>
  <si>
    <r>
      <rPr>
        <sz val="11"/>
        <color theme="1"/>
        <rFont val="Calibri"/>
        <family val="2"/>
      </rPr>
      <t xml:space="preserve">Должностные обязанности: 1. Выполнение пуско-наладочных работ (обслуживание) на объекте заказчика (производственных площадках и опасных объектах) 2. Проработка технического решения, расчёт спецификации и ведомости работ по построению новых систем, настройка и обслуживание существующих систем: - телекоммуникационное оборудование (маршрутизаторы, коммутаторы); - оборудование радиосвязи; - сетевое оборудование (маршрутизаторы, коммутаторы); - АТС; - системы видеонаблюдения; - СКУД; - охранно-пожарные системы; - промышленные контроллеры, АСУТП, SCADA, администрирование операционных систем и сервисов, систем виртуализации (при наличии опыта)  Требования: - </t>
    </r>
    <r>
      <rPr>
        <sz val="11"/>
        <color rgb="FF00B050"/>
        <rFont val="Calibri"/>
        <family val="2"/>
      </rPr>
      <t>Высшее техническое образование; - Знание в совершенстве сетевых технологий (TCP/IP). Наличие сертификатов приветствуется; - Умение программировать. Наличие сертификатов по обучению работы с контроллерами, АСУТП, SCADA приветствуется; - Знание нормативной документации по АПС приветствуется; - Знание норм проектирования, составление исполнительной документации приветствуется; - Отсутствие противопоказаний при работе в электроустановках и на высоте; - Опыт работы инженером связи в эксплуатации или в строительстве не менее 3 лет;  - Знание на уровне опытного пользователя продуктов MS Office(Excel, Word), AutoCAD; - Умение читать, понимать и переводить техническую литературу на английском языке; - Водительские права категории B</t>
    </r>
    <r>
      <rPr>
        <sz val="11"/>
        <color theme="1"/>
        <rFont val="Calibri"/>
        <family val="2"/>
      </rPr>
      <t xml:space="preserve">  Условия: </t>
    </r>
    <r>
      <rPr>
        <sz val="11"/>
        <color rgb="FF00B050"/>
        <rFont val="Calibri"/>
        <family val="2"/>
      </rPr>
      <t>1) Трудоустройство в соответствии с ТК РФ; 2) Пятидневная рабочая неделя; 3) Испытательный срок 3 месяца; 4) Командировки по РК 5)Полный рабочий день</t>
    </r>
  </si>
  <si>
    <r>
      <rPr>
        <sz val="11"/>
        <color theme="1"/>
        <rFont val="Calibri"/>
        <family val="2"/>
      </rPr>
      <t xml:space="preserve">Описание работодателя:   ООО &amp;quot;ЗЕМЛЕУСТРОЙСТВО И КАДАСТРЫ&amp;quot;  Наша команда готова делиться своими знаниями, опытом и практикой, полученными в результате многолетней работы в сфере геодезической деятельности.  Требования:   - Умение работать с геодезическим оборудованием (тахеометр; GNSS оборудование ) - </t>
    </r>
    <r>
      <rPr>
        <sz val="11"/>
        <color rgb="FF00B050"/>
        <rFont val="Calibri"/>
        <family val="2"/>
      </rPr>
      <t>Знание специализированных программ (AutoCad и его аналоги, DeltaDigitals, знание других прикладных программ будет плюсом); - Знание нормативно-методической документов по производству геодезических работ; - Личностные качества:     • пунктуальность;     • трудолюбие;     • исполнительность. - Наличие прав категории Б</t>
    </r>
    <r>
      <rPr>
        <sz val="11"/>
        <color theme="1"/>
        <rFont val="Calibri"/>
        <family val="2"/>
      </rPr>
      <t xml:space="preserve"> будет плюсом для кандидата.  Обязанности:  - Выполнение топографо-геодезических работ:     • топографическая съёмка;     • исполнительная съёмка;     • выполнение разбивочных работ;     • камеральная обработка; - Выполнение работ по сопровождению строительства (полевые работы и камеральная обработка с составлением исполнительной документации); - Составление технической документации (тех.отчёты, акты выноса и т.д.)  Условия работы:  • </t>
    </r>
    <r>
      <rPr>
        <sz val="11"/>
        <color rgb="FF00B050"/>
        <rFont val="Calibri"/>
        <family val="2"/>
      </rPr>
      <t>Работа в г. Калининград; • Официальное трудоустройство и заработная плата от 80 000 рублей, оплачиваемый отпуск/больничный; • Возможны выплаты премий по итогам месяца; • Пятидневная рабочая неделя, рабочий день с 08:00 до 17:00 или с 09:00 до 18:00;</t>
    </r>
  </si>
  <si>
    <r>
      <rPr>
        <sz val="11"/>
        <color theme="1"/>
        <rFont val="Calibri"/>
        <family val="2"/>
      </rPr>
      <t>Описание работодателя:   По монтажу систем безопасности на новых объектах строительства требуются сплоченные бригады и монтажники -одиночки , хорошо знающие своё дело и готовые за хорошую зарплату качественно выполнять свою нелёгкую работу.  Объектов -много. Подробности -при встрече.  Работа в Екатеринбурге и  Свердловской области.   Командировки - не частые , но полностью за счёт фирмы.  Оплата труда сдельная .   Условия работы :</t>
    </r>
    <r>
      <rPr>
        <sz val="11"/>
        <color rgb="FF00B050"/>
        <rFont val="Calibri"/>
        <family val="2"/>
      </rPr>
      <t xml:space="preserve">Жильё, проезд, обучение, экипировка-всё за счёт фирмы.  Шикарная природа, Край рыбалки и охоты (многие за деньги едут сюда , а вы за деньгами). Свежий воздух ,Экскурсии в заброшенные деревни-всё это вас ждёт (при желании конечно) </t>
    </r>
    <r>
      <rPr>
        <sz val="11"/>
        <color theme="1"/>
        <rFont val="Calibri"/>
        <family val="2"/>
      </rPr>
      <t xml:space="preserve"> Требования: </t>
    </r>
    <r>
      <rPr>
        <sz val="11"/>
        <color rgb="FF00B050"/>
        <rFont val="Calibri"/>
        <family val="2"/>
      </rPr>
      <t>Обучение возможно , но короткое (максимум неделя). Опыт аналогичной работы-желателен.</t>
    </r>
  </si>
  <si>
    <r>
      <rPr>
        <sz val="11"/>
        <color theme="1"/>
        <rFont val="Calibri"/>
        <family val="2"/>
      </rPr>
      <t xml:space="preserve">Описание работодателя: Кузовной ремонт REDBOX  Требования: </t>
    </r>
    <r>
      <rPr>
        <sz val="11"/>
        <color rgb="FF00B050"/>
        <rFont val="Calibri"/>
        <family val="2"/>
      </rPr>
      <t xml:space="preserve">аккуратный, пунктуальный </t>
    </r>
    <r>
      <rPr>
        <sz val="11"/>
        <color theme="1"/>
        <rFont val="Calibri"/>
        <family val="2"/>
      </rPr>
      <t xml:space="preserve">  Обязанности: Разборка/сборка автомобиля до/после кузовного ремонта, замена сопутствующих деталей ходовой части автомобиля повреждённых в результате ДТП   Условия: </t>
    </r>
    <r>
      <rPr>
        <sz val="11"/>
        <color rgb="FF00B050"/>
        <rFont val="Calibri"/>
        <family val="2"/>
      </rPr>
      <t>профессиональное оборудование, дружный коллектив, З/П без задержек .Устройство по ТК РФ.  Остальные вопросы по телефону</t>
    </r>
  </si>
  <si>
    <r>
      <rPr>
        <sz val="11"/>
        <color theme="1"/>
        <rFont val="Calibri"/>
        <family val="2"/>
      </rPr>
      <t xml:space="preserve">Описание работодателя: монтажник корпусной мебели Требования:  исполнительный, ответственный </t>
    </r>
    <r>
      <rPr>
        <sz val="11"/>
        <color rgb="FF00B050"/>
        <rFont val="Calibri"/>
        <family val="2"/>
      </rPr>
      <t>Опыт более 3 лет</t>
    </r>
    <r>
      <rPr>
        <sz val="11"/>
        <color theme="1"/>
        <rFont val="Calibri"/>
        <family val="2"/>
      </rPr>
      <t xml:space="preserve"> Обязанности: Монтаж и установка Условия: процент + премии</t>
    </r>
  </si>
  <si>
    <r>
      <rPr>
        <sz val="11"/>
        <color theme="1"/>
        <rFont val="Calibri"/>
        <family val="2"/>
      </rPr>
      <t>Опыт не обязателен, всему научим!  Обязанности: - подключение абонентов к сети интернет, кабельному ТВ - фиксация информации в рабочих программах  Требования: -</t>
    </r>
    <r>
      <rPr>
        <sz val="11"/>
        <color rgb="FF00B050"/>
        <rFont val="Calibri"/>
        <family val="2"/>
      </rPr>
      <t xml:space="preserve"> знание компьютера (уровень уверенного пользователя) - желание развиваться и получать новые знания</t>
    </r>
    <r>
      <rPr>
        <sz val="11"/>
        <color theme="1"/>
        <rFont val="Calibri"/>
        <family val="2"/>
      </rPr>
      <t xml:space="preserve">  Условия: - </t>
    </r>
    <r>
      <rPr>
        <sz val="11"/>
        <color rgb="FF00B050"/>
        <rFont val="Calibri"/>
        <family val="2"/>
      </rPr>
      <t>работа в городе Пикалево - полная занятость (5\2, скользящие выходные) - оплата мобильной связи - компенсация транспортных расходов (бензин) - выдаются рабочая одежда (зима+лето), инструменты - заработная плата (оклад+премия) - официальное трудоустройство по ТК РФ - корпоративный Интернет - возможность повышать квалификацию и тем самым увеличивать свою премию</t>
    </r>
  </si>
  <si>
    <r>
      <rPr>
        <sz val="11"/>
        <color theme="1"/>
        <rFont val="Calibri"/>
        <family val="2"/>
      </rPr>
      <t xml:space="preserve">ООО ПФ &amp;quot;Аэрация&amp;quot; занимается монтажом систем вентиляции и кондиционирования воздуха. Требуется </t>
    </r>
    <r>
      <rPr>
        <sz val="11"/>
        <color rgb="FF00B050"/>
        <rFont val="Calibri"/>
        <family val="2"/>
      </rPr>
      <t>монтажник систем вентиляции. Заработная плата обговаривается непосредственно с руководителем.</t>
    </r>
  </si>
  <si>
    <r>
      <rPr>
        <sz val="11"/>
        <color theme="1"/>
        <rFont val="Calibri"/>
        <family val="2"/>
      </rPr>
      <t xml:space="preserve">Обязанности:  — Обслуживание и капитальный ремонт станков и промышленного оборудования  Требования:  — </t>
    </r>
    <r>
      <rPr>
        <sz val="11"/>
        <color rgb="FF00B050"/>
        <rFont val="Calibri"/>
        <family val="2"/>
      </rPr>
      <t>Среднее профессиональное образование</t>
    </r>
    <r>
      <rPr>
        <sz val="11"/>
        <color theme="1"/>
        <rFont val="Calibri"/>
        <family val="2"/>
      </rPr>
      <t xml:space="preserve">  Условия:  </t>
    </r>
    <r>
      <rPr>
        <sz val="11"/>
        <color rgb="FF00B050"/>
        <rFont val="Calibri"/>
        <family val="2"/>
      </rPr>
      <t>1. Удобное расположение предприятия в административном и географическом центре города 2. Годовые бонусы 3. Для иногородних – бесплатное проживание в гостиничном номере рядом с предприятием 4. Компенсация 50 % стоимости обедов в заводской столовой всем рабочим 5. Постоянное место работы, график 5/2 (с 07:30 до 16:10), либо 15/15 (с 07:30 до 19:30)</t>
    </r>
  </si>
  <si>
    <r>
      <rPr>
        <sz val="11"/>
        <color theme="1"/>
        <rFont val="Calibri"/>
        <family val="2"/>
      </rPr>
      <t xml:space="preserve">Обязанности: - разборка сборка навесных элементов кузова автомобилей иностранного производства, для проведения жестяных и окрасочных работ; - снятие/установка деталей салона; - проведение арматурных работ при подготовке автомобилей к жестяным и окрасочным работам; - обеспечение чистоты и порядка на своём рабочем месте; - контроль и обслуживание вверенного оборудования и инструмента   Требования: - </t>
    </r>
    <r>
      <rPr>
        <sz val="11"/>
        <color rgb="FF00B050"/>
        <rFont val="Calibri"/>
        <family val="2"/>
      </rPr>
      <t>опыт работы арматурщиком от 1 года; - знание технологии кузовного ремонта; - личностные качества: аккуратность, ответственность, пунктуальность, исполнительность, желание работать и зарабатывать</t>
    </r>
    <r>
      <rPr>
        <sz val="11"/>
        <color theme="1"/>
        <rFont val="Calibri"/>
        <family val="2"/>
      </rPr>
      <t xml:space="preserve">  Условия: - </t>
    </r>
    <r>
      <rPr>
        <sz val="11"/>
        <color rgb="FF00B050"/>
        <rFont val="Calibri"/>
        <family val="2"/>
      </rPr>
      <t>обеспечение всем необходимым оборудованием и инструментом для качественной работы; - стабильный доход с выплатами 2 раза в месяц; - дружный коллектив; - 5-дневная рабочая неделя</t>
    </r>
  </si>
  <si>
    <r>
      <rPr>
        <sz val="11"/>
        <color theme="1"/>
        <rFont val="Calibri"/>
        <family val="2"/>
      </rPr>
      <t xml:space="preserve">Описание работодателя: ООО &amp;quot;ДСК&amp;quot;, строительство и производство ЖБИ. Условия: </t>
    </r>
    <r>
      <rPr>
        <sz val="11"/>
        <color rgb="FF00B050"/>
        <rFont val="Calibri"/>
        <family val="2"/>
      </rPr>
      <t>Полный соцпакет</t>
    </r>
    <r>
      <rPr>
        <sz val="11"/>
        <color theme="1"/>
        <rFont val="Calibri"/>
        <family val="2"/>
      </rPr>
      <t xml:space="preserve">. Обязанности: Работа на строительных объектах ДСК. </t>
    </r>
  </si>
  <si>
    <r>
      <rPr>
        <sz val="11"/>
        <color theme="1"/>
        <rFont val="Calibri"/>
        <family val="2"/>
      </rPr>
      <t>Описание работодателя:Строительная компания Требования:</t>
    </r>
    <r>
      <rPr>
        <sz val="11"/>
        <color rgb="FF00B050"/>
        <rFont val="Calibri"/>
        <family val="2"/>
      </rPr>
      <t xml:space="preserve"> Опыт от 1 года</t>
    </r>
    <r>
      <rPr>
        <sz val="11"/>
        <color theme="1"/>
        <rFont val="Calibri"/>
        <family val="2"/>
      </rPr>
      <t xml:space="preserve">,  Обязанности: Сварка  трубопроводов, металлоизделий и конструкций из стали. Условия: </t>
    </r>
    <r>
      <rPr>
        <sz val="11"/>
        <color rgb="FF00B050"/>
        <rFont val="Calibri"/>
        <family val="2"/>
      </rPr>
      <t>Работа на базе и на строительных объектах, оформление по ТК .  Оплата труда, два раза в месяц.</t>
    </r>
  </si>
  <si>
    <r>
      <rPr>
        <sz val="11"/>
        <color theme="1"/>
        <rFont val="Calibri"/>
        <family val="2"/>
      </rPr>
      <t xml:space="preserve">Приглашаем на работу в официальном сервисном центре LADA  слесаря по ремонту автомобилей. Требования: </t>
    </r>
    <r>
      <rPr>
        <sz val="11"/>
        <color rgb="FF00B050"/>
        <rFont val="Calibri"/>
        <family val="2"/>
      </rPr>
      <t>ответственность и  трудолюбие.</t>
    </r>
    <r>
      <rPr>
        <sz val="11"/>
        <color theme="1"/>
        <rFont val="Calibri"/>
        <family val="2"/>
      </rPr>
      <t xml:space="preserve"> Обязанность: ремонт и обслуживание автомобилей, выполнение поставленных задач мастера цеха. </t>
    </r>
    <r>
      <rPr>
        <sz val="11"/>
        <color rgb="FF00B050"/>
        <rFont val="Calibri"/>
        <family val="2"/>
      </rPr>
      <t>Сменный график работы 2/2, официальное трудоустройство, полный соц.пакет, корпоративные привилегии.</t>
    </r>
  </si>
  <si>
    <r>
      <rPr>
        <sz val="11"/>
        <color theme="1"/>
        <rFont val="Calibri"/>
        <family val="2"/>
      </rPr>
      <t>Описание работодателя: Работа на лесозаготовках на бульдозере Liebherr PR732, 100 км от г. Красноярска. Требования:</t>
    </r>
    <r>
      <rPr>
        <sz val="11"/>
        <color rgb="FF00B050"/>
        <rFont val="Calibri"/>
        <family val="2"/>
      </rPr>
      <t xml:space="preserve"> Опыт работы на лесозаготовках, строительстве лесных дорог. Обязанности: Знание и умение ремонтировать импортные бульдозеры, подготовка лесных делянок, минерализация, содержание лесных дорог.</t>
    </r>
    <r>
      <rPr>
        <sz val="11"/>
        <color theme="1"/>
        <rFont val="Calibri"/>
        <family val="2"/>
      </rPr>
      <t xml:space="preserve"> Условия: </t>
    </r>
    <r>
      <rPr>
        <sz val="11"/>
        <color rgb="FF00B050"/>
        <rFont val="Calibri"/>
        <family val="2"/>
      </rPr>
      <t>С понедельника по пятницу проживание в вагончике, есть баня, столовая. Выходные дни - дома.</t>
    </r>
  </si>
  <si>
    <r>
      <rPr>
        <sz val="11"/>
        <color theme="1"/>
        <rFont val="Calibri"/>
        <family val="2"/>
      </rPr>
      <t>Мы попросим от Вас: -</t>
    </r>
    <r>
      <rPr>
        <sz val="11"/>
        <color rgb="FF00B050"/>
        <rFont val="Calibri"/>
        <family val="2"/>
      </rPr>
      <t>Вежливое‚ быстрое и качественное обслуживание по телефону</t>
    </r>
    <r>
      <rPr>
        <sz val="11"/>
        <color theme="1"/>
        <rFont val="Calibri"/>
        <family val="2"/>
      </rPr>
      <t xml:space="preserve">  - Поддержание чистоты на рабочем месте. - Знание меню‚ акций и спецпредложений  и умение донести эту информацию. Мы гарантируем: -</t>
    </r>
    <r>
      <rPr>
        <sz val="11"/>
        <color rgb="FF00B050"/>
        <rFont val="Calibri"/>
        <family val="2"/>
      </rPr>
      <t>Веселый, молодой и дружный коллектив -Постоянную работу  -Возможность обучения и карьерного роста -Бесплатное питание -Оплату вовремя</t>
    </r>
  </si>
  <si>
    <r>
      <rPr>
        <sz val="11"/>
        <color theme="1"/>
        <rFont val="Calibri"/>
        <family val="2"/>
      </rPr>
      <t xml:space="preserve">ООО &amp;quot;Центр Сервисных Услуг&amp;quot; требуются машинисты каротажной станции 6 разряда. Должностные обязанности: Управление каротажными подъемниками при проведении работ по освоению скважин методом свабирования. Работа по заявкам заказчика в Оренбургской и Самарской  областях. Требования: </t>
    </r>
    <r>
      <rPr>
        <sz val="11"/>
        <color rgb="FF00B050"/>
        <rFont val="Calibri"/>
        <family val="2"/>
      </rPr>
      <t>Водительское удостоверение категории С, удостоверение машиниста каротажной станции 6 разряда, удостоверение ГНВП, опыт вождения (а/м УРАЛ, КАМАЗ)</t>
    </r>
    <r>
      <rPr>
        <sz val="11"/>
        <color theme="1"/>
        <rFont val="Calibri"/>
        <family val="2"/>
      </rPr>
      <t xml:space="preserve">. Условия: </t>
    </r>
    <r>
      <rPr>
        <sz val="11"/>
        <color rgb="FF00B050"/>
        <rFont val="Calibri"/>
        <family val="2"/>
      </rPr>
      <t>Официальное трудоустройство, полный соц. пакет. Оплата по результатам собеседования. Обращаться по адресу:г. Бузулук ул. Техническая 10 Г.</t>
    </r>
  </si>
  <si>
    <r>
      <rPr>
        <sz val="11"/>
        <color rgb="FF00B050"/>
        <rFont val="Calibri"/>
        <family val="2"/>
      </rPr>
      <t>Опыт не важен</t>
    </r>
    <r>
      <rPr>
        <sz val="11"/>
        <color theme="1"/>
        <rFont val="Calibri"/>
        <family val="2"/>
      </rPr>
      <t xml:space="preserve">. </t>
    </r>
    <r>
      <rPr>
        <sz val="11"/>
        <color rgb="FF00B050"/>
        <rFont val="Calibri"/>
        <family val="2"/>
      </rPr>
      <t>всему научим. Зп от 20000 Наличие водительского удостоверения обязательно.</t>
    </r>
  </si>
  <si>
    <r>
      <rPr>
        <sz val="11"/>
        <color rgb="FF00B050"/>
        <rFont val="Calibri"/>
        <family val="2"/>
      </rPr>
      <t>Требуется машинист на грунтовый каток Ammann 120</t>
    </r>
    <r>
      <rPr>
        <sz val="11"/>
        <color theme="1"/>
        <rFont val="Calibri"/>
        <family val="2"/>
      </rPr>
      <t>, опыт работы обязателен, документы на права управлением катка разрешение на работу.</t>
    </r>
  </si>
  <si>
    <r>
      <rPr>
        <sz val="11"/>
        <color theme="1"/>
        <rFont val="Calibri"/>
        <family val="2"/>
      </rPr>
      <t xml:space="preserve">Требуется мастер по укладке покрытий из резиновой крошки   Обязанности: - Выполнение работ по укладке покрытий из резиновой крошки   Требования: - </t>
    </r>
    <r>
      <rPr>
        <sz val="11"/>
        <color rgb="FF00B050"/>
        <rFont val="Calibri"/>
        <family val="2"/>
      </rPr>
      <t>Без опыта работы; - Готовность к командировкам;  (Водительское удостоверение категории «В» приветствуется)</t>
    </r>
    <r>
      <rPr>
        <sz val="11"/>
        <color theme="1"/>
        <rFont val="Calibri"/>
        <family val="2"/>
      </rPr>
      <t xml:space="preserve">.  Условия: - </t>
    </r>
    <r>
      <rPr>
        <sz val="11"/>
        <color rgb="FF00B050"/>
        <rFont val="Calibri"/>
        <family val="2"/>
      </rPr>
      <t>Полное обучение технологии; - Трудоустройство по ТК; - Работа в Туле , Москве и Московской области, возможны командировки в близлежащие от Тулы регионы; - При условии хорошей производительности труда предусмотрена премирование; - Иногородним сотрудникам возможно предоставление жилья; - Во время командировок полная компенсация проезда и жилья</t>
    </r>
  </si>
  <si>
    <r>
      <rPr>
        <sz val="11"/>
        <color theme="1"/>
        <rFont val="Calibri"/>
        <family val="2"/>
      </rPr>
      <t xml:space="preserve">В крупную оконную компанию требуются специалисты по монтажу металлопластиковых окон, дверей, балконных блоков ПВХ и т.д.  Условия работы: - </t>
    </r>
    <r>
      <rPr>
        <sz val="11"/>
        <color rgb="FF00B050"/>
        <rFont val="Calibri"/>
        <family val="2"/>
      </rPr>
      <t>расходный материал от компании; - оплата за 1 м.кв. установленного изделия 500,00 руб.; - высокая оплата дополнительных работ, помимо оплаты за 1 м.кв. (демонтаж, сруб откосов, усиление проёмов и т.д.); - оплата ГСМ (бензина), при монтажах вне посёлка Матвеев-Курган; - постоянная занятость (объём работы); - сопровождение и помощь от Старшего мастера</t>
    </r>
    <r>
      <rPr>
        <sz val="11"/>
        <color theme="1"/>
        <rFont val="Calibri"/>
        <family val="2"/>
      </rPr>
      <t xml:space="preserve"> (бригадира);  Требования:  - </t>
    </r>
    <r>
      <rPr>
        <sz val="11"/>
        <color rgb="FF00B050"/>
        <rFont val="Calibri"/>
        <family val="2"/>
      </rPr>
      <t>опыт работы от 1 года; - качественный монтаж окон по ГОСТу и без ГОСТа; - ответственность, аккуратность, честность. - автомобиль  Обязанности:  - монтаж ПВХ окон; - монтаж балконов, лоджий, веранд; - отделочные работы (панелями ПВХ, вагонкой, профлистом и т.д.); - демонтаж.   Все подробности при встрече на собеседовании или по телефону.</t>
    </r>
  </si>
  <si>
    <r>
      <rPr>
        <sz val="11"/>
        <color theme="1"/>
        <rFont val="Calibri"/>
        <family val="2"/>
      </rPr>
      <t xml:space="preserve">Условия:   - </t>
    </r>
    <r>
      <rPr>
        <sz val="11"/>
        <color rgb="FF00B050"/>
        <rFont val="Calibri"/>
        <family val="2"/>
      </rPr>
      <t>Пятидневная рабочая неделя, с 8-00 до 17-00.   - Доставка служебным транспортом из Нового города и г. Димитровграда до с. Малаевка Чердаклинский район.  Симбирский крановый завод примет на работу инженера-конструктора.  Производство грузоподъемного оборудования (краны, тали).  Проектирование грузоподъемного оборудования  Подбор сечений несущих конструкций, расчёт приводов  Разработка конструкторской и технической документации  Моделирование грузоподъемного оборудования.</t>
    </r>
    <r>
      <rPr>
        <sz val="11"/>
        <color theme="1"/>
        <rFont val="Calibri"/>
        <family val="2"/>
      </rPr>
      <t xml:space="preserve">  Требования: </t>
    </r>
    <r>
      <rPr>
        <sz val="11"/>
        <color rgb="FF00B050"/>
        <rFont val="Calibri"/>
        <family val="2"/>
      </rPr>
      <t>высшее техническое образование, коммуникабельность,аналитические способности, умение принимать взвешенные решения в сложных ситуациях.</t>
    </r>
  </si>
  <si>
    <r>
      <rPr>
        <sz val="11"/>
        <color theme="1"/>
        <rFont val="Calibri"/>
        <family val="2"/>
      </rPr>
      <t xml:space="preserve">— Наша фирма занимается разработкой проектов тепловых сетей, ИТП, КУУТЭ, внутренней СО (Разделов ОВ, ВК), а также монтажом всех вышеперечисленных проектных решений.  Требования к работнику: </t>
    </r>
    <r>
      <rPr>
        <sz val="11"/>
        <color rgb="FF00B050"/>
        <rFont val="Calibri"/>
        <family val="2"/>
      </rPr>
      <t>Знания: умение работать в AutoCAD, Excel,: знание нормативно-технической документации в области строительства; технических, экономических, экологических и социальных требований к проектируемым и строящемся объектам; организации производства; правил и норм охраны труда. Опыт работы в строительстве, теплоэнергетике, сфере ЖКХ приветствуется. Желаемые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t>
    </r>
    <r>
      <rPr>
        <sz val="11"/>
        <color theme="1"/>
        <rFont val="Calibri"/>
        <family val="2"/>
      </rPr>
      <t xml:space="preserve">  Должностные обязанности соискателя: Ведение проектов по монтажу и пуско-наладке систем ИТП, КУУТЭ, ТС, ОВ, ВК; выработка и согласование с заказчиком технических решений; подготовка и оформление исполнительной документации (Работа в паре с Проектно-сметным отделом); организация работы на объекте. Проработка проектов перед монтажными работами, составление и сбор расчетов по материалам и работам, переговоры с клиентом, ведение объекта строительства вплоть до получения допуска в эксплуатацию вышеуказанных инженерных систем.  Полный социальный пакет.  Зарплата по итогам собеседования.</t>
    </r>
  </si>
  <si>
    <r>
      <rPr>
        <sz val="11"/>
        <color theme="1"/>
        <rFont val="Calibri"/>
        <family val="2"/>
      </rPr>
      <t>Требования: -</t>
    </r>
    <r>
      <rPr>
        <sz val="11"/>
        <color rgb="FF00B050"/>
        <rFont val="Calibri"/>
        <family val="2"/>
      </rPr>
      <t xml:space="preserve"> опыт работы с домофонами, видеонаблюдением и автоматикой  Обязанности: - Сервисное обслуживание домофонного оборудования, камер видеонаблюдения и систем контроля доступа</t>
    </r>
    <r>
      <rPr>
        <sz val="11"/>
        <color theme="1"/>
        <rFont val="Calibri"/>
        <family val="2"/>
      </rPr>
      <t xml:space="preserve">    Условия: - </t>
    </r>
    <r>
      <rPr>
        <sz val="11"/>
        <color rgb="FF00B050"/>
        <rFont val="Calibri"/>
        <family val="2"/>
      </rPr>
      <t>стабильная заработная плата от 80000 рублей - компенсация расходов на бензин - полный рабочий день, пятидневная рабочая неделя - удаленная работа, характер работы разъездной, на территории Адмиралтейского, Центрального, Кировского,  или Колпинского районов Санкт-Петербурга - предоставление фирменной спецодежды - дополнительный доход на монтажных проектах</t>
    </r>
  </si>
  <si>
    <r>
      <rPr>
        <sz val="11"/>
        <color theme="1"/>
        <rFont val="Calibri"/>
        <family val="2"/>
      </rPr>
      <t xml:space="preserve">Требуются механизаторы и мастера на мех. штукатурку  с </t>
    </r>
    <r>
      <rPr>
        <sz val="11"/>
        <color rgb="FF00B050"/>
        <rFont val="Calibri"/>
        <family val="2"/>
      </rPr>
      <t>опытом. Граждане РФ</t>
    </r>
  </si>
  <si>
    <r>
      <rPr>
        <sz val="11"/>
        <color theme="1"/>
        <rFont val="Calibri"/>
        <family val="2"/>
      </rPr>
      <t xml:space="preserve">Требования: - </t>
    </r>
    <r>
      <rPr>
        <sz val="11"/>
        <color rgb="FF00B050"/>
        <rFont val="Calibri"/>
        <family val="2"/>
      </rPr>
      <t>ответственность - исполнительность - вежливое общение с Клиентами - высокая работоспособность - опыт в данной сфере обязателен</t>
    </r>
    <r>
      <rPr>
        <sz val="11"/>
        <color theme="1"/>
        <rFont val="Calibri"/>
        <family val="2"/>
      </rPr>
      <t xml:space="preserve">  Обязанности: - монтаж кондиционеров - монтаж закладных под кондиционеры  Условия: - </t>
    </r>
    <r>
      <rPr>
        <sz val="11"/>
        <color rgb="FF00B050"/>
        <rFont val="Calibri"/>
        <family val="2"/>
      </rPr>
      <t>нет предела зарплаты, все зависит от выработки - з/п выплачивается без задержек - авто и инструмент предоставляется по договоренности - стабильный объем работы - разъездной характер работы - работа полный день с 9 до 18 ч.</t>
    </r>
  </si>
  <si>
    <r>
      <rPr>
        <sz val="11"/>
        <color theme="1"/>
        <rFont val="Calibri"/>
        <family val="2"/>
      </rPr>
      <t xml:space="preserve">Требования:   — </t>
    </r>
    <r>
      <rPr>
        <sz val="11"/>
        <color rgb="FF00B050"/>
        <rFont val="Calibri"/>
        <family val="2"/>
      </rPr>
      <t>Опыт работы по профессии</t>
    </r>
    <r>
      <rPr>
        <sz val="11"/>
        <color theme="1"/>
        <rFont val="Calibri"/>
        <family val="2"/>
      </rPr>
      <t xml:space="preserve">  Обязанности:  — Подготовка к окраске и окраска различных деталей и изделий из металла красками на водной основе, грунтами и краской ПФ.  — Уход за окрасочным оборудованием.  Условия:   — </t>
    </r>
    <r>
      <rPr>
        <sz val="11"/>
        <color rgb="FF00B050"/>
        <rFont val="Calibri"/>
        <family val="2"/>
      </rPr>
      <t>График работы 5/2., с 8.00 до 17.00 — Оформление согласно ТК РФ</t>
    </r>
  </si>
  <si>
    <r>
      <rPr>
        <sz val="11"/>
        <color theme="1"/>
        <rFont val="Calibri"/>
        <family val="2"/>
      </rPr>
      <t xml:space="preserve">Требования: </t>
    </r>
    <r>
      <rPr>
        <sz val="11"/>
        <color rgb="FF00B050"/>
        <rFont val="Calibri"/>
        <family val="2"/>
      </rPr>
      <t>Обязанности: ручная дуговая, плазменная и газовая сварка сложных деталей, узлов, конструкций и трубопроводов. Выявление и устранение дефектов во время эксплуатации и в процессе ремонта.</t>
    </r>
    <r>
      <rPr>
        <sz val="11"/>
        <color theme="1"/>
        <rFont val="Calibri"/>
        <family val="2"/>
      </rPr>
      <t xml:space="preserve"> Условия: </t>
    </r>
    <r>
      <rPr>
        <sz val="11"/>
        <color rgb="FF00B050"/>
        <rFont val="Calibri"/>
        <family val="2"/>
      </rPr>
      <t>Полный соцпакет, доставка служебным транспортом.</t>
    </r>
  </si>
  <si>
    <r>
      <rPr>
        <sz val="11"/>
        <color theme="1"/>
        <rFont val="Calibri"/>
        <family val="2"/>
      </rPr>
      <t xml:space="preserve">Обязанности: Погрузо-разгрузочные работы, монтажные работы. Требования: </t>
    </r>
    <r>
      <rPr>
        <sz val="11"/>
        <color rgb="FF00B050"/>
        <rFont val="Calibri"/>
        <family val="2"/>
      </rPr>
      <t>Ответственность, бережное отношение к технике</t>
    </r>
    <r>
      <rPr>
        <sz val="11"/>
        <color theme="1"/>
        <rFont val="Calibri"/>
        <family val="2"/>
      </rPr>
      <t xml:space="preserve"> Условия: </t>
    </r>
    <r>
      <rPr>
        <sz val="11"/>
        <color rgb="FF00B050"/>
        <rFont val="Calibri"/>
        <family val="2"/>
      </rPr>
      <t>15/15, проживание в строительном городке. Если не дозвонились по указанному номеру, просьба написать сообщение через авито.</t>
    </r>
  </si>
  <si>
    <r>
      <rPr>
        <sz val="11"/>
        <color theme="1"/>
        <rFont val="Calibri"/>
        <family val="2"/>
      </rPr>
      <t xml:space="preserve">Обязанности:  монтаж, пуско-наладка охранных систем, охранно-пожарных систем, систем контроля доступа, систем видеонаблюдения,техническое сопровождение , выполнение пусконаладочных работ Требования: </t>
    </r>
    <r>
      <rPr>
        <sz val="11"/>
        <color rgb="FF00B050"/>
        <rFont val="Calibri"/>
        <family val="2"/>
      </rPr>
      <t>образование высшее техническое хорошее знание компьютера знание технических характеристик элементов оборудования ОПС наличие знаний в области радиотехники и электротехники умение программировать различные контрольные панели и системы ОПС (Андромеда, Болид, Sotel, Vista и т.д.) знание нормативных документов по организации охраны объектов, пожарной безопасности</t>
    </r>
    <r>
      <rPr>
        <sz val="11"/>
        <color theme="1"/>
        <rFont val="Calibri"/>
        <family val="2"/>
      </rPr>
      <t xml:space="preserve"> Условия: </t>
    </r>
    <r>
      <rPr>
        <sz val="11"/>
        <color rgb="FF00B050"/>
        <rFont val="Calibri"/>
        <family val="2"/>
      </rPr>
      <t>официальное трудоустройство заработная плата – от 40000 рублей возможны командировки, график 5/2 предоставляется необходимое оборудование для ремонтных диагностических, монтажных и пусконаладочных работ</t>
    </r>
  </si>
  <si>
    <r>
      <rPr>
        <sz val="11"/>
        <color theme="1"/>
        <rFont val="Calibri"/>
        <family val="2"/>
      </rPr>
      <t xml:space="preserve">Описание работодателя: предприятие Требования: </t>
    </r>
    <r>
      <rPr>
        <sz val="11"/>
        <color rgb="FF00B050"/>
        <rFont val="Calibri"/>
        <family val="2"/>
      </rPr>
      <t>опыт работы на экскаваторе импортного производства, разбираться в технике, желательно иметь удостоверение тракториста машиниста</t>
    </r>
    <r>
      <rPr>
        <sz val="11"/>
        <color theme="1"/>
        <rFont val="Calibri"/>
        <family val="2"/>
      </rPr>
      <t xml:space="preserve"> Обязанности: машинист перегружателя Условия: </t>
    </r>
    <r>
      <rPr>
        <sz val="11"/>
        <color rgb="FF00B050"/>
        <rFont val="Calibri"/>
        <family val="2"/>
      </rPr>
      <t>полный день Оплата 350 ₽/час</t>
    </r>
  </si>
  <si>
    <r>
      <rPr>
        <sz val="11"/>
        <color theme="1"/>
        <rFont val="Calibri"/>
        <family val="2"/>
      </rPr>
      <t xml:space="preserve">Наша компания открывает вакансию: сервисный инженер ГЛОНАСС систем, автосигнализаций, видеосистем на легковом, коммерческом транспорте и спецтехнике, установка и обслуживание тахографов.  Обязанности: Установка/обслуживание ГЛОНАСС систем на грузовом и легковом транспорте (трекеры), установка датчиков топлива (в бак, в топливную магистраль), установка/диагностика тахографов, установка видеосистем на автотранспорт, установка автосигнализаций, мелкий ремонт автоэлектрики.  Требования: </t>
    </r>
    <r>
      <rPr>
        <sz val="11"/>
        <color rgb="FF00B050"/>
        <rFont val="Calibri"/>
        <family val="2"/>
      </rPr>
      <t>Знание ПК на пользовательском уровне. Водительское удостоверение кат.В.</t>
    </r>
    <r>
      <rPr>
        <sz val="11"/>
        <color theme="1"/>
        <rFont val="Calibri"/>
        <family val="2"/>
      </rPr>
      <t xml:space="preserve">  Опыт работы: опыт работы приветствуется - автоэлектрика, автосигнализации, ремонт и восстановление автоэлектрики, электромонтажные работы в слаботочке и т.д.. . Пунктуальность, ответственность, аккуратность.  Обучение - проводим обучение  для работы с нашим оборудованием и программным обеспечением.  Условия: </t>
    </r>
    <r>
      <rPr>
        <sz val="11"/>
        <color rgb="FF00B050"/>
        <rFont val="Calibri"/>
        <family val="2"/>
      </rPr>
      <t>Работа на выезде Москва и область, также стационарно. Бывают командировки в регионы. Необходимый инструмент выдаётся: инструмент, компьютер, программаторы, конфигураторы и т.д.. Работа на фирменной машине, бензин по топливным картам. График работы 5/2.  Вакансия от простому к сложному: - Водитель экспедитор + обслуживание глонасс систем: доставка и забор оборудования, диагностика установленного оборудования ГЛОНАСС на автомобилях (замена сим-карт, восстановление электропитания, замена блоков, замена датчиков), несложные установки ГЛОНАСС терминалов - от 50000 руб./мес.  - Обслуживание ГЛОНАСС систем, обслуживание тахографов, полный спектр работ с оборудованием - 60- 70000 руб./мес.  - Обслуживание ГЛОНАСС систем, тахографов, установка автономных отопителей, установка видеосистем на автотранспорт, установка автосигнализаций, полный спектр работ с оборудованием от 80000 руб./мес.  Звоните, задавайте вопросы, будем рады сотрудничать.</t>
    </r>
  </si>
  <si>
    <r>
      <rPr>
        <sz val="11"/>
        <color theme="1"/>
        <rFont val="Calibri"/>
        <family val="2"/>
      </rPr>
      <t xml:space="preserve">Требования: </t>
    </r>
    <r>
      <rPr>
        <sz val="11"/>
        <color rgb="FF00B050"/>
        <rFont val="Calibri"/>
        <family val="2"/>
      </rPr>
      <t>Опыт работы более трех лет, наличие медкомиссии  с допуском  к работе района в районах крайнего севера. Обязанности: качественное выполнение обязанностей; своевременный уход за бульдозером</t>
    </r>
    <r>
      <rPr>
        <sz val="11"/>
        <color theme="1"/>
        <rFont val="Calibri"/>
        <family val="2"/>
      </rPr>
      <t xml:space="preserve">.  Условия:  </t>
    </r>
    <r>
      <rPr>
        <sz val="11"/>
        <color rgb="FF00B050"/>
        <rFont val="Calibri"/>
        <family val="2"/>
      </rPr>
      <t>проживание в вагон-домах на месторождении, питание за счет предприятия, предоставление спец. одежды. Оплата проезда. Круглогодичная работа на бульдозере Черта Т-9 вахтовым методом. Вахта 45/45,60/30. Бульдозер Новый! 2022 года выпуска!</t>
    </r>
  </si>
  <si>
    <r>
      <rPr>
        <sz val="11"/>
        <color theme="1"/>
        <rFont val="Calibri"/>
        <family val="2"/>
      </rPr>
      <t xml:space="preserve">Обязанности: </t>
    </r>
    <r>
      <rPr>
        <sz val="11"/>
        <color rgb="FF00B050"/>
        <rFont val="Calibri"/>
        <family val="2"/>
      </rPr>
      <t xml:space="preserve"> Требования:  — Опыт работы на иностранной спецтехнике от 2 лет — Заработная плата сдельная 470 руб./час — Возможна работа вахтой — Выполнение работ по тех. заданию — Бережное отношение к технике — Ведение путевой документации — Наличие категории для работы на бульдозере. — Ответственность, порядочность. — Бережное отношение к ТС. — Оформление согласно ТК РФ. — Предоставление спецодежды  — Готовность к командировкам — Полный рабочий день — На территории работодателя — Мобильная связь</t>
    </r>
  </si>
  <si>
    <r>
      <rPr>
        <sz val="11"/>
        <color theme="1"/>
        <rFont val="Calibri"/>
        <family val="2"/>
      </rPr>
      <t xml:space="preserve">Компания ООО «Промсвязь» более 20 лет осуществляет деятельность по выполнению электромонтажных и пусконаладочных работ на крупных объектах нефтегазоперерабатывающей, химической и энергетической промышленности Ярославской области, а также имеет многолетний опыт работы на иных федеральных производственных объектах Центральной России.  Набираем в штат новых сотрудников на вакансию &amp;quot;Инженер ПТО&amp;quot;. З/п от 42 000 рублей.  Чем предстоит заниматься: • Составление и сдача исполнительной документации по разделам проектов ЭО, ЭН, ЭС, ЭЗ, ЭГ, СС, ПС, ГГС, КМ, АС, КЖ; • Составление графиков производства работ;  Что должно быть у вас: • Наличие высшего или средне специального образования; • </t>
    </r>
    <r>
      <rPr>
        <sz val="11"/>
        <color rgb="FF00B050"/>
        <rFont val="Calibri"/>
        <family val="2"/>
      </rPr>
      <t xml:space="preserve">Опыт работы не имеет значения; • Владение оргтехникой; • Уверенный пользователь ПК, MS Office; </t>
    </r>
    <r>
      <rPr>
        <sz val="11"/>
        <color theme="1"/>
        <rFont val="Calibri"/>
        <family val="2"/>
      </rPr>
      <t xml:space="preserve">• </t>
    </r>
    <r>
      <rPr>
        <sz val="11"/>
        <color rgb="FF00B050"/>
        <rFont val="Calibri"/>
        <family val="2"/>
      </rPr>
      <t>Готовность к краткосрочным командировкам Мы предоставляем: • График 5/2; 08.00-17.00 (с перерывом на обед); • Официальное трудоустройство по ТК РФ в стабильной компании г. Ярославль; • Полный соцпакет; • Возможность обучения за корпоративный счёт (курсы, повышения квалификации и т.д.); • Возможность карьерного роста; • Возможность дополнительного заработка (оплачиваемые переработки), оплачиваются в соответствии с ТК РФ.</t>
    </r>
  </si>
  <si>
    <r>
      <rPr>
        <sz val="11"/>
        <color theme="1"/>
        <rFont val="Calibri"/>
        <family val="2"/>
      </rPr>
      <t xml:space="preserve">АО &amp;quot;КОСТРОМСКОЙ СИЛИКАТНЫЙ ЗАВОД&amp;quot; приглашает МАШИНИСТА КОМПРЕССОРНОЙ УСТАНОВКИ с обучением.  Обслуживание:  - стационарных компрессоров и винтовых компрессоров давлением 10 кгс/см2 при работе на неопасных газах с приводом от электродвигателей,  - сосудов, работающих под давлением (ресиверов), запорной арматуры;   -насосов оборотного водоснабжения; дренажных насосов;  - установление и поддержание режима работы компрессоров, приборов, вспомогательных механизмов.  Условия: - </t>
    </r>
    <r>
      <rPr>
        <sz val="11"/>
        <color rgb="FF00B050"/>
        <rFont val="Calibri"/>
        <family val="2"/>
      </rPr>
      <t>официальное трудоустройство; - полный соц. пакет; - 2/2 день/ночь выходной;  - выдача спец.одежды;  - доставка до места работы в утреннее время от ост.ул. Подлипаева.</t>
    </r>
  </si>
  <si>
    <r>
      <rPr>
        <sz val="11"/>
        <color theme="1"/>
        <rFont val="Calibri"/>
        <family val="2"/>
      </rPr>
      <t>Требуется диспетчер в выездную ветеринарную службу,для приема входящих звонков.Знание ПК ,</t>
    </r>
    <r>
      <rPr>
        <sz val="11"/>
        <color rgb="FF00B050"/>
        <rFont val="Calibri"/>
        <family val="2"/>
      </rPr>
      <t>грамотность,вежливость ,коммуникабельность</t>
    </r>
    <r>
      <rPr>
        <sz val="11"/>
        <color theme="1"/>
        <rFont val="Calibri"/>
        <family val="2"/>
      </rPr>
      <t xml:space="preserve">,умение общаться с людьми по телефону. </t>
    </r>
    <r>
      <rPr>
        <sz val="11"/>
        <color rgb="FF00B050"/>
        <rFont val="Calibri"/>
        <family val="2"/>
      </rPr>
      <t>Работа на результат, молодой коллектив .График работы  (круглосуточный) сменный 24 часа,  1/2; Оклад+%</t>
    </r>
  </si>
  <si>
    <r>
      <rPr>
        <sz val="11"/>
        <color theme="1"/>
        <rFont val="Calibri"/>
        <family val="2"/>
      </rPr>
      <t xml:space="preserve">Самая уникальная по условиям для монтажников натяжных потолков компания объявляет ограниченный набор!!!   ЗП на руки, для примера, за комнату 17 кв 4000 т.р.   Плюсом расходник, в том числе даже САМОРЕЗЫ!!!   Плюсом 7000 рублей в месяц каждому монтажнику сверх зарплаты за объекты  Плюсом 600 рублей сверх обычной ЗП за каждый второй объект в день  Плюсом оплачиваем монтажникам недостающее оборудование (перф, пушку, балон, шурик)  Работа есть всегда.   Оплата сразу после монтажа.   Разрешено брать выходные на свои объекты.   Среди монтажников периодически проводятся розыгрыши перфораторов, шуруповертов и другого инструмента.   Работа у нас - привилегия избранных!  Обязанности:  - Монтаж натяжных потолков.  Требования:  - </t>
    </r>
    <r>
      <rPr>
        <sz val="11"/>
        <color rgb="FF00B050"/>
        <rFont val="Calibri"/>
        <family val="2"/>
      </rPr>
      <t>Желание работать и обучаться. Наличие представления о ремонте помещений и опыт в установке натяжных потолков</t>
    </r>
    <r>
      <rPr>
        <sz val="11"/>
        <color theme="1"/>
        <rFont val="Calibri"/>
        <family val="2"/>
      </rPr>
      <t xml:space="preserve">  Условия:  - </t>
    </r>
    <r>
      <rPr>
        <sz val="11"/>
        <color rgb="FF00B050"/>
        <rFont val="Calibri"/>
        <family val="2"/>
      </rPr>
      <t>Постоянная работа каждый день в опытной развитой компании. Зарплата каждый день. Полная занятость.  - Разрешено брать выходные на свои объекты и в рабочие дни.  - Возможно  предоставление оборудования.  Обращаться по телефону в любое время.</t>
    </r>
  </si>
  <si>
    <r>
      <rPr>
        <sz val="11"/>
        <color theme="1"/>
        <rFont val="Calibri"/>
        <family val="2"/>
      </rPr>
      <t>Требования:</t>
    </r>
    <r>
      <rPr>
        <sz val="11"/>
        <color rgb="FF00B050"/>
        <rFont val="Calibri"/>
        <family val="2"/>
      </rPr>
      <t>Разряд 4;Опыт работы более 3 лет</t>
    </r>
    <r>
      <rPr>
        <sz val="11"/>
        <color theme="1"/>
        <rFont val="Calibri"/>
        <family val="2"/>
      </rPr>
      <t xml:space="preserve"> Обязанности:Ремонт металлорежущего и другого оборудования Условия:</t>
    </r>
    <r>
      <rPr>
        <sz val="11"/>
        <color rgb="FF00B050"/>
        <rFont val="Calibri"/>
        <family val="2"/>
      </rPr>
      <t>Труда нормальные;Рабочий день полный с 9-00 до 18-00;Обеденный перерыв с 13-00 до 14-00;Заработная плата от 30 тыс. рублей</t>
    </r>
  </si>
  <si>
    <r>
      <rPr>
        <sz val="11"/>
        <color theme="1"/>
        <rFont val="Calibri"/>
        <family val="2"/>
      </rPr>
      <t xml:space="preserve">На производство бетонных блоков для забора требуются работники. Иногородним предоставляется жилье и обсуждается вахтовый метод работы и условия работы.   Требование: </t>
    </r>
    <r>
      <rPr>
        <sz val="11"/>
        <color rgb="FF00B050"/>
        <rFont val="Calibri"/>
        <family val="2"/>
      </rPr>
      <t>аккуратность и физическая выносливость</t>
    </r>
    <r>
      <rPr>
        <sz val="11"/>
        <color theme="1"/>
        <rFont val="Calibri"/>
        <family val="2"/>
      </rPr>
      <t xml:space="preserve">.  Обязанности: изготовление бетонных изделий, весом от 11 до 40 кг. (заливка бетона), уборка рабочего места, погрузка-разгрузка товара (вес до 40 кг). </t>
    </r>
    <r>
      <rPr>
        <sz val="11"/>
        <color rgb="FF00B050"/>
        <rFont val="Calibri"/>
        <family val="2"/>
      </rPr>
      <t>Работа в цеху, зимой тепло, летом не жарко. Принимаем без опыта. Научим.   Оплата 2 раза в месяц, без задержек.  1-ый месяц- 1500руб/смена, со 2-ого месяца - от 2200руб/смена  Режим работы: смена: с 9.00ч. до 17.15ч. Кто нуждается в часовом обеденном перерыве, рабочий день увеличивается до 18.15  Место работы: Красина, 38/3 мкр.Заостровка</t>
    </r>
  </si>
  <si>
    <r>
      <rPr>
        <sz val="11"/>
        <color theme="1"/>
        <rFont val="Calibri"/>
        <family val="2"/>
      </rPr>
      <t xml:space="preserve">Смоленская Мясоперерабатывающая Компания ИП Романишин Д.А приглашает на работу в должности слесаря по ремонту. Если не дозвонились - напишите на ватсап или вайбер и мы обязательно с Вами свяжемся! Требования: </t>
    </r>
    <r>
      <rPr>
        <sz val="11"/>
        <color rgb="FF00B050"/>
        <rFont val="Calibri"/>
        <family val="2"/>
      </rPr>
      <t>профессионализм; ответственность, внимательность и аккуратность.  Обязанности: мелкий ремонт оборудования и инструмента, замена расходников</t>
    </r>
    <r>
      <rPr>
        <sz val="11"/>
        <color theme="1"/>
        <rFont val="Calibri"/>
        <family val="2"/>
      </rPr>
      <t>. Условия:</t>
    </r>
    <r>
      <rPr>
        <sz val="11"/>
        <color rgb="FF00B050"/>
        <rFont val="Calibri"/>
        <family val="2"/>
      </rPr>
      <t xml:space="preserve"> график работы 5/2.  Преимущества нашей компании: - расширенный соц пакет: льготное питание, система скидок на продукцию, выдача спецодежды  -ежегодный бесплатный медосмотр в частной клинике  - новогодние подарки для ваших детей  -соцпакет: оплата больничных и отпусков, отпуск 28 дней  - бесплатный презент от компании в виде продукции раз в неделю - работа на современном высокотехнологичном предприятии - официальное оформление по ТК РФ, выплата заработной платы 2 раза в месяц без задержек - возможность профессионального роста - корпоративный транспорт от площади Победы до предприятия и с предприятия</t>
    </r>
  </si>
  <si>
    <r>
      <rPr>
        <sz val="11"/>
        <color theme="1"/>
        <rFont val="Calibri"/>
        <family val="2"/>
      </rPr>
      <t xml:space="preserve">На период строительства объекта с перспективой продления работы (заключения нового трудового договора на другой объект).  Требования: </t>
    </r>
    <r>
      <rPr>
        <sz val="11"/>
        <color rgb="FF00B050"/>
        <rFont val="Calibri"/>
        <family val="2"/>
      </rPr>
      <t>опыт работы в строительстве, ответственность, наличие дополнительных навыков и готовность к командировкам приветствуется.  Обязанности: Выполнение плотницких работ (опалубки, ограждение мест работ и прочее), выполнение подготовки и бетонирования бетонных монолитных конструкций различной сложности.</t>
    </r>
    <r>
      <rPr>
        <sz val="11"/>
        <color theme="1"/>
        <rFont val="Calibri"/>
        <family val="2"/>
      </rPr>
      <t xml:space="preserve">  Условия: </t>
    </r>
    <r>
      <rPr>
        <sz val="11"/>
        <color rgb="FF00B050"/>
        <rFont val="Calibri"/>
        <family val="2"/>
      </rPr>
      <t>Официальное оформление (стабильная выплата заработной платы 2 раза в месяц, обеспечение спец. одеждой, полный социальный пакет, доплата за вредные условия труда, графики работ 3/3, 5/5 (возможен 5/2 в индивидуальном порядке)). Возможно заключение договоров ГПХ.</t>
    </r>
  </si>
  <si>
    <r>
      <rPr>
        <sz val="11"/>
        <color theme="1"/>
        <rFont val="Calibri"/>
        <family val="2"/>
      </rPr>
      <t xml:space="preserve">Приглашаются соискатели на вакансию &amp;quot;Монтажник слаботочных систем&amp;quot;  Рассматриваем сотрудничество с готовыми бригадами!  Работа на крупном объекте в Приморском районе Санкт-Петербурга (офис &amp;quot;Лахта-Центр&amp;quot;).  Обязанности: - Монтаж слаботочных сетей: Система Пожарной Безопасности, Системы автоматизации инженерных систем, СКУД, Видеонаблюдение, Системы управления климатом; - · Установка оборудования.  Требования: - </t>
    </r>
    <r>
      <rPr>
        <sz val="11"/>
        <color rgb="FF00B050"/>
        <rFont val="Calibri"/>
        <family val="2"/>
      </rPr>
      <t xml:space="preserve">Опыт работы от 1 года;  - Знание правил и норм монтажа слаботочных сетей;  - Чтение проектной документации;  - Умение работать с электроинструментом. </t>
    </r>
    <r>
      <rPr>
        <sz val="11"/>
        <color theme="1"/>
        <rFont val="Calibri"/>
        <family val="2"/>
      </rPr>
      <t xml:space="preserve"> Условия: - </t>
    </r>
    <r>
      <rPr>
        <sz val="11"/>
        <color rgb="FF00B050"/>
        <rFont val="Calibri"/>
        <family val="2"/>
      </rPr>
      <t>Сдельная (от объема) заработная плата от 100 000 рублей, 2 раза в месяц (без задержек);  - Качественный электроинструмент;  - Спецодежда, обувь;  - Проживание и компенсация проезда для иногородних.</t>
    </r>
  </si>
  <si>
    <r>
      <rPr>
        <sz val="11"/>
        <color theme="1"/>
        <rFont val="Calibri"/>
        <family val="2"/>
      </rPr>
      <t xml:space="preserve">Требования: </t>
    </r>
    <r>
      <rPr>
        <sz val="11"/>
        <color rgb="FF00B050"/>
        <rFont val="Calibri"/>
        <family val="2"/>
      </rPr>
      <t>Профильное образование, опыт работы. Обязанности: разборка, ремонт, сборка, регулирование и испытание средней сложности узлов и механизмов оборудования.</t>
    </r>
    <r>
      <rPr>
        <sz val="11"/>
        <color theme="1"/>
        <rFont val="Calibri"/>
        <family val="2"/>
      </rPr>
      <t xml:space="preserve"> Условия: </t>
    </r>
    <r>
      <rPr>
        <sz val="11"/>
        <color rgb="FF00B050"/>
        <rFont val="Calibri"/>
        <family val="2"/>
      </rPr>
      <t>Оформление согласно ТК РФ. Соц. пакет. Отпуск 52 к.д. Скользящий график работы. Предоставляется спецодежда. Выплаты з/п без задержек два раза в месяц. ЗВОНИТЬ с 09.00 до 16.00ч. с пн. -пт</t>
    </r>
    <r>
      <rPr>
        <sz val="11"/>
        <color theme="1"/>
        <rFont val="Calibri"/>
        <family val="2"/>
      </rPr>
      <t>.</t>
    </r>
  </si>
  <si>
    <r>
      <rPr>
        <sz val="11"/>
        <color theme="1"/>
        <rFont val="Calibri"/>
        <family val="2"/>
      </rPr>
      <t xml:space="preserve">Требования: Требуется водители на манипулятор с опытом работы, установка телескоп 7 т., а также требуется водитель на фронтальный погрузчик.  Требования: </t>
    </r>
    <r>
      <rPr>
        <sz val="11"/>
        <color rgb="FF00B050"/>
        <rFont val="Calibri"/>
        <family val="2"/>
      </rPr>
      <t>ответственность, пунктуальность, готовность к работе в командировке.</t>
    </r>
    <r>
      <rPr>
        <sz val="11"/>
        <color theme="1"/>
        <rFont val="Calibri"/>
        <family val="2"/>
      </rPr>
      <t xml:space="preserve">  Условия: </t>
    </r>
    <r>
      <rPr>
        <sz val="11"/>
        <color rgb="FF00B050"/>
        <rFont val="Calibri"/>
        <family val="2"/>
      </rPr>
      <t>зарплата сдельная еженедельно</t>
    </r>
  </si>
  <si>
    <r>
      <rPr>
        <sz val="11"/>
        <color theme="1"/>
        <rFont val="Calibri"/>
        <family val="2"/>
      </rPr>
      <t xml:space="preserve">Обязанности: организация и выполнение работы по наладке и испытаниям электромашин составление программ и графиков проведения работ контроль качества выполнения работ, анализ. разработка мероприятий по устранению дефектов в процессе испытаний ведение технической документации Требования: </t>
    </r>
    <r>
      <rPr>
        <sz val="11"/>
        <color rgb="FF00B050"/>
        <rFont val="Calibri"/>
        <family val="2"/>
      </rPr>
      <t>высшее техническое образование опыт работы в должности техника Условия: 5 дневная рабочая неделя полный соцпакет.</t>
    </r>
  </si>
  <si>
    <r>
      <rPr>
        <sz val="11"/>
        <color theme="1"/>
        <rFont val="Calibri"/>
        <family val="2"/>
      </rPr>
      <t>Требования:</t>
    </r>
    <r>
      <rPr>
        <sz val="11"/>
        <color rgb="FF00B050"/>
        <rFont val="Calibri"/>
        <family val="2"/>
      </rPr>
      <t xml:space="preserve"> знание: -программ Автокад и др, -порядок разработки и утверждения планов строительства; - технологию и способы ведения строительных работ; - строительные нормы и правила; - порядок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 -порядок приемки работ, объектов и методы контроля их качества. Обязанности: Инженер производственно-технического отдела</t>
    </r>
    <r>
      <rPr>
        <sz val="11"/>
        <color theme="1"/>
        <rFont val="Calibri"/>
        <family val="2"/>
      </rPr>
      <t xml:space="preserve"> Осуществляет технический надзор за выполнением строительно-монтажных работ.Проверяет соответствие объемов строительно-монтажных работ, а также конструкций утвержденной проектно-сметной документации, рабочим чертежам, строительным нормам и правилам, стандартам, техническим условиям, нормам охраны труда. Принимает участие в рассмотрении и согласовании возникающих в ходе строительства изменений проектных решений, оперативно решает вопросы по замене, при необходимости, материалов, изделий, конструкций (без снижения качества строительных объектов). Изучает причины, вызывающие срывы сроков и ухудшение качества строительно- монтажных работ, принимать участие по их устранению. Осуществляет техническую приемку законченных строительно-монтажных работ и объектов, оформляет необходимую техническую документацию. Участвует в работе комиссий по приемке строительных объектов и сдаче их в эксплуатацию. Ведет учет законченных строительно-монтажных работ и подготавливает необходимые данные для составления отчетности о выполнении планов строительства. Осуществлять проверку сметной документации на строительство объектов, расчет стоимости, учет выполненных работ. Составляет сметную документацию на дополнительные работы. Осуществляет проверку получаемой от заказчика сметной документации и подготовку заключений о ее качестве. Согласовывает с проектной организацией и заказчиком сметы, калькуляции стоимости материалов и дополнительных затрат, ведомости выполненных работ, спецификации, акты выполненных работ, процентовки. Ведет установленную отчетность. Выполняет отдельные служебные поручения своего непосредственного начальника. Зарплата может корректироваться по собеседованию</t>
    </r>
  </si>
  <si>
    <r>
      <rPr>
        <sz val="11"/>
        <color theme="1"/>
        <rFont val="Calibri"/>
        <family val="2"/>
      </rPr>
      <t>В крупную федеральную компанию для работы вахтовым методом требуются Арматурщики!   💯</t>
    </r>
    <r>
      <rPr>
        <sz val="11"/>
        <color rgb="FF00B050"/>
        <rFont val="Calibri"/>
        <family val="2"/>
      </rPr>
      <t>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rPr>
      <t xml:space="preserve"> 🔥  ✅Требования:  - </t>
    </r>
    <r>
      <rPr>
        <sz val="11"/>
        <color rgb="FF00B050"/>
        <rFont val="Calibri"/>
        <family val="2"/>
      </rPr>
      <t>Опыт работы от 2х лет  -опыт работы бетонщиком, арматурщиком  🔔Для быстрого отклика звоните нам, пишите в чат или WhatpApp! Оставьте ваш номер в чате! Мы перезвоним максимально быстро</t>
    </r>
  </si>
  <si>
    <r>
      <rPr>
        <sz val="11"/>
        <color theme="1"/>
        <rFont val="Calibri"/>
        <family val="2"/>
      </rPr>
      <t xml:space="preserve">В связи с расширением, на производство в офис требуется 3D-моделлер, инженер-программист станков с ЧПУ.  Внимание! Работа в дистанционном формате не рассматривается.  Тебования: - </t>
    </r>
    <r>
      <rPr>
        <sz val="11"/>
        <color rgb="FF00B050"/>
        <rFont val="Calibri"/>
        <family val="2"/>
      </rPr>
      <t>Знание CAD и CAM программ (например, таких как: Rhinoceros 3D, SolidWorks, 3ds Max, PowerMill и т. п.) - Высокая скорость работы, ответственность и исполнительность; - Коммуникабельность и творческий подход (обязательны!).</t>
    </r>
    <r>
      <rPr>
        <sz val="11"/>
        <color theme="1"/>
        <rFont val="Calibri"/>
        <family val="2"/>
      </rPr>
      <t xml:space="preserve">  Обязанности: - Проектирование в 3D; - Создание управляющей программы для станка с ЧПУ.  Условия: - </t>
    </r>
    <r>
      <rPr>
        <sz val="11"/>
        <color rgb="FF00B050"/>
        <rFont val="Calibri"/>
        <family val="2"/>
      </rPr>
      <t>Работа на производстве/офисе с 9:00 до 18:00 пн-пт.; - Обучение и помощь на испытательном сроке; - Испытательный срок – стажировка 2 месяца.  Заработная плата: от 60.000 руб. после испытательного срока по результатам собеседования.  Звоните!</t>
    </r>
  </si>
  <si>
    <r>
      <rPr>
        <sz val="11"/>
        <color theme="1"/>
        <rFont val="Calibri"/>
        <family val="2"/>
      </rPr>
      <t xml:space="preserve">Работа со сметной и проектной документацией, организация закупок строительных материалов на объект, организация строительного процесса, составление отчетной документации, взаимодействие с заказчиком, ведение исполнительной документации. </t>
    </r>
    <r>
      <rPr>
        <sz val="11"/>
        <color rgb="FF00B050"/>
        <rFont val="Calibri"/>
        <family val="2"/>
      </rPr>
      <t>ГСМ и сотовая связь оплачивается.</t>
    </r>
  </si>
  <si>
    <r>
      <rPr>
        <sz val="11"/>
        <color theme="1"/>
        <rFont val="Calibri"/>
        <family val="2"/>
      </rPr>
      <t>ООО &amp;quot;Оренбургвторчермет&amp;quot; в Саракташский филиал на постоянную работу требуется машинист крана (крановщик). Требования:</t>
    </r>
    <r>
      <rPr>
        <sz val="11"/>
        <color rgb="FF00B050"/>
        <rFont val="Calibri"/>
        <family val="2"/>
      </rPr>
      <t>Начально-профессиональное образование, опыт работы, удостоверение по профессии.</t>
    </r>
    <r>
      <rPr>
        <sz val="11"/>
        <color theme="1"/>
        <rFont val="Calibri"/>
        <family val="2"/>
      </rPr>
      <t xml:space="preserve">  Обязанности: Погрузка выгрузка металлолома. Условия:</t>
    </r>
    <r>
      <rPr>
        <sz val="11"/>
        <color rgb="FF00B050"/>
        <rFont val="Calibri"/>
        <family val="2"/>
      </rPr>
      <t>Трудоустройство согласно ТК РФ, постоянное место работы.</t>
    </r>
  </si>
  <si>
    <r>
      <rPr>
        <sz val="11"/>
        <color theme="1"/>
        <rFont val="Calibri"/>
        <family val="2"/>
      </rPr>
      <t xml:space="preserve">Описание работодателя: Требования: </t>
    </r>
    <r>
      <rPr>
        <sz val="11"/>
        <color rgb="FF00B050"/>
        <rFont val="Calibri"/>
        <family val="2"/>
      </rPr>
      <t>мастер умеющий работать с деревом, каркасными конструкциями, сайдингом, Гражданство значения не имеет уметь работать с ,  строительным инструментом,  плотницкие работы.</t>
    </r>
    <r>
      <rPr>
        <sz val="11"/>
        <color theme="1"/>
        <rFont val="Calibri"/>
        <family val="2"/>
      </rPr>
      <t xml:space="preserve"> Мансарды, дома, пристройки. наличие автомобиля либо прав категории В Обязанности: Работа по возведению каркасных домов, веранд, мансард. пристроек Условия:</t>
    </r>
    <r>
      <rPr>
        <sz val="11"/>
        <color rgb="FF00B050"/>
        <rFont val="Calibri"/>
        <family val="2"/>
      </rPr>
      <t>Работа в городе и ближайшем пригороде ИНОгородним  аренда однокомнатной квартиры -60%, график с 9 до 17, пятидневка,  высокие расценки, удобный график работы,  инструмент,авансирование., выплата побез задержек, , проезд,   обучение актуальной профессии  ЕСЛИ объявление висит значит ещё актуально!!!!</t>
    </r>
  </si>
  <si>
    <r>
      <rPr>
        <sz val="11"/>
        <color theme="1"/>
        <rFont val="Calibri"/>
        <family val="2"/>
      </rPr>
      <t xml:space="preserve">Описание работодателя: требуется машинисты АВТОКРАНА краз 25 т./ 21.7м. и маз 25т./28м.  . Требования: - </t>
    </r>
    <r>
      <rPr>
        <sz val="11"/>
        <color rgb="FF00B050"/>
        <rFont val="Calibri"/>
        <family val="2"/>
      </rPr>
      <t>опыт работы.</t>
    </r>
    <r>
      <rPr>
        <sz val="11"/>
        <color theme="1"/>
        <rFont val="Calibri"/>
        <family val="2"/>
      </rPr>
      <t xml:space="preserve"> Обязанности: - основная работа  - техническое обслуживание и мелкий ремонт. Условия: - </t>
    </r>
    <r>
      <rPr>
        <sz val="11"/>
        <color rgb="FF00B050"/>
        <rFont val="Calibri"/>
        <family val="2"/>
      </rPr>
      <t>постоянная занятость, - подменный крановщик - з/п без задержек сдельная 400р./час, (ремонт - 1000р/ день).</t>
    </r>
  </si>
  <si>
    <r>
      <rPr>
        <sz val="11"/>
        <color theme="1"/>
        <rFont val="Calibri"/>
        <family val="2"/>
      </rPr>
      <t xml:space="preserve">Добрый день! В связи с расширением производства требуется инженер- конструктор, технолог. Обязанности: Разработка технической документации на процессы по технологической оснастке. Составление межоперационных чертежей, технологических процессов, наладка и испытание производимой продукции.  Требования: </t>
    </r>
    <r>
      <rPr>
        <sz val="11"/>
        <color rgb="FF00B050"/>
        <rFont val="Calibri"/>
        <family val="2"/>
      </rPr>
      <t>Высшее (техническое) образование (специальность: машиностроение, автомобилестроение). Навыки разработки технологической документации по механической обработке (нормирование инструмента, материалов, трудоемкости изготовления изделий).</t>
    </r>
    <r>
      <rPr>
        <sz val="11"/>
        <color theme="1"/>
        <rFont val="Calibri"/>
        <family val="2"/>
      </rPr>
      <t xml:space="preserve"> Знание принципов и технологий механической обработки металлов, знание свойств металлов, составление межоперационных чертежей, составление технологических процессов. Знание ЕСКД, ГОСТов, оборудования, инструментов. Уверенный пользователь технических программ 2-D, 3-D. Готовый обучаться, не боиться разнопрофильной работы.  Условия:</t>
    </r>
    <r>
      <rPr>
        <sz val="11"/>
        <color rgb="FF00B050"/>
        <rFont val="Calibri"/>
        <family val="2"/>
      </rPr>
      <t xml:space="preserve"> Работа в стабильной компании. Официальное трудоустройство, своевременная выплата заработной платы 2 раза в месяц. График работы: 40 часовая рабочая:понедельник-пятница (суббота, воскресенье-выходной) с 7.00 до 16.00. Место работы: Моторная, Шлюзовая 77. Возможны командировки. Уровень заработной платы обсуждается по итогам</t>
    </r>
    <r>
      <rPr>
        <sz val="11"/>
        <color theme="1"/>
        <rFont val="Calibri"/>
        <family val="2"/>
      </rPr>
      <t xml:space="preserve"> собеседования.Требования: Условия: Обязанности:</t>
    </r>
  </si>
  <si>
    <r>
      <rPr>
        <sz val="11"/>
        <color theme="1"/>
        <rFont val="Calibri"/>
        <family val="2"/>
      </rPr>
      <t xml:space="preserve">❗❗❗Требуются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t>
    </r>
    <r>
      <rPr>
        <sz val="11"/>
        <color rgb="FF00B050"/>
        <rFont val="Calibri"/>
        <family val="2"/>
      </rPr>
      <t>Опыт работы от 2-х лет  ✔️ Обязанности:  — Заливка бетона</t>
    </r>
    <r>
      <rPr>
        <sz val="11"/>
        <color theme="1"/>
        <rFont val="Calibri"/>
        <family val="2"/>
      </rPr>
      <t xml:space="preserve">  ✔️ Условия: </t>
    </r>
    <r>
      <rPr>
        <sz val="11"/>
        <color rgb="FF00B050"/>
        <rFont val="Calibri"/>
        <family val="2"/>
      </rPr>
      <t xml:space="preserve"> 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Также рассмотрим кандидатов на такие должности, как: каменщик, монтажник ТТ, монтажник НТ</t>
    </r>
  </si>
  <si>
    <r>
      <rPr>
        <sz val="11"/>
        <color theme="1"/>
        <rFont val="Calibri"/>
        <family val="2"/>
      </rPr>
      <t xml:space="preserve">Работа в Челябинске  👍 СРОЧНО требуется Маляр по металлу  ❗Количество мест ограниченно.  🟢 </t>
    </r>
    <r>
      <rPr>
        <sz val="11"/>
        <color rgb="FF00B050"/>
        <rFont val="Calibri"/>
        <family val="2"/>
      </rPr>
      <t>Работа не сложная, берём без опыта (обучаем)</t>
    </r>
    <r>
      <rPr>
        <sz val="11"/>
        <color theme="1"/>
        <rFont val="Calibri"/>
        <family val="2"/>
      </rPr>
      <t xml:space="preserve">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</si>
  <si>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</si>
  <si>
    <t xml:space="preserve">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t>
  </si>
  <si>
    <r>
      <rPr>
        <sz val="11"/>
        <color rgb="FF00B050"/>
        <rFont val="Calibri"/>
        <family val="2"/>
      </rPr>
      <t>Требуются соискатели - граждане РФ, с паспортом РФ + регистрация + СНИЛС+ ИНН</t>
    </r>
    <r>
      <rPr>
        <sz val="11"/>
        <color theme="1"/>
        <rFont val="Calibri"/>
        <family val="2"/>
      </rPr>
      <t xml:space="preserve">  ⚡Крупная строительная компания ведёт набор рабочих строительных профессий ✔️ </t>
    </r>
    <r>
      <rPr>
        <sz val="11"/>
        <color rgb="FF00B050"/>
        <rFont val="Calibri"/>
        <family val="2"/>
      </rPr>
      <t>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</si>
  <si>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t>Требуются соискатели - граждане РФ, с паспортом РФ + регистрация + СНИЛС+ ИНН</t>
  </si>
  <si>
    <t xml:space="preserve">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t>
  </si>
  <si>
    <t>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</si>
  <si>
    <r>
      <rPr>
        <sz val="11"/>
        <color theme="1"/>
        <rFont val="Calibri"/>
        <family val="2"/>
      </rPr>
      <t xml:space="preserve">ООО &amp;quot;Ньювент-Уфа&amp;quot; стаж работы желательно, в случае </t>
    </r>
    <r>
      <rPr>
        <sz val="11"/>
        <color rgb="FF00B050"/>
        <rFont val="Calibri"/>
        <family val="2"/>
      </rPr>
      <t>отсутствия опыта, обучаем</t>
    </r>
    <r>
      <rPr>
        <sz val="11"/>
        <color theme="1"/>
        <rFont val="Calibri"/>
        <family val="2"/>
      </rPr>
      <t xml:space="preserve">, </t>
    </r>
    <r>
      <rPr>
        <sz val="11"/>
        <color rgb="FF00B050"/>
        <rFont val="Calibri"/>
        <family val="2"/>
      </rPr>
      <t>монтаж воздуховодов, оборудования и систем кондиционирования, 5/2, возможны командировки по Башкирии, окладно-премиальная.</t>
    </r>
  </si>
  <si>
    <t>отсутствия опыта</t>
  </si>
  <si>
    <t>обучаем, монтаж воздуховодов, оборудования и систем кондиционирования, 5/2, возможны командировки по Башкирии, окладно-премиальная.</t>
  </si>
  <si>
    <r>
      <rPr>
        <sz val="11"/>
        <color theme="1"/>
        <rFont val="Calibri"/>
        <family val="2"/>
      </rPr>
      <t xml:space="preserve">Обязанности: Проектирование ультразвуковых преобразователей,  проверка технических параметров на измерительных приборах (дефектоскоп, осциллограф).Знание конструкторских программ приветствуется.  Условия: </t>
    </r>
    <r>
      <rPr>
        <sz val="11"/>
        <color rgb="FF00B050"/>
        <rFont val="Calibri"/>
        <family val="2"/>
      </rPr>
      <t>офисные условия</t>
    </r>
  </si>
  <si>
    <r>
      <rPr>
        <sz val="11"/>
        <color theme="1"/>
        <rFont val="Calibri"/>
        <family val="2"/>
      </rPr>
      <t xml:space="preserve">Внимание пока обьявление висит, ведется набор!!! Требуется монтажник вентиляции, возможно ученик! </t>
    </r>
    <r>
      <rPr>
        <sz val="11"/>
        <color rgb="FF00B050"/>
        <rFont val="Calibri"/>
        <family val="2"/>
      </rPr>
      <t>Приветствуется опыт по установке систем кондиционирования</t>
    </r>
    <r>
      <rPr>
        <sz val="11"/>
        <color theme="1"/>
        <rFont val="Calibri"/>
        <family val="2"/>
      </rPr>
      <t>.</t>
    </r>
    <r>
      <rPr>
        <sz val="11"/>
        <color rgb="FF00B050"/>
        <rFont val="Calibri"/>
        <family val="2"/>
      </rPr>
      <t xml:space="preserve"> Оплата производится раз в неделю по субботам! Только оклад.  Сделки НЕТ!  Работа на постоянной основе  ГРАФИК РАБОТЫ 6/1, с 8 до 18:00.</t>
    </r>
  </si>
  <si>
    <r>
      <rPr>
        <sz val="11"/>
        <color theme="1"/>
        <rFont val="Calibri"/>
        <family val="2"/>
      </rPr>
      <t xml:space="preserve">Требуется слесарь в цех по ремонту и балансировке карданных валов (вакансия есть в ПОДОЛЬСКЕ и Москве). </t>
    </r>
    <r>
      <rPr>
        <sz val="11"/>
        <color rgb="FF00B050"/>
        <rFont val="Calibri"/>
        <family val="2"/>
      </rPr>
      <t>Обучаем</t>
    </r>
    <r>
      <rPr>
        <sz val="11"/>
        <color theme="1"/>
        <rFont val="Calibri"/>
        <family val="2"/>
      </rPr>
      <t>. Основной функционал - снятие установка валов, разборка сборка и балансировка карданных валов. Работа с пневмо и электро инструментом. Работе на балансировочном, сварочном стенде. Взаимодействие с СТО и клиентами.</t>
    </r>
    <r>
      <rPr>
        <sz val="11"/>
        <color rgb="FF00B050"/>
        <rFont val="Calibri"/>
        <family val="2"/>
      </rPr>
      <t xml:space="preserve"> Токарные навыки и сварочные навыки приветствуются</t>
    </r>
    <r>
      <rPr>
        <sz val="11"/>
        <color theme="1"/>
        <rFont val="Calibri"/>
        <family val="2"/>
      </rPr>
      <t xml:space="preserve">. </t>
    </r>
    <r>
      <rPr>
        <sz val="11"/>
        <color rgb="FF00B050"/>
        <rFont val="Calibri"/>
        <family val="2"/>
      </rPr>
      <t>Зарплата, график работы обсуждаются.</t>
    </r>
  </si>
  <si>
    <t>Токарные навыки и сварочные навыки приветствуются</t>
  </si>
  <si>
    <t>Обучаем. Зарплата, график работы обсуждаются.</t>
  </si>
  <si>
    <r>
      <rPr>
        <sz val="11"/>
        <color theme="1"/>
        <rFont val="Calibri"/>
        <family val="2"/>
      </rPr>
      <t>🔥 К нам в команду требуются:  🔸 Мастер по оклейке автомобилей в защитные пленки  🔸 Мастер по оклейке автомобилей в цветные пленки.  🔸Арматурщик, разборки и сборка автомобилей под оклейку  ❗️</t>
    </r>
    <r>
      <rPr>
        <sz val="11"/>
        <color rgb="FF00B050"/>
        <rFont val="Calibri"/>
        <family val="2"/>
      </rPr>
      <t xml:space="preserve">Опыт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 </t>
    </r>
    <r>
      <rPr>
        <sz val="11"/>
        <color theme="1"/>
        <rFont val="Calibri"/>
        <family val="2"/>
      </rPr>
      <t xml:space="preserve"> 💴 Оплата высокая, сдельная, выплаты по факту выполнения работ. </t>
    </r>
    <r>
      <rPr>
        <sz val="11"/>
        <color rgb="FF00B050"/>
        <rFont val="Calibri"/>
        <family val="2"/>
      </rPr>
      <t xml:space="preserve"> ТРЕБУЕТСЯ МАСТЕР С ХОРОШИМ ОПЫТОМ, ОТВЕТСТВЕННЫЙ И ПОРЯДОЧНЫЙ</t>
    </r>
    <r>
      <rPr>
        <sz val="11"/>
        <color theme="1"/>
        <rFont val="Calibri"/>
        <family val="2"/>
      </rPr>
      <t>.  Пожалуйста отправляйте краткое резюме о себе нам в сообщения, просто отклики мы не рассматриваем.  УЧЕНИКОВ, ПОМАГАНОВ, ПОДАВАНОВ И С ОПЫТОМ ОКЛЕЙКИ ПАРЫ ФАР МЫ НЕ РАССМАТРИВАЕМ.  ПОЖАЛУЙСТА НЕ ТРАТЬТЕ НИ СВОЕ НИ НАШЕ ВРЕМЯ НА ПУСТЫЕ ПЕРЕПИСКИ И РАЗГОВОРЫ.</t>
    </r>
  </si>
  <si>
    <t>Опыт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t>
  </si>
  <si>
    <t xml:space="preserve"> ТРЕБУЕТСЯ МАСТЕР С ХОРОШИМ ОПЫТОМ, ОТВЕТСТВЕННЫЙ И ПОРЯДОЧНЫЙ.  </t>
  </si>
  <si>
    <r>
      <rPr>
        <sz val="11"/>
        <color theme="1"/>
        <rFont val="Calibri"/>
        <family val="2"/>
      </rPr>
      <t xml:space="preserve">Описание работодателя: Спичечная фабрика ФЭСКО Требования: </t>
    </r>
    <r>
      <rPr>
        <sz val="11"/>
        <color rgb="FF00B050"/>
        <rFont val="Calibri"/>
        <family val="2"/>
      </rPr>
      <t xml:space="preserve">разряд 5-6 </t>
    </r>
    <r>
      <rPr>
        <sz val="11"/>
        <color theme="1"/>
        <rFont val="Calibri"/>
        <family val="2"/>
      </rPr>
      <t>Условия:</t>
    </r>
    <r>
      <rPr>
        <sz val="11"/>
        <color rgb="FF00B050"/>
        <rFont val="Calibri"/>
        <family val="2"/>
      </rPr>
      <t xml:space="preserve"> 5/2 - 8 часовые смены, в т.ч. в ночь, з/п по квалификации</t>
    </r>
    <r>
      <rPr>
        <sz val="11"/>
        <color theme="1"/>
        <rFont val="Calibri"/>
        <family val="2"/>
      </rPr>
      <t xml:space="preserve"> Обязанности: ремонт оборудования осн.производства по механической части.</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</si>
</sst>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sz val="11"/>
      <color theme="1"/>
      <name val="Calibri"/>
      <family val="2"/>
    </font>
    <font>
      <sz val="11"/>
      <color rgb="FF00B050"/>
      <name val="Calibri"/>
      <family val="2"/>
    </font>
    <font>
      <sz val="11"/>
      <color rgb="FF000000"/>
      <name val="Docs-Calibri"/>
    </font>
    <font>
      <sz val="11"/>
      <color rgb="FF000000"/>
      <name val="Calibri"/>
      <family val="2"/>
    </font>
  </fonts>
  <fills count="7">
    <fill>
      <patternFill patternType="none"/>
    </fill>
    <fill>
      <patternFill patternType="gray125"/>
    </fill>
    <fill>
      <patternFill patternType="solid">
        <fgColor rgb="FF00B050"/>
        <bgColor rgb="FF00B050"/>
      </patternFill>
    </fill>
    <fill>
      <patternFill patternType="solid">
        <fgColor rgb="FF00FF00"/>
        <bgColor rgb="FF00FF00"/>
      </patternFill>
    </fill>
    <fill>
      <patternFill patternType="solid">
        <fgColor rgb="FF4A86E8"/>
        <bgColor rgb="FF4A86E8"/>
      </patternFill>
    </fill>
    <fill>
      <patternFill patternType="solid">
        <fgColor rgb="FFFFFFFF"/>
        <bgColor rgb="FFFFFFFF"/>
      </patternFill>
    </fill>
    <fill>
      <patternFill patternType="solid">
        <fgColor theme="0"/>
        <bgColor theme="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0" borderId="1" xfId="0" applyFont="1" applyBorder="1"/>
    <xf numFmtId="0" fontId="1" fillId="2" borderId="1" xfId="0" applyFont="1" applyFill="1" applyBorder="1"/>
    <xf numFmtId="0" fontId="1" fillId="0" borderId="1" xfId="0" applyFont="1" applyBorder="1" applyAlignment="1">
      <alignment wrapText="1"/>
    </xf>
    <xf numFmtId="0" fontId="2" fillId="0" borderId="1" xfId="0" applyFont="1" applyBorder="1" applyAlignment="1">
      <alignment wrapText="1"/>
    </xf>
    <xf numFmtId="22" fontId="1" fillId="0" borderId="1" xfId="0" applyNumberFormat="1" applyFont="1" applyBorder="1" applyAlignment="1">
      <alignment wrapText="1"/>
    </xf>
    <xf numFmtId="16" fontId="1" fillId="0" borderId="1" xfId="0" applyNumberFormat="1" applyFont="1" applyBorder="1" applyAlignment="1">
      <alignment wrapText="1"/>
    </xf>
    <xf numFmtId="0" fontId="1" fillId="0" borderId="0" xfId="0" applyFont="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3" fillId="5" borderId="0" xfId="0" applyFont="1" applyFill="1" applyAlignment="1">
      <alignment horizontal="left" wrapText="1"/>
    </xf>
    <xf numFmtId="0" fontId="1" fillId="2" borderId="1" xfId="0" applyFont="1" applyFill="1" applyBorder="1" applyAlignment="1">
      <alignment wrapText="1"/>
    </xf>
    <xf numFmtId="0" fontId="4" fillId="3" borderId="1" xfId="0" applyFont="1" applyFill="1" applyBorder="1" applyAlignment="1">
      <alignment wrapText="1"/>
    </xf>
    <xf numFmtId="0" fontId="1" fillId="5" borderId="0" xfId="0" applyFont="1" applyFill="1" applyAlignment="1">
      <alignment horizontal="left"/>
    </xf>
    <xf numFmtId="0" fontId="4" fillId="2" borderId="1" xfId="0" applyFont="1" applyFill="1" applyBorder="1" applyAlignment="1">
      <alignment wrapText="1"/>
    </xf>
    <xf numFmtId="0" fontId="4" fillId="6" borderId="1" xfId="0" applyFont="1" applyFill="1" applyBorder="1" applyAlignment="1">
      <alignment wrapText="1"/>
    </xf>
  </cellXfs>
  <cellStyles count="1">
    <cellStyle name="Обычный" xfId="0" builtinId="0"/>
  </cellStyles>
  <dxfs count="5">
    <dxf>
      <fill>
        <patternFill patternType="solid">
          <fgColor rgb="FFFF0000"/>
          <bgColor rgb="FFFF00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0"/>
  <sheetViews>
    <sheetView workbookViewId="0">
      <pane ySplit="1" topLeftCell="A2" activePane="bottomLeft" state="frozen"/>
      <selection pane="bottomLeft" activeCell="B3" sqref="B3"/>
    </sheetView>
  </sheetViews>
  <sheetFormatPr baseColWidth="10" defaultColWidth="14.5" defaultRowHeight="15" customHeight="1"/>
  <cols>
    <col min="1" max="1" width="8.83203125" customWidth="1"/>
    <col min="2" max="2" width="32.33203125" customWidth="1"/>
    <col min="3" max="3" width="29.83203125" customWidth="1"/>
    <col min="4" max="4" width="66" customWidth="1"/>
    <col min="5" max="5" width="54.33203125" customWidth="1"/>
    <col min="6" max="6" width="53" customWidth="1"/>
    <col min="7" max="7" width="50" customWidth="1"/>
    <col min="8" max="8" width="15" customWidth="1"/>
    <col min="9" max="10" width="13" customWidth="1"/>
    <col min="11" max="11" width="18.33203125" customWidth="1"/>
    <col min="12" max="12" width="28.33203125" customWidth="1"/>
    <col min="13" max="13" width="38.1640625" customWidth="1"/>
    <col min="14" max="14" width="18.5" customWidth="1"/>
    <col min="15" max="15" width="18.83203125" customWidth="1"/>
    <col min="16" max="16" width="20.1640625" customWidth="1"/>
    <col min="17" max="17" width="75.83203125" customWidth="1"/>
    <col min="18" max="18" width="11.33203125" customWidth="1"/>
    <col min="19" max="19" width="15.6640625" customWidth="1"/>
    <col min="20" max="21" width="15.33203125" customWidth="1"/>
    <col min="22" max="22" width="22.1640625" customWidth="1"/>
    <col min="23" max="23" width="25.5" customWidth="1"/>
    <col min="24" max="24" width="25.1640625" customWidth="1"/>
    <col min="25" max="25" width="15.6640625" customWidth="1"/>
    <col min="26" max="26" width="12.6640625" customWidth="1"/>
    <col min="27" max="27" width="15.5" customWidth="1"/>
    <col min="28" max="28" width="21.1640625" customWidth="1"/>
    <col min="29" max="29" width="27.33203125" customWidth="1"/>
    <col min="30" max="30" width="31.1640625" customWidth="1"/>
    <col min="31" max="31" width="28.33203125" customWidth="1"/>
    <col min="32" max="32" width="26.5" customWidth="1"/>
    <col min="33" max="33" width="27.83203125" customWidth="1"/>
    <col min="34" max="34" width="27.6640625" customWidth="1"/>
    <col min="35" max="35" width="52.1640625" customWidth="1"/>
  </cols>
  <sheetData>
    <row r="1" spans="1:35">
      <c r="A1" s="1" t="s">
        <v>0</v>
      </c>
      <c r="B1" s="1" t="s">
        <v>1</v>
      </c>
      <c r="C1" s="1" t="s">
        <v>2</v>
      </c>
      <c r="D1" s="1" t="s">
        <v>3</v>
      </c>
      <c r="E1" s="2" t="s">
        <v>4</v>
      </c>
      <c r="F1" s="2" t="s">
        <v>5</v>
      </c>
      <c r="G1" s="2" t="s">
        <v>6</v>
      </c>
      <c r="H1" s="1" t="s">
        <v>7</v>
      </c>
      <c r="I1" s="1" t="s">
        <v>8</v>
      </c>
      <c r="J1" s="1" t="s">
        <v>9</v>
      </c>
      <c r="K1" s="1" t="s">
        <v>10</v>
      </c>
      <c r="L1" s="1" t="s">
        <v>11</v>
      </c>
      <c r="M1" s="2"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ht="16">
      <c r="A2" s="3">
        <v>9495846</v>
      </c>
      <c r="B2" s="3" t="s">
        <v>35</v>
      </c>
      <c r="C2" s="3" t="s">
        <v>35</v>
      </c>
      <c r="D2" s="4" t="s">
        <v>36</v>
      </c>
      <c r="E2" s="3"/>
      <c r="F2" s="3"/>
      <c r="G2" s="3"/>
      <c r="H2" s="3">
        <v>150000</v>
      </c>
      <c r="I2" s="3">
        <v>170000</v>
      </c>
      <c r="J2" s="3"/>
      <c r="K2" s="3" t="s">
        <v>37</v>
      </c>
      <c r="L2" s="3" t="s">
        <v>37</v>
      </c>
      <c r="M2" s="3">
        <v>1</v>
      </c>
      <c r="N2" s="3"/>
      <c r="O2" s="3">
        <v>1</v>
      </c>
      <c r="P2" s="3">
        <v>1</v>
      </c>
      <c r="Q2" s="3" t="s">
        <v>36</v>
      </c>
      <c r="R2" s="3">
        <v>2019</v>
      </c>
      <c r="S2" s="3">
        <v>6</v>
      </c>
      <c r="T2" s="5">
        <v>45077.042303240742</v>
      </c>
      <c r="U2" s="3" t="s">
        <v>38</v>
      </c>
      <c r="V2" s="3">
        <v>6</v>
      </c>
      <c r="W2" s="3">
        <v>18</v>
      </c>
      <c r="X2" s="3">
        <v>1</v>
      </c>
      <c r="Y2" s="3" t="s">
        <v>39</v>
      </c>
      <c r="Z2" s="3" t="s">
        <v>39</v>
      </c>
      <c r="AA2" s="3" t="s">
        <v>35</v>
      </c>
      <c r="AB2" s="3"/>
      <c r="AC2" s="3" t="s">
        <v>40</v>
      </c>
      <c r="AD2" s="3" t="s">
        <v>41</v>
      </c>
      <c r="AE2" s="3" t="s">
        <v>39</v>
      </c>
      <c r="AF2" s="3" t="s">
        <v>42</v>
      </c>
      <c r="AG2" s="3" t="s">
        <v>39</v>
      </c>
      <c r="AH2" s="3">
        <v>1</v>
      </c>
      <c r="AI2" s="3" t="s">
        <v>43</v>
      </c>
    </row>
    <row r="3" spans="1:35" ht="32">
      <c r="A3" s="3">
        <v>9495850</v>
      </c>
      <c r="B3" s="3" t="s">
        <v>35</v>
      </c>
      <c r="C3" s="3" t="s">
        <v>35</v>
      </c>
      <c r="D3" s="3" t="s">
        <v>44</v>
      </c>
      <c r="E3" s="3"/>
      <c r="F3" s="3"/>
      <c r="G3" s="3"/>
      <c r="H3" s="3">
        <v>130000</v>
      </c>
      <c r="I3" s="3">
        <v>150000</v>
      </c>
      <c r="J3" s="3"/>
      <c r="K3" s="3" t="s">
        <v>45</v>
      </c>
      <c r="L3" s="3" t="s">
        <v>45</v>
      </c>
      <c r="M3" s="3">
        <v>1</v>
      </c>
      <c r="N3" s="3"/>
      <c r="O3" s="3">
        <v>1</v>
      </c>
      <c r="P3" s="3">
        <v>1</v>
      </c>
      <c r="Q3" s="3"/>
      <c r="R3" s="3">
        <v>2019</v>
      </c>
      <c r="S3" s="3">
        <v>6</v>
      </c>
      <c r="T3" s="5">
        <v>45077.042303240742</v>
      </c>
      <c r="U3" s="3" t="s">
        <v>38</v>
      </c>
      <c r="V3" s="3">
        <v>6</v>
      </c>
      <c r="W3" s="3">
        <v>18</v>
      </c>
      <c r="X3" s="3">
        <v>1</v>
      </c>
      <c r="Y3" s="3" t="s">
        <v>39</v>
      </c>
      <c r="Z3" s="3" t="s">
        <v>39</v>
      </c>
      <c r="AA3" s="3" t="s">
        <v>35</v>
      </c>
      <c r="AB3" s="3"/>
      <c r="AC3" s="3" t="s">
        <v>40</v>
      </c>
      <c r="AD3" s="3" t="s">
        <v>41</v>
      </c>
      <c r="AE3" s="3" t="s">
        <v>39</v>
      </c>
      <c r="AF3" s="3" t="s">
        <v>46</v>
      </c>
      <c r="AG3" s="3" t="s">
        <v>39</v>
      </c>
      <c r="AH3" s="3">
        <v>1</v>
      </c>
      <c r="AI3" s="3" t="s">
        <v>47</v>
      </c>
    </row>
    <row r="4" spans="1:35" ht="16">
      <c r="A4" s="3">
        <v>9495851</v>
      </c>
      <c r="B4" s="3" t="s">
        <v>35</v>
      </c>
      <c r="C4" s="3" t="s">
        <v>35</v>
      </c>
      <c r="D4" s="3" t="s">
        <v>48</v>
      </c>
      <c r="E4" s="3"/>
      <c r="F4" s="3"/>
      <c r="G4" s="3"/>
      <c r="H4" s="3">
        <v>85000</v>
      </c>
      <c r="I4" s="3">
        <v>90000</v>
      </c>
      <c r="J4" s="3"/>
      <c r="K4" s="3" t="s">
        <v>49</v>
      </c>
      <c r="L4" s="3" t="s">
        <v>49</v>
      </c>
      <c r="M4" s="3">
        <v>1</v>
      </c>
      <c r="N4" s="3"/>
      <c r="O4" s="3">
        <v>1</v>
      </c>
      <c r="P4" s="3">
        <v>1</v>
      </c>
      <c r="Q4" s="3"/>
      <c r="R4" s="3">
        <v>2019</v>
      </c>
      <c r="S4" s="3">
        <v>6</v>
      </c>
      <c r="T4" s="5">
        <v>45077.042303240742</v>
      </c>
      <c r="U4" s="3" t="s">
        <v>38</v>
      </c>
      <c r="V4" s="3">
        <v>6</v>
      </c>
      <c r="W4" s="3">
        <v>18</v>
      </c>
      <c r="X4" s="3">
        <v>1</v>
      </c>
      <c r="Y4" s="3" t="s">
        <v>39</v>
      </c>
      <c r="Z4" s="3" t="s">
        <v>39</v>
      </c>
      <c r="AA4" s="3" t="s">
        <v>35</v>
      </c>
      <c r="AB4" s="3"/>
      <c r="AC4" s="3" t="s">
        <v>40</v>
      </c>
      <c r="AD4" s="3" t="s">
        <v>41</v>
      </c>
      <c r="AE4" s="3" t="s">
        <v>39</v>
      </c>
      <c r="AF4" s="3" t="s">
        <v>50</v>
      </c>
      <c r="AG4" s="3" t="s">
        <v>39</v>
      </c>
      <c r="AH4" s="3">
        <v>1</v>
      </c>
      <c r="AI4" s="3" t="s">
        <v>51</v>
      </c>
    </row>
    <row r="5" spans="1:35" ht="48">
      <c r="A5" s="3">
        <v>2</v>
      </c>
      <c r="B5" s="3" t="s">
        <v>35</v>
      </c>
      <c r="C5" s="3" t="s">
        <v>35</v>
      </c>
      <c r="D5" s="3" t="s">
        <v>52</v>
      </c>
      <c r="E5" s="3" t="s">
        <v>53</v>
      </c>
      <c r="F5" s="3"/>
      <c r="G5" s="3" t="s">
        <v>39</v>
      </c>
      <c r="H5" s="3">
        <v>50000</v>
      </c>
      <c r="I5" s="3">
        <v>100000</v>
      </c>
      <c r="J5" s="3" t="s">
        <v>54</v>
      </c>
      <c r="K5" s="3" t="s">
        <v>39</v>
      </c>
      <c r="L5" s="3" t="s">
        <v>55</v>
      </c>
      <c r="M5" s="3" t="s">
        <v>39</v>
      </c>
      <c r="N5" s="3" t="s">
        <v>39</v>
      </c>
      <c r="O5" s="3" t="s">
        <v>39</v>
      </c>
      <c r="P5" s="3" t="s">
        <v>39</v>
      </c>
      <c r="Q5" s="3" t="s">
        <v>39</v>
      </c>
      <c r="R5" s="3">
        <v>3</v>
      </c>
      <c r="S5" s="3">
        <v>7</v>
      </c>
      <c r="T5" s="5">
        <v>44504.520798611113</v>
      </c>
      <c r="U5" s="3" t="s">
        <v>39</v>
      </c>
      <c r="V5" s="3">
        <v>5</v>
      </c>
      <c r="W5" s="3">
        <v>18</v>
      </c>
      <c r="X5" s="3" t="s">
        <v>39</v>
      </c>
      <c r="Y5" s="3">
        <v>1</v>
      </c>
      <c r="Z5" s="3">
        <v>1</v>
      </c>
      <c r="AA5" s="3" t="s">
        <v>35</v>
      </c>
      <c r="AB5" s="3">
        <v>74959214241</v>
      </c>
      <c r="AC5" s="3" t="s">
        <v>56</v>
      </c>
      <c r="AD5" s="3" t="s">
        <v>57</v>
      </c>
      <c r="AE5" s="3" t="s">
        <v>39</v>
      </c>
      <c r="AF5" s="3" t="s">
        <v>39</v>
      </c>
      <c r="AG5" s="3" t="s">
        <v>39</v>
      </c>
      <c r="AH5" s="3">
        <v>1</v>
      </c>
      <c r="AI5" s="3" t="s">
        <v>39</v>
      </c>
    </row>
    <row r="6" spans="1:35" ht="144">
      <c r="A6" s="3">
        <v>9388857</v>
      </c>
      <c r="B6" s="3" t="s">
        <v>35</v>
      </c>
      <c r="C6" s="3" t="s">
        <v>58</v>
      </c>
      <c r="D6" s="3" t="s">
        <v>59</v>
      </c>
      <c r="E6" s="3" t="s">
        <v>60</v>
      </c>
      <c r="F6" s="3" t="s">
        <v>61</v>
      </c>
      <c r="G6" s="3"/>
      <c r="H6" s="3">
        <v>67000</v>
      </c>
      <c r="I6" s="3">
        <v>134000</v>
      </c>
      <c r="J6" s="3"/>
      <c r="K6" s="3" t="s">
        <v>62</v>
      </c>
      <c r="L6" s="3" t="s">
        <v>63</v>
      </c>
      <c r="M6" s="3">
        <v>1</v>
      </c>
      <c r="N6" s="3" t="s">
        <v>64</v>
      </c>
      <c r="O6" s="3">
        <v>1</v>
      </c>
      <c r="P6" s="3">
        <v>1</v>
      </c>
      <c r="Q6" s="3" t="s">
        <v>65</v>
      </c>
      <c r="R6" s="3">
        <v>2010</v>
      </c>
      <c r="S6" s="3">
        <v>6</v>
      </c>
      <c r="T6" s="5">
        <v>45077.006655092591</v>
      </c>
      <c r="U6" s="3" t="s">
        <v>38</v>
      </c>
      <c r="V6" s="3">
        <v>6</v>
      </c>
      <c r="W6" s="3">
        <v>18</v>
      </c>
      <c r="X6" s="3">
        <v>1</v>
      </c>
      <c r="Y6" s="3" t="s">
        <v>39</v>
      </c>
      <c r="Z6" s="3" t="s">
        <v>39</v>
      </c>
      <c r="AA6" s="3" t="s">
        <v>35</v>
      </c>
      <c r="AB6" s="3"/>
      <c r="AC6" s="3" t="s">
        <v>66</v>
      </c>
      <c r="AD6" s="3" t="s">
        <v>67</v>
      </c>
      <c r="AE6" s="3" t="s">
        <v>39</v>
      </c>
      <c r="AF6" s="3" t="s">
        <v>68</v>
      </c>
      <c r="AG6" s="3" t="s">
        <v>39</v>
      </c>
      <c r="AH6" s="3">
        <v>1</v>
      </c>
      <c r="AI6" s="3" t="s">
        <v>69</v>
      </c>
    </row>
    <row r="7" spans="1:35" ht="320">
      <c r="A7" s="3">
        <v>9388861</v>
      </c>
      <c r="B7" s="3" t="s">
        <v>35</v>
      </c>
      <c r="C7" s="3" t="s">
        <v>70</v>
      </c>
      <c r="D7" s="3" t="s">
        <v>71</v>
      </c>
      <c r="E7" s="3" t="s">
        <v>72</v>
      </c>
      <c r="F7" s="3" t="s">
        <v>73</v>
      </c>
      <c r="G7" s="3"/>
      <c r="H7" s="3">
        <v>138600</v>
      </c>
      <c r="I7" s="3">
        <v>138600</v>
      </c>
      <c r="J7" s="3"/>
      <c r="K7" s="3" t="s">
        <v>74</v>
      </c>
      <c r="L7" s="3" t="s">
        <v>75</v>
      </c>
      <c r="M7" s="3">
        <v>1</v>
      </c>
      <c r="N7" s="3" t="s">
        <v>76</v>
      </c>
      <c r="O7" s="3">
        <v>1</v>
      </c>
      <c r="P7" s="3">
        <v>1</v>
      </c>
      <c r="Q7" s="3" t="s">
        <v>77</v>
      </c>
      <c r="R7" s="3">
        <v>2010</v>
      </c>
      <c r="S7" s="3">
        <v>6</v>
      </c>
      <c r="T7" s="5">
        <v>45077.006655092591</v>
      </c>
      <c r="U7" s="3" t="s">
        <v>38</v>
      </c>
      <c r="V7" s="3">
        <v>6</v>
      </c>
      <c r="W7" s="3">
        <v>18</v>
      </c>
      <c r="X7" s="3">
        <v>1</v>
      </c>
      <c r="Y7" s="3" t="s">
        <v>39</v>
      </c>
      <c r="Z7" s="3" t="s">
        <v>39</v>
      </c>
      <c r="AA7" s="3" t="s">
        <v>35</v>
      </c>
      <c r="AB7" s="3"/>
      <c r="AC7" s="3" t="s">
        <v>66</v>
      </c>
      <c r="AD7" s="3" t="s">
        <v>67</v>
      </c>
      <c r="AE7" s="3" t="s">
        <v>39</v>
      </c>
      <c r="AF7" s="3" t="s">
        <v>78</v>
      </c>
      <c r="AG7" s="3" t="s">
        <v>39</v>
      </c>
      <c r="AH7" s="3">
        <v>1</v>
      </c>
      <c r="AI7" s="3" t="s">
        <v>79</v>
      </c>
    </row>
    <row r="8" spans="1:35" ht="160">
      <c r="A8" s="3">
        <v>9388874</v>
      </c>
      <c r="B8" s="3" t="s">
        <v>35</v>
      </c>
      <c r="C8" s="3" t="s">
        <v>80</v>
      </c>
      <c r="D8" s="3" t="s">
        <v>81</v>
      </c>
      <c r="E8" s="3" t="s">
        <v>82</v>
      </c>
      <c r="F8" s="3" t="s">
        <v>61</v>
      </c>
      <c r="G8" s="3"/>
      <c r="H8" s="3">
        <v>81000</v>
      </c>
      <c r="I8" s="3">
        <v>162000</v>
      </c>
      <c r="J8" s="3"/>
      <c r="K8" s="3" t="s">
        <v>83</v>
      </c>
      <c r="L8" s="3" t="s">
        <v>84</v>
      </c>
      <c r="M8" s="3">
        <v>1</v>
      </c>
      <c r="N8" s="3" t="s">
        <v>76</v>
      </c>
      <c r="O8" s="3">
        <v>1</v>
      </c>
      <c r="P8" s="3">
        <v>1</v>
      </c>
      <c r="Q8" s="3" t="s">
        <v>85</v>
      </c>
      <c r="R8" s="3">
        <v>2010</v>
      </c>
      <c r="S8" s="3">
        <v>6</v>
      </c>
      <c r="T8" s="5">
        <v>45077.006655092591</v>
      </c>
      <c r="U8" s="3" t="s">
        <v>38</v>
      </c>
      <c r="V8" s="3">
        <v>6</v>
      </c>
      <c r="W8" s="3">
        <v>18</v>
      </c>
      <c r="X8" s="3">
        <v>1</v>
      </c>
      <c r="Y8" s="3" t="s">
        <v>39</v>
      </c>
      <c r="Z8" s="3" t="s">
        <v>39</v>
      </c>
      <c r="AA8" s="3" t="s">
        <v>35</v>
      </c>
      <c r="AB8" s="3"/>
      <c r="AC8" s="3" t="s">
        <v>66</v>
      </c>
      <c r="AD8" s="3" t="s">
        <v>67</v>
      </c>
      <c r="AE8" s="3" t="s">
        <v>39</v>
      </c>
      <c r="AF8" s="3" t="s">
        <v>86</v>
      </c>
      <c r="AG8" s="3" t="s">
        <v>39</v>
      </c>
      <c r="AH8" s="3">
        <v>1</v>
      </c>
      <c r="AI8" s="3" t="s">
        <v>87</v>
      </c>
    </row>
    <row r="9" spans="1:35" ht="144">
      <c r="A9" s="3">
        <v>9388888</v>
      </c>
      <c r="B9" s="3" t="s">
        <v>35</v>
      </c>
      <c r="C9" s="3" t="s">
        <v>58</v>
      </c>
      <c r="D9" s="3" t="s">
        <v>88</v>
      </c>
      <c r="E9" s="3" t="s">
        <v>89</v>
      </c>
      <c r="F9" s="3" t="s">
        <v>61</v>
      </c>
      <c r="G9" s="3"/>
      <c r="H9" s="3">
        <v>67000</v>
      </c>
      <c r="I9" s="3">
        <v>134000</v>
      </c>
      <c r="J9" s="3"/>
      <c r="K9" s="3" t="s">
        <v>90</v>
      </c>
      <c r="L9" s="3" t="s">
        <v>91</v>
      </c>
      <c r="M9" s="3">
        <v>1</v>
      </c>
      <c r="N9" s="3" t="s">
        <v>64</v>
      </c>
      <c r="O9" s="3">
        <v>1</v>
      </c>
      <c r="P9" s="3">
        <v>1</v>
      </c>
      <c r="Q9" s="3" t="s">
        <v>92</v>
      </c>
      <c r="R9" s="3">
        <v>2010</v>
      </c>
      <c r="S9" s="3">
        <v>6</v>
      </c>
      <c r="T9" s="5">
        <v>45077.006655092591</v>
      </c>
      <c r="U9" s="3" t="s">
        <v>38</v>
      </c>
      <c r="V9" s="3">
        <v>6</v>
      </c>
      <c r="W9" s="3">
        <v>18</v>
      </c>
      <c r="X9" s="3">
        <v>1</v>
      </c>
      <c r="Y9" s="3" t="s">
        <v>39</v>
      </c>
      <c r="Z9" s="3" t="s">
        <v>39</v>
      </c>
      <c r="AA9" s="3" t="s">
        <v>35</v>
      </c>
      <c r="AB9" s="3"/>
      <c r="AC9" s="3" t="s">
        <v>66</v>
      </c>
      <c r="AD9" s="3" t="s">
        <v>67</v>
      </c>
      <c r="AE9" s="3" t="s">
        <v>39</v>
      </c>
      <c r="AF9" s="3" t="s">
        <v>93</v>
      </c>
      <c r="AG9" s="3" t="s">
        <v>39</v>
      </c>
      <c r="AH9" s="3">
        <v>1</v>
      </c>
      <c r="AI9" s="3" t="s">
        <v>94</v>
      </c>
    </row>
    <row r="10" spans="1:35" ht="48">
      <c r="A10" s="3">
        <v>9496164</v>
      </c>
      <c r="B10" s="3" t="s">
        <v>95</v>
      </c>
      <c r="C10" s="3" t="s">
        <v>96</v>
      </c>
      <c r="D10" s="3" t="s">
        <v>97</v>
      </c>
      <c r="E10" s="3"/>
      <c r="F10" s="3"/>
      <c r="G10" s="3"/>
      <c r="H10" s="3">
        <v>0</v>
      </c>
      <c r="I10" s="3">
        <v>138600</v>
      </c>
      <c r="J10" s="3"/>
      <c r="K10" s="3" t="s">
        <v>98</v>
      </c>
      <c r="L10" s="3" t="s">
        <v>98</v>
      </c>
      <c r="M10" s="3">
        <v>1</v>
      </c>
      <c r="N10" s="3"/>
      <c r="O10" s="3">
        <v>1</v>
      </c>
      <c r="P10" s="3">
        <v>1</v>
      </c>
      <c r="Q10" s="3"/>
      <c r="R10" s="3">
        <v>2019</v>
      </c>
      <c r="S10" s="3">
        <v>6</v>
      </c>
      <c r="T10" s="5">
        <v>45077.042500000003</v>
      </c>
      <c r="U10" s="3" t="s">
        <v>38</v>
      </c>
      <c r="V10" s="3">
        <v>6</v>
      </c>
      <c r="W10" s="3">
        <v>24</v>
      </c>
      <c r="X10" s="3">
        <v>1</v>
      </c>
      <c r="Y10" s="3" t="s">
        <v>39</v>
      </c>
      <c r="Z10" s="3" t="s">
        <v>39</v>
      </c>
      <c r="AA10" s="3" t="s">
        <v>96</v>
      </c>
      <c r="AB10" s="3"/>
      <c r="AC10" s="3" t="s">
        <v>40</v>
      </c>
      <c r="AD10" s="3" t="s">
        <v>41</v>
      </c>
      <c r="AE10" s="3" t="s">
        <v>39</v>
      </c>
      <c r="AF10" s="3" t="s">
        <v>99</v>
      </c>
      <c r="AG10" s="3" t="s">
        <v>39</v>
      </c>
      <c r="AH10" s="3">
        <v>1</v>
      </c>
      <c r="AI10" s="3" t="s">
        <v>100</v>
      </c>
    </row>
    <row r="11" spans="1:35" ht="48">
      <c r="A11" s="3">
        <v>9496155</v>
      </c>
      <c r="B11" s="3" t="s">
        <v>101</v>
      </c>
      <c r="C11" s="3" t="s">
        <v>96</v>
      </c>
      <c r="D11" s="3" t="s">
        <v>102</v>
      </c>
      <c r="E11" s="3"/>
      <c r="F11" s="3"/>
      <c r="G11" s="3"/>
      <c r="H11" s="3">
        <v>60000</v>
      </c>
      <c r="I11" s="3">
        <v>60000</v>
      </c>
      <c r="J11" s="3"/>
      <c r="K11" s="3" t="s">
        <v>103</v>
      </c>
      <c r="L11" s="3" t="s">
        <v>103</v>
      </c>
      <c r="M11" s="3">
        <v>1</v>
      </c>
      <c r="N11" s="3"/>
      <c r="O11" s="3">
        <v>1</v>
      </c>
      <c r="P11" s="3">
        <v>1</v>
      </c>
      <c r="Q11" s="3"/>
      <c r="R11" s="3">
        <v>2019</v>
      </c>
      <c r="S11" s="3">
        <v>6</v>
      </c>
      <c r="T11" s="5">
        <v>45077.042500000003</v>
      </c>
      <c r="U11" s="3" t="s">
        <v>38</v>
      </c>
      <c r="V11" s="3">
        <v>6</v>
      </c>
      <c r="W11" s="3">
        <v>24</v>
      </c>
      <c r="X11" s="3">
        <v>1</v>
      </c>
      <c r="Y11" s="3" t="s">
        <v>39</v>
      </c>
      <c r="Z11" s="3" t="s">
        <v>39</v>
      </c>
      <c r="AA11" s="3" t="s">
        <v>96</v>
      </c>
      <c r="AB11" s="3"/>
      <c r="AC11" s="3" t="s">
        <v>40</v>
      </c>
      <c r="AD11" s="3" t="s">
        <v>41</v>
      </c>
      <c r="AE11" s="3" t="s">
        <v>39</v>
      </c>
      <c r="AF11" s="3" t="s">
        <v>104</v>
      </c>
      <c r="AG11" s="3" t="s">
        <v>39</v>
      </c>
      <c r="AH11" s="3">
        <v>1</v>
      </c>
      <c r="AI11" s="3" t="s">
        <v>105</v>
      </c>
    </row>
    <row r="12" spans="1:35" ht="48">
      <c r="A12" s="3">
        <v>9496169</v>
      </c>
      <c r="B12" s="3" t="s">
        <v>106</v>
      </c>
      <c r="C12" s="3" t="s">
        <v>106</v>
      </c>
      <c r="D12" s="3" t="s">
        <v>107</v>
      </c>
      <c r="E12" s="3"/>
      <c r="F12" s="3"/>
      <c r="G12" s="3"/>
      <c r="H12" s="3">
        <v>67000</v>
      </c>
      <c r="I12" s="3">
        <v>0</v>
      </c>
      <c r="J12" s="3"/>
      <c r="K12" s="3" t="s">
        <v>108</v>
      </c>
      <c r="L12" s="3" t="s">
        <v>108</v>
      </c>
      <c r="M12" s="3">
        <v>1</v>
      </c>
      <c r="N12" s="3"/>
      <c r="O12" s="3">
        <v>1</v>
      </c>
      <c r="P12" s="3">
        <v>1</v>
      </c>
      <c r="Q12" s="3"/>
      <c r="R12" s="3">
        <v>2019</v>
      </c>
      <c r="S12" s="3">
        <v>6</v>
      </c>
      <c r="T12" s="5">
        <v>45077.042581018519</v>
      </c>
      <c r="U12" s="3" t="s">
        <v>38</v>
      </c>
      <c r="V12" s="3">
        <v>6</v>
      </c>
      <c r="W12" s="3">
        <v>31</v>
      </c>
      <c r="X12" s="3">
        <v>1</v>
      </c>
      <c r="Y12" s="3" t="s">
        <v>39</v>
      </c>
      <c r="Z12" s="3" t="s">
        <v>39</v>
      </c>
      <c r="AA12" s="3" t="s">
        <v>106</v>
      </c>
      <c r="AB12" s="3"/>
      <c r="AC12" s="3" t="s">
        <v>40</v>
      </c>
      <c r="AD12" s="3" t="s">
        <v>41</v>
      </c>
      <c r="AE12" s="3" t="s">
        <v>39</v>
      </c>
      <c r="AF12" s="3" t="s">
        <v>109</v>
      </c>
      <c r="AG12" s="3" t="s">
        <v>39</v>
      </c>
      <c r="AH12" s="3">
        <v>1</v>
      </c>
      <c r="AI12" s="3" t="s">
        <v>110</v>
      </c>
    </row>
    <row r="13" spans="1:35" ht="272">
      <c r="A13" s="3">
        <v>9336413</v>
      </c>
      <c r="B13" s="3" t="s">
        <v>106</v>
      </c>
      <c r="C13" s="3" t="s">
        <v>111</v>
      </c>
      <c r="D13" s="3" t="s">
        <v>112</v>
      </c>
      <c r="E13" s="3" t="s">
        <v>113</v>
      </c>
      <c r="F13" s="3" t="s">
        <v>114</v>
      </c>
      <c r="G13" s="3"/>
      <c r="H13" s="3">
        <v>67000</v>
      </c>
      <c r="I13" s="3">
        <v>67000</v>
      </c>
      <c r="J13" s="3"/>
      <c r="K13" s="3" t="s">
        <v>115</v>
      </c>
      <c r="L13" s="3" t="s">
        <v>116</v>
      </c>
      <c r="M13" s="3">
        <v>1</v>
      </c>
      <c r="N13" s="3" t="s">
        <v>64</v>
      </c>
      <c r="O13" s="3">
        <v>1</v>
      </c>
      <c r="P13" s="3">
        <v>1</v>
      </c>
      <c r="Q13" s="3" t="s">
        <v>117</v>
      </c>
      <c r="R13" s="3">
        <v>2010</v>
      </c>
      <c r="S13" s="3">
        <v>6</v>
      </c>
      <c r="T13" s="5">
        <v>45077.00372685185</v>
      </c>
      <c r="U13" s="3" t="s">
        <v>38</v>
      </c>
      <c r="V13" s="3">
        <v>6</v>
      </c>
      <c r="W13" s="3">
        <v>31</v>
      </c>
      <c r="X13" s="3">
        <v>1</v>
      </c>
      <c r="Y13" s="3" t="s">
        <v>39</v>
      </c>
      <c r="Z13" s="3" t="s">
        <v>39</v>
      </c>
      <c r="AA13" s="3" t="s">
        <v>106</v>
      </c>
      <c r="AB13" s="3"/>
      <c r="AC13" s="3" t="s">
        <v>66</v>
      </c>
      <c r="AD13" s="3" t="s">
        <v>67</v>
      </c>
      <c r="AE13" s="3" t="s">
        <v>39</v>
      </c>
      <c r="AF13" s="3" t="s">
        <v>118</v>
      </c>
      <c r="AG13" s="3" t="s">
        <v>39</v>
      </c>
      <c r="AH13" s="3">
        <v>1</v>
      </c>
      <c r="AI13" s="3" t="s">
        <v>119</v>
      </c>
    </row>
    <row r="14" spans="1:35" ht="176">
      <c r="A14" s="3">
        <v>9336456</v>
      </c>
      <c r="B14" s="3" t="s">
        <v>106</v>
      </c>
      <c r="C14" s="3" t="s">
        <v>120</v>
      </c>
      <c r="D14" s="3" t="s">
        <v>121</v>
      </c>
      <c r="E14" s="3"/>
      <c r="F14" s="3"/>
      <c r="G14" s="3"/>
      <c r="H14" s="3">
        <v>67000</v>
      </c>
      <c r="I14" s="3">
        <v>134000</v>
      </c>
      <c r="J14" s="3"/>
      <c r="K14" s="3" t="s">
        <v>122</v>
      </c>
      <c r="L14" s="3" t="s">
        <v>123</v>
      </c>
      <c r="M14" s="3">
        <v>1</v>
      </c>
      <c r="N14" s="3" t="s">
        <v>64</v>
      </c>
      <c r="O14" s="3">
        <v>1</v>
      </c>
      <c r="P14" s="3">
        <v>1</v>
      </c>
      <c r="Q14" s="3"/>
      <c r="R14" s="3">
        <v>2010</v>
      </c>
      <c r="S14" s="3">
        <v>6</v>
      </c>
      <c r="T14" s="5">
        <v>45077.00372685185</v>
      </c>
      <c r="U14" s="3" t="s">
        <v>38</v>
      </c>
      <c r="V14" s="3">
        <v>6</v>
      </c>
      <c r="W14" s="3">
        <v>31</v>
      </c>
      <c r="X14" s="3">
        <v>1</v>
      </c>
      <c r="Y14" s="3" t="s">
        <v>39</v>
      </c>
      <c r="Z14" s="3" t="s">
        <v>39</v>
      </c>
      <c r="AA14" s="3" t="s">
        <v>106</v>
      </c>
      <c r="AB14" s="3"/>
      <c r="AC14" s="3" t="s">
        <v>66</v>
      </c>
      <c r="AD14" s="3" t="s">
        <v>67</v>
      </c>
      <c r="AE14" s="3" t="s">
        <v>39</v>
      </c>
      <c r="AF14" s="3" t="s">
        <v>124</v>
      </c>
      <c r="AG14" s="3" t="s">
        <v>39</v>
      </c>
      <c r="AH14" s="3">
        <v>1</v>
      </c>
      <c r="AI14" s="3" t="s">
        <v>125</v>
      </c>
    </row>
    <row r="15" spans="1:35" ht="176">
      <c r="A15" s="3">
        <v>9336457</v>
      </c>
      <c r="B15" s="3" t="s">
        <v>106</v>
      </c>
      <c r="C15" s="3" t="s">
        <v>120</v>
      </c>
      <c r="D15" s="3" t="s">
        <v>121</v>
      </c>
      <c r="E15" s="3"/>
      <c r="F15" s="3"/>
      <c r="G15" s="3"/>
      <c r="H15" s="3">
        <v>67000</v>
      </c>
      <c r="I15" s="3">
        <v>134000</v>
      </c>
      <c r="J15" s="3"/>
      <c r="K15" s="3" t="s">
        <v>126</v>
      </c>
      <c r="L15" s="3" t="s">
        <v>127</v>
      </c>
      <c r="M15" s="3">
        <v>1</v>
      </c>
      <c r="N15" s="3" t="s">
        <v>64</v>
      </c>
      <c r="O15" s="3">
        <v>1</v>
      </c>
      <c r="P15" s="3">
        <v>1</v>
      </c>
      <c r="Q15" s="3"/>
      <c r="R15" s="3">
        <v>2010</v>
      </c>
      <c r="S15" s="3">
        <v>6</v>
      </c>
      <c r="T15" s="5">
        <v>45077.00372685185</v>
      </c>
      <c r="U15" s="3" t="s">
        <v>38</v>
      </c>
      <c r="V15" s="3">
        <v>6</v>
      </c>
      <c r="W15" s="3">
        <v>31</v>
      </c>
      <c r="X15" s="3">
        <v>1</v>
      </c>
      <c r="Y15" s="3" t="s">
        <v>39</v>
      </c>
      <c r="Z15" s="3" t="s">
        <v>39</v>
      </c>
      <c r="AA15" s="3" t="s">
        <v>106</v>
      </c>
      <c r="AB15" s="3"/>
      <c r="AC15" s="3" t="s">
        <v>66</v>
      </c>
      <c r="AD15" s="3" t="s">
        <v>67</v>
      </c>
      <c r="AE15" s="3" t="s">
        <v>39</v>
      </c>
      <c r="AF15" s="3" t="s">
        <v>128</v>
      </c>
      <c r="AG15" s="3" t="s">
        <v>39</v>
      </c>
      <c r="AH15" s="3">
        <v>1</v>
      </c>
      <c r="AI15" s="3" t="s">
        <v>129</v>
      </c>
    </row>
    <row r="16" spans="1:35" ht="176">
      <c r="A16" s="3">
        <v>9336458</v>
      </c>
      <c r="B16" s="3" t="s">
        <v>106</v>
      </c>
      <c r="C16" s="3" t="s">
        <v>120</v>
      </c>
      <c r="D16" s="3" t="s">
        <v>130</v>
      </c>
      <c r="E16" s="3" t="s">
        <v>131</v>
      </c>
      <c r="F16" s="3" t="s">
        <v>132</v>
      </c>
      <c r="G16" s="3"/>
      <c r="H16" s="3">
        <v>67000</v>
      </c>
      <c r="I16" s="3">
        <v>134000</v>
      </c>
      <c r="J16" s="3"/>
      <c r="K16" s="3" t="s">
        <v>133</v>
      </c>
      <c r="L16" s="3" t="s">
        <v>134</v>
      </c>
      <c r="M16" s="3">
        <v>1</v>
      </c>
      <c r="N16" s="3" t="s">
        <v>64</v>
      </c>
      <c r="O16" s="3">
        <v>1</v>
      </c>
      <c r="P16" s="3">
        <v>1</v>
      </c>
      <c r="Q16" s="3" t="s">
        <v>135</v>
      </c>
      <c r="R16" s="3">
        <v>2010</v>
      </c>
      <c r="S16" s="3">
        <v>6</v>
      </c>
      <c r="T16" s="5">
        <v>45077.00372685185</v>
      </c>
      <c r="U16" s="3" t="s">
        <v>38</v>
      </c>
      <c r="V16" s="3">
        <v>6</v>
      </c>
      <c r="W16" s="3">
        <v>31</v>
      </c>
      <c r="X16" s="3">
        <v>1</v>
      </c>
      <c r="Y16" s="3" t="s">
        <v>39</v>
      </c>
      <c r="Z16" s="3" t="s">
        <v>39</v>
      </c>
      <c r="AA16" s="3" t="s">
        <v>106</v>
      </c>
      <c r="AB16" s="3"/>
      <c r="AC16" s="3" t="s">
        <v>66</v>
      </c>
      <c r="AD16" s="3" t="s">
        <v>67</v>
      </c>
      <c r="AE16" s="3" t="s">
        <v>39</v>
      </c>
      <c r="AF16" s="3" t="s">
        <v>136</v>
      </c>
      <c r="AG16" s="3" t="s">
        <v>39</v>
      </c>
      <c r="AH16" s="3">
        <v>1</v>
      </c>
      <c r="AI16" s="3" t="s">
        <v>137</v>
      </c>
    </row>
    <row r="17" spans="1:35" ht="240">
      <c r="A17" s="3">
        <v>9336509</v>
      </c>
      <c r="B17" s="3" t="s">
        <v>106</v>
      </c>
      <c r="C17" s="3" t="s">
        <v>138</v>
      </c>
      <c r="D17" s="3" t="s">
        <v>139</v>
      </c>
      <c r="E17" s="3" t="s">
        <v>140</v>
      </c>
      <c r="F17" s="3" t="s">
        <v>141</v>
      </c>
      <c r="G17" s="3"/>
      <c r="H17" s="3">
        <v>67090</v>
      </c>
      <c r="I17" s="3">
        <v>67090</v>
      </c>
      <c r="J17" s="3"/>
      <c r="K17" s="3" t="s">
        <v>142</v>
      </c>
      <c r="L17" s="3" t="s">
        <v>143</v>
      </c>
      <c r="M17" s="3">
        <v>1</v>
      </c>
      <c r="N17" s="3" t="s">
        <v>76</v>
      </c>
      <c r="O17" s="3">
        <v>1</v>
      </c>
      <c r="P17" s="3">
        <v>1</v>
      </c>
      <c r="Q17" s="3" t="s">
        <v>144</v>
      </c>
      <c r="R17" s="3">
        <v>2010</v>
      </c>
      <c r="S17" s="3">
        <v>6</v>
      </c>
      <c r="T17" s="5">
        <v>45077.00372685185</v>
      </c>
      <c r="U17" s="3" t="s">
        <v>38</v>
      </c>
      <c r="V17" s="3">
        <v>6</v>
      </c>
      <c r="W17" s="3">
        <v>31</v>
      </c>
      <c r="X17" s="3">
        <v>1</v>
      </c>
      <c r="Y17" s="3" t="s">
        <v>39</v>
      </c>
      <c r="Z17" s="3" t="s">
        <v>39</v>
      </c>
      <c r="AA17" s="3" t="s">
        <v>106</v>
      </c>
      <c r="AB17" s="3"/>
      <c r="AC17" s="3" t="s">
        <v>66</v>
      </c>
      <c r="AD17" s="3" t="s">
        <v>67</v>
      </c>
      <c r="AE17" s="3" t="s">
        <v>39</v>
      </c>
      <c r="AF17" s="3" t="s">
        <v>145</v>
      </c>
      <c r="AG17" s="3" t="s">
        <v>39</v>
      </c>
      <c r="AH17" s="3">
        <v>1</v>
      </c>
      <c r="AI17" s="3" t="s">
        <v>146</v>
      </c>
    </row>
    <row r="18" spans="1:35" ht="240">
      <c r="A18" s="3">
        <v>9336512</v>
      </c>
      <c r="B18" s="3" t="s">
        <v>106</v>
      </c>
      <c r="C18" s="3" t="s">
        <v>138</v>
      </c>
      <c r="D18" s="3" t="s">
        <v>147</v>
      </c>
      <c r="E18" s="3" t="s">
        <v>148</v>
      </c>
      <c r="F18" s="3" t="s">
        <v>149</v>
      </c>
      <c r="G18" s="3"/>
      <c r="H18" s="3">
        <v>67090</v>
      </c>
      <c r="I18" s="3">
        <v>67090</v>
      </c>
      <c r="J18" s="3"/>
      <c r="K18" s="3" t="s">
        <v>150</v>
      </c>
      <c r="L18" s="3" t="s">
        <v>151</v>
      </c>
      <c r="M18" s="3">
        <v>1</v>
      </c>
      <c r="N18" s="3" t="s">
        <v>76</v>
      </c>
      <c r="O18" s="3">
        <v>1</v>
      </c>
      <c r="P18" s="3">
        <v>1</v>
      </c>
      <c r="Q18" s="3" t="s">
        <v>152</v>
      </c>
      <c r="R18" s="3">
        <v>2010</v>
      </c>
      <c r="S18" s="3">
        <v>6</v>
      </c>
      <c r="T18" s="5">
        <v>45077.00372685185</v>
      </c>
      <c r="U18" s="3" t="s">
        <v>38</v>
      </c>
      <c r="V18" s="3">
        <v>6</v>
      </c>
      <c r="W18" s="3">
        <v>31</v>
      </c>
      <c r="X18" s="3">
        <v>1</v>
      </c>
      <c r="Y18" s="3" t="s">
        <v>39</v>
      </c>
      <c r="Z18" s="3" t="s">
        <v>39</v>
      </c>
      <c r="AA18" s="3" t="s">
        <v>106</v>
      </c>
      <c r="AB18" s="3"/>
      <c r="AC18" s="3" t="s">
        <v>66</v>
      </c>
      <c r="AD18" s="3" t="s">
        <v>67</v>
      </c>
      <c r="AE18" s="3" t="s">
        <v>39</v>
      </c>
      <c r="AF18" s="3" t="s">
        <v>153</v>
      </c>
      <c r="AG18" s="3" t="s">
        <v>39</v>
      </c>
      <c r="AH18" s="3">
        <v>1</v>
      </c>
      <c r="AI18" s="3" t="s">
        <v>154</v>
      </c>
    </row>
    <row r="19" spans="1:35" ht="272">
      <c r="A19" s="3">
        <v>9336526</v>
      </c>
      <c r="B19" s="3" t="s">
        <v>106</v>
      </c>
      <c r="C19" s="3" t="s">
        <v>111</v>
      </c>
      <c r="D19" s="3" t="s">
        <v>155</v>
      </c>
      <c r="E19" s="3" t="s">
        <v>156</v>
      </c>
      <c r="F19" s="3" t="s">
        <v>157</v>
      </c>
      <c r="G19" s="3"/>
      <c r="H19" s="3">
        <v>67000</v>
      </c>
      <c r="I19" s="3">
        <v>67000</v>
      </c>
      <c r="J19" s="3"/>
      <c r="K19" s="3" t="s">
        <v>158</v>
      </c>
      <c r="L19" s="3" t="s">
        <v>159</v>
      </c>
      <c r="M19" s="3">
        <v>1</v>
      </c>
      <c r="N19" s="3" t="s">
        <v>64</v>
      </c>
      <c r="O19" s="3">
        <v>1</v>
      </c>
      <c r="P19" s="3">
        <v>1</v>
      </c>
      <c r="Q19" s="3" t="s">
        <v>117</v>
      </c>
      <c r="R19" s="3">
        <v>2010</v>
      </c>
      <c r="S19" s="3">
        <v>6</v>
      </c>
      <c r="T19" s="5">
        <v>45077.00372685185</v>
      </c>
      <c r="U19" s="3" t="s">
        <v>38</v>
      </c>
      <c r="V19" s="3">
        <v>6</v>
      </c>
      <c r="W19" s="3">
        <v>31</v>
      </c>
      <c r="X19" s="3">
        <v>1</v>
      </c>
      <c r="Y19" s="3" t="s">
        <v>39</v>
      </c>
      <c r="Z19" s="3" t="s">
        <v>39</v>
      </c>
      <c r="AA19" s="3" t="s">
        <v>106</v>
      </c>
      <c r="AB19" s="3"/>
      <c r="AC19" s="3" t="s">
        <v>66</v>
      </c>
      <c r="AD19" s="3" t="s">
        <v>67</v>
      </c>
      <c r="AE19" s="3" t="s">
        <v>39</v>
      </c>
      <c r="AF19" s="3" t="s">
        <v>160</v>
      </c>
      <c r="AG19" s="3" t="s">
        <v>39</v>
      </c>
      <c r="AH19" s="3">
        <v>1</v>
      </c>
      <c r="AI19" s="3" t="s">
        <v>161</v>
      </c>
    </row>
    <row r="20" spans="1:35" ht="208">
      <c r="A20" s="3">
        <v>9336550</v>
      </c>
      <c r="B20" s="3" t="s">
        <v>106</v>
      </c>
      <c r="C20" s="3" t="s">
        <v>106</v>
      </c>
      <c r="D20" s="3" t="s">
        <v>162</v>
      </c>
      <c r="E20" s="3" t="s">
        <v>163</v>
      </c>
      <c r="F20" s="3" t="s">
        <v>164</v>
      </c>
      <c r="G20" s="3"/>
      <c r="H20" s="3">
        <v>85000</v>
      </c>
      <c r="I20" s="3">
        <v>99000</v>
      </c>
      <c r="J20" s="3"/>
      <c r="K20" s="3" t="s">
        <v>165</v>
      </c>
      <c r="L20" s="3" t="s">
        <v>166</v>
      </c>
      <c r="M20" s="3">
        <v>1</v>
      </c>
      <c r="N20" s="3" t="s">
        <v>76</v>
      </c>
      <c r="O20" s="3">
        <v>1</v>
      </c>
      <c r="P20" s="3">
        <v>1</v>
      </c>
      <c r="Q20" s="3" t="s">
        <v>167</v>
      </c>
      <c r="R20" s="3">
        <v>2010</v>
      </c>
      <c r="S20" s="3">
        <v>6</v>
      </c>
      <c r="T20" s="5">
        <v>45077.00372685185</v>
      </c>
      <c r="U20" s="3" t="s">
        <v>38</v>
      </c>
      <c r="V20" s="3">
        <v>6</v>
      </c>
      <c r="W20" s="3">
        <v>31</v>
      </c>
      <c r="X20" s="3">
        <v>1</v>
      </c>
      <c r="Y20" s="3" t="s">
        <v>39</v>
      </c>
      <c r="Z20" s="3" t="s">
        <v>39</v>
      </c>
      <c r="AA20" s="3" t="s">
        <v>106</v>
      </c>
      <c r="AB20" s="3"/>
      <c r="AC20" s="3" t="s">
        <v>66</v>
      </c>
      <c r="AD20" s="3" t="s">
        <v>67</v>
      </c>
      <c r="AE20" s="3" t="s">
        <v>39</v>
      </c>
      <c r="AF20" s="3" t="s">
        <v>168</v>
      </c>
      <c r="AG20" s="3" t="s">
        <v>39</v>
      </c>
      <c r="AH20" s="3">
        <v>1</v>
      </c>
      <c r="AI20" s="3" t="s">
        <v>169</v>
      </c>
    </row>
    <row r="21" spans="1:35" ht="15.75" customHeight="1">
      <c r="A21" s="3">
        <v>9336564</v>
      </c>
      <c r="B21" s="3" t="s">
        <v>106</v>
      </c>
      <c r="C21" s="3" t="s">
        <v>170</v>
      </c>
      <c r="D21" s="3" t="s">
        <v>171</v>
      </c>
      <c r="E21" s="3" t="s">
        <v>172</v>
      </c>
      <c r="F21" s="3" t="s">
        <v>173</v>
      </c>
      <c r="G21" s="3"/>
      <c r="H21" s="3">
        <v>80000</v>
      </c>
      <c r="I21" s="3">
        <v>110000</v>
      </c>
      <c r="J21" s="3"/>
      <c r="K21" s="3" t="s">
        <v>174</v>
      </c>
      <c r="L21" s="3" t="s">
        <v>175</v>
      </c>
      <c r="M21" s="3">
        <v>1</v>
      </c>
      <c r="N21" s="3" t="s">
        <v>64</v>
      </c>
      <c r="O21" s="3">
        <v>1</v>
      </c>
      <c r="P21" s="3">
        <v>1</v>
      </c>
      <c r="Q21" s="3" t="s">
        <v>176</v>
      </c>
      <c r="R21" s="3">
        <v>2010</v>
      </c>
      <c r="S21" s="3">
        <v>6</v>
      </c>
      <c r="T21" s="5">
        <v>45077.00372685185</v>
      </c>
      <c r="U21" s="3" t="s">
        <v>38</v>
      </c>
      <c r="V21" s="3">
        <v>6</v>
      </c>
      <c r="W21" s="3">
        <v>31</v>
      </c>
      <c r="X21" s="3">
        <v>1</v>
      </c>
      <c r="Y21" s="3" t="s">
        <v>39</v>
      </c>
      <c r="Z21" s="3" t="s">
        <v>39</v>
      </c>
      <c r="AA21" s="3" t="s">
        <v>106</v>
      </c>
      <c r="AB21" s="3"/>
      <c r="AC21" s="3" t="s">
        <v>66</v>
      </c>
      <c r="AD21" s="3" t="s">
        <v>67</v>
      </c>
      <c r="AE21" s="3" t="s">
        <v>39</v>
      </c>
      <c r="AF21" s="3" t="s">
        <v>177</v>
      </c>
      <c r="AG21" s="3" t="s">
        <v>39</v>
      </c>
      <c r="AH21" s="3">
        <v>1</v>
      </c>
      <c r="AI21" s="3" t="s">
        <v>178</v>
      </c>
    </row>
    <row r="22" spans="1:35" ht="15.75" customHeight="1">
      <c r="A22" s="3">
        <v>9336594</v>
      </c>
      <c r="B22" s="3" t="s">
        <v>106</v>
      </c>
      <c r="C22" s="3" t="s">
        <v>179</v>
      </c>
      <c r="D22" s="3" t="s">
        <v>180</v>
      </c>
      <c r="E22" s="3" t="s">
        <v>131</v>
      </c>
      <c r="F22" s="3" t="s">
        <v>181</v>
      </c>
      <c r="G22" s="3"/>
      <c r="H22" s="3">
        <v>67000</v>
      </c>
      <c r="I22" s="3">
        <v>134000</v>
      </c>
      <c r="J22" s="3"/>
      <c r="K22" s="3" t="s">
        <v>182</v>
      </c>
      <c r="L22" s="3" t="s">
        <v>183</v>
      </c>
      <c r="M22" s="3">
        <v>1</v>
      </c>
      <c r="N22" s="3" t="s">
        <v>64</v>
      </c>
      <c r="O22" s="3">
        <v>1</v>
      </c>
      <c r="P22" s="3">
        <v>1</v>
      </c>
      <c r="Q22" s="3" t="s">
        <v>135</v>
      </c>
      <c r="R22" s="3">
        <v>2010</v>
      </c>
      <c r="S22" s="3">
        <v>6</v>
      </c>
      <c r="T22" s="5">
        <v>45077.003738425927</v>
      </c>
      <c r="U22" s="3" t="s">
        <v>38</v>
      </c>
      <c r="V22" s="3">
        <v>6</v>
      </c>
      <c r="W22" s="3">
        <v>31</v>
      </c>
      <c r="X22" s="3">
        <v>1</v>
      </c>
      <c r="Y22" s="3" t="s">
        <v>39</v>
      </c>
      <c r="Z22" s="3" t="s">
        <v>39</v>
      </c>
      <c r="AA22" s="3" t="s">
        <v>106</v>
      </c>
      <c r="AB22" s="3"/>
      <c r="AC22" s="3" t="s">
        <v>66</v>
      </c>
      <c r="AD22" s="3" t="s">
        <v>67</v>
      </c>
      <c r="AE22" s="3" t="s">
        <v>39</v>
      </c>
      <c r="AF22" s="3" t="s">
        <v>184</v>
      </c>
      <c r="AG22" s="3" t="s">
        <v>39</v>
      </c>
      <c r="AH22" s="3">
        <v>1</v>
      </c>
      <c r="AI22" s="3" t="s">
        <v>185</v>
      </c>
    </row>
    <row r="23" spans="1:35" ht="15.75" customHeight="1">
      <c r="A23" s="3">
        <v>9336663</v>
      </c>
      <c r="B23" s="3" t="s">
        <v>106</v>
      </c>
      <c r="C23" s="3" t="s">
        <v>186</v>
      </c>
      <c r="D23" s="3" t="s">
        <v>187</v>
      </c>
      <c r="E23" s="3" t="s">
        <v>188</v>
      </c>
      <c r="F23" s="3" t="s">
        <v>189</v>
      </c>
      <c r="G23" s="3"/>
      <c r="H23" s="3">
        <v>80000</v>
      </c>
      <c r="I23" s="3">
        <v>80000</v>
      </c>
      <c r="J23" s="3"/>
      <c r="K23" s="3" t="s">
        <v>190</v>
      </c>
      <c r="L23" s="3" t="s">
        <v>191</v>
      </c>
      <c r="M23" s="3">
        <v>1</v>
      </c>
      <c r="N23" s="3" t="s">
        <v>64</v>
      </c>
      <c r="O23" s="3">
        <v>1</v>
      </c>
      <c r="P23" s="3">
        <v>1</v>
      </c>
      <c r="Q23" s="3" t="s">
        <v>192</v>
      </c>
      <c r="R23" s="3">
        <v>2010</v>
      </c>
      <c r="S23" s="3">
        <v>6</v>
      </c>
      <c r="T23" s="5">
        <v>45077.003738425927</v>
      </c>
      <c r="U23" s="3" t="s">
        <v>38</v>
      </c>
      <c r="V23" s="3">
        <v>6</v>
      </c>
      <c r="W23" s="3">
        <v>31</v>
      </c>
      <c r="X23" s="3">
        <v>1</v>
      </c>
      <c r="Y23" s="3" t="s">
        <v>39</v>
      </c>
      <c r="Z23" s="3" t="s">
        <v>39</v>
      </c>
      <c r="AA23" s="3" t="s">
        <v>106</v>
      </c>
      <c r="AB23" s="3"/>
      <c r="AC23" s="3" t="s">
        <v>66</v>
      </c>
      <c r="AD23" s="3" t="s">
        <v>67</v>
      </c>
      <c r="AE23" s="3" t="s">
        <v>39</v>
      </c>
      <c r="AF23" s="3" t="s">
        <v>193</v>
      </c>
      <c r="AG23" s="3" t="s">
        <v>39</v>
      </c>
      <c r="AH23" s="3">
        <v>1</v>
      </c>
      <c r="AI23" s="3" t="s">
        <v>194</v>
      </c>
    </row>
    <row r="24" spans="1:35" ht="15.75" customHeight="1">
      <c r="A24" s="3">
        <v>13387</v>
      </c>
      <c r="B24" s="3" t="s">
        <v>195</v>
      </c>
      <c r="C24" s="3" t="s">
        <v>39</v>
      </c>
      <c r="D24" s="3" t="s">
        <v>196</v>
      </c>
      <c r="E24" s="3" t="s">
        <v>197</v>
      </c>
      <c r="F24" s="3" t="s">
        <v>198</v>
      </c>
      <c r="G24" s="3"/>
      <c r="H24" s="3">
        <v>45000</v>
      </c>
      <c r="I24" s="3">
        <v>90000</v>
      </c>
      <c r="J24" s="3" t="s">
        <v>199</v>
      </c>
      <c r="K24" s="3" t="s">
        <v>200</v>
      </c>
      <c r="L24" s="3" t="s">
        <v>201</v>
      </c>
      <c r="M24" s="3" t="s">
        <v>39</v>
      </c>
      <c r="N24" s="3" t="s">
        <v>39</v>
      </c>
      <c r="O24" s="3" t="s">
        <v>39</v>
      </c>
      <c r="P24" s="3" t="s">
        <v>39</v>
      </c>
      <c r="Q24" s="3"/>
      <c r="R24" s="3">
        <v>757</v>
      </c>
      <c r="S24" s="3">
        <v>6</v>
      </c>
      <c r="T24" s="5">
        <v>44643.507789351854</v>
      </c>
      <c r="U24" s="3" t="s">
        <v>202</v>
      </c>
      <c r="V24" s="3">
        <v>6</v>
      </c>
      <c r="W24" s="3">
        <v>449</v>
      </c>
      <c r="X24" s="3" t="s">
        <v>39</v>
      </c>
      <c r="Y24" s="3">
        <v>767</v>
      </c>
      <c r="Z24" s="3">
        <v>767</v>
      </c>
      <c r="AA24" s="3" t="s">
        <v>195</v>
      </c>
      <c r="AB24" s="3" t="s">
        <v>203</v>
      </c>
      <c r="AC24" s="3"/>
      <c r="AD24" s="3" t="s">
        <v>204</v>
      </c>
      <c r="AE24" s="3" t="s">
        <v>205</v>
      </c>
      <c r="AF24" s="3" t="s">
        <v>206</v>
      </c>
      <c r="AG24" s="3" t="s">
        <v>39</v>
      </c>
      <c r="AH24" s="3">
        <v>1</v>
      </c>
      <c r="AI24" s="3"/>
    </row>
    <row r="25" spans="1:35" ht="15.75" customHeight="1">
      <c r="A25" s="3">
        <v>13376</v>
      </c>
      <c r="B25" s="3" t="s">
        <v>207</v>
      </c>
      <c r="C25" s="3" t="s">
        <v>39</v>
      </c>
      <c r="D25" s="3" t="s">
        <v>208</v>
      </c>
      <c r="E25" s="3" t="s">
        <v>209</v>
      </c>
      <c r="F25" s="3" t="s">
        <v>210</v>
      </c>
      <c r="G25" s="3"/>
      <c r="H25" s="3">
        <v>45000</v>
      </c>
      <c r="I25" s="3">
        <v>90000</v>
      </c>
      <c r="J25" s="3" t="s">
        <v>211</v>
      </c>
      <c r="K25" s="3" t="s">
        <v>200</v>
      </c>
      <c r="L25" s="3" t="s">
        <v>212</v>
      </c>
      <c r="M25" s="3" t="s">
        <v>39</v>
      </c>
      <c r="N25" s="3" t="s">
        <v>39</v>
      </c>
      <c r="O25" s="3" t="s">
        <v>39</v>
      </c>
      <c r="P25" s="3" t="s">
        <v>39</v>
      </c>
      <c r="Q25" s="3"/>
      <c r="R25" s="3">
        <v>757</v>
      </c>
      <c r="S25" s="3">
        <v>6</v>
      </c>
      <c r="T25" s="5">
        <v>44643.507268518515</v>
      </c>
      <c r="U25" s="3" t="s">
        <v>213</v>
      </c>
      <c r="V25" s="3">
        <v>6</v>
      </c>
      <c r="W25" s="3">
        <v>254</v>
      </c>
      <c r="X25" s="3" t="s">
        <v>39</v>
      </c>
      <c r="Y25" s="3">
        <v>767</v>
      </c>
      <c r="Z25" s="3">
        <v>767</v>
      </c>
      <c r="AA25" s="3" t="s">
        <v>214</v>
      </c>
      <c r="AB25" s="3" t="s">
        <v>203</v>
      </c>
      <c r="AC25" s="3"/>
      <c r="AD25" s="3" t="s">
        <v>204</v>
      </c>
      <c r="AE25" s="3" t="s">
        <v>215</v>
      </c>
      <c r="AF25" s="3" t="s">
        <v>216</v>
      </c>
      <c r="AG25" s="3" t="s">
        <v>39</v>
      </c>
      <c r="AH25" s="3">
        <v>1</v>
      </c>
      <c r="AI25" s="3"/>
    </row>
    <row r="26" spans="1:35" ht="15.75" customHeight="1">
      <c r="A26" s="3">
        <v>9396259</v>
      </c>
      <c r="B26" s="3" t="s">
        <v>217</v>
      </c>
      <c r="C26" s="3" t="s">
        <v>218</v>
      </c>
      <c r="D26" s="3" t="s">
        <v>219</v>
      </c>
      <c r="E26" s="3" t="s">
        <v>220</v>
      </c>
      <c r="F26" s="3" t="s">
        <v>221</v>
      </c>
      <c r="G26" s="3"/>
      <c r="H26" s="3">
        <v>106500</v>
      </c>
      <c r="I26" s="3">
        <v>106500</v>
      </c>
      <c r="J26" s="3"/>
      <c r="K26" s="3" t="s">
        <v>222</v>
      </c>
      <c r="L26" s="3" t="s">
        <v>223</v>
      </c>
      <c r="M26" s="3">
        <v>1</v>
      </c>
      <c r="N26" s="3" t="s">
        <v>76</v>
      </c>
      <c r="O26" s="3">
        <v>1</v>
      </c>
      <c r="P26" s="3">
        <v>1</v>
      </c>
      <c r="Q26" s="3" t="s">
        <v>224</v>
      </c>
      <c r="R26" s="3">
        <v>2010</v>
      </c>
      <c r="S26" s="3">
        <v>6</v>
      </c>
      <c r="T26" s="5">
        <v>45077.00712962963</v>
      </c>
      <c r="U26" s="3" t="s">
        <v>38</v>
      </c>
      <c r="V26" s="3">
        <v>6</v>
      </c>
      <c r="W26" s="3">
        <v>172</v>
      </c>
      <c r="X26" s="3">
        <v>1</v>
      </c>
      <c r="Y26" s="3" t="s">
        <v>39</v>
      </c>
      <c r="Z26" s="3" t="s">
        <v>39</v>
      </c>
      <c r="AA26" s="3" t="s">
        <v>217</v>
      </c>
      <c r="AB26" s="3"/>
      <c r="AC26" s="3" t="s">
        <v>66</v>
      </c>
      <c r="AD26" s="3" t="s">
        <v>67</v>
      </c>
      <c r="AE26" s="3" t="s">
        <v>39</v>
      </c>
      <c r="AF26" s="3" t="s">
        <v>225</v>
      </c>
      <c r="AG26" s="3" t="s">
        <v>39</v>
      </c>
      <c r="AH26" s="3">
        <v>1</v>
      </c>
      <c r="AI26" s="3" t="s">
        <v>226</v>
      </c>
    </row>
    <row r="27" spans="1:35" ht="15.75" customHeight="1">
      <c r="A27" s="3">
        <v>9396267</v>
      </c>
      <c r="B27" s="3" t="s">
        <v>217</v>
      </c>
      <c r="C27" s="3" t="s">
        <v>217</v>
      </c>
      <c r="D27" s="3" t="s">
        <v>227</v>
      </c>
      <c r="E27" s="3"/>
      <c r="F27" s="3" t="s">
        <v>228</v>
      </c>
      <c r="G27" s="3"/>
      <c r="H27" s="3">
        <v>100000</v>
      </c>
      <c r="I27" s="3">
        <v>100000</v>
      </c>
      <c r="J27" s="3"/>
      <c r="K27" s="3" t="s">
        <v>229</v>
      </c>
      <c r="L27" s="3" t="s">
        <v>230</v>
      </c>
      <c r="M27" s="3">
        <v>1</v>
      </c>
      <c r="N27" s="3" t="s">
        <v>76</v>
      </c>
      <c r="O27" s="3">
        <v>1</v>
      </c>
      <c r="P27" s="3">
        <v>1</v>
      </c>
      <c r="Q27" s="3"/>
      <c r="R27" s="3">
        <v>2010</v>
      </c>
      <c r="S27" s="3">
        <v>6</v>
      </c>
      <c r="T27" s="5">
        <v>45077.00712962963</v>
      </c>
      <c r="U27" s="3" t="s">
        <v>38</v>
      </c>
      <c r="V27" s="3">
        <v>6</v>
      </c>
      <c r="W27" s="3">
        <v>172</v>
      </c>
      <c r="X27" s="3">
        <v>1</v>
      </c>
      <c r="Y27" s="3" t="s">
        <v>39</v>
      </c>
      <c r="Z27" s="3" t="s">
        <v>39</v>
      </c>
      <c r="AA27" s="3" t="s">
        <v>217</v>
      </c>
      <c r="AB27" s="3"/>
      <c r="AC27" s="3" t="s">
        <v>66</v>
      </c>
      <c r="AD27" s="3" t="s">
        <v>67</v>
      </c>
      <c r="AE27" s="3" t="s">
        <v>39</v>
      </c>
      <c r="AF27" s="3" t="s">
        <v>231</v>
      </c>
      <c r="AG27" s="3" t="s">
        <v>39</v>
      </c>
      <c r="AH27" s="3">
        <v>1</v>
      </c>
      <c r="AI27" s="3" t="s">
        <v>232</v>
      </c>
    </row>
    <row r="28" spans="1:35" ht="15.75" customHeight="1">
      <c r="A28" s="3">
        <v>9396278</v>
      </c>
      <c r="B28" s="3" t="s">
        <v>217</v>
      </c>
      <c r="C28" s="3" t="s">
        <v>233</v>
      </c>
      <c r="D28" s="3" t="s">
        <v>234</v>
      </c>
      <c r="E28" s="3"/>
      <c r="F28" s="3" t="s">
        <v>235</v>
      </c>
      <c r="G28" s="3"/>
      <c r="H28" s="3">
        <v>110000</v>
      </c>
      <c r="I28" s="3">
        <v>110000</v>
      </c>
      <c r="J28" s="3"/>
      <c r="K28" s="3" t="s">
        <v>236</v>
      </c>
      <c r="L28" s="3" t="s">
        <v>237</v>
      </c>
      <c r="M28" s="3">
        <v>1</v>
      </c>
      <c r="N28" s="3" t="s">
        <v>76</v>
      </c>
      <c r="O28" s="3">
        <v>1</v>
      </c>
      <c r="P28" s="3">
        <v>1</v>
      </c>
      <c r="Q28" s="3"/>
      <c r="R28" s="3">
        <v>2010</v>
      </c>
      <c r="S28" s="3">
        <v>6</v>
      </c>
      <c r="T28" s="5">
        <v>45077.00712962963</v>
      </c>
      <c r="U28" s="3" t="s">
        <v>38</v>
      </c>
      <c r="V28" s="3">
        <v>6</v>
      </c>
      <c r="W28" s="3">
        <v>172</v>
      </c>
      <c r="X28" s="3">
        <v>1</v>
      </c>
      <c r="Y28" s="3" t="s">
        <v>39</v>
      </c>
      <c r="Z28" s="3" t="s">
        <v>39</v>
      </c>
      <c r="AA28" s="3" t="s">
        <v>217</v>
      </c>
      <c r="AB28" s="3"/>
      <c r="AC28" s="3" t="s">
        <v>66</v>
      </c>
      <c r="AD28" s="3" t="s">
        <v>67</v>
      </c>
      <c r="AE28" s="3" t="s">
        <v>39</v>
      </c>
      <c r="AF28" s="3" t="s">
        <v>238</v>
      </c>
      <c r="AG28" s="3" t="s">
        <v>39</v>
      </c>
      <c r="AH28" s="3">
        <v>1</v>
      </c>
      <c r="AI28" s="3" t="s">
        <v>239</v>
      </c>
    </row>
    <row r="29" spans="1:35" ht="15.75" customHeight="1">
      <c r="A29" s="3">
        <v>9396281</v>
      </c>
      <c r="B29" s="3" t="s">
        <v>217</v>
      </c>
      <c r="C29" s="3" t="s">
        <v>217</v>
      </c>
      <c r="D29" s="3" t="s">
        <v>240</v>
      </c>
      <c r="E29" s="3" t="s">
        <v>241</v>
      </c>
      <c r="F29" s="3" t="s">
        <v>242</v>
      </c>
      <c r="G29" s="3"/>
      <c r="H29" s="3">
        <v>82000</v>
      </c>
      <c r="I29" s="3">
        <v>82000</v>
      </c>
      <c r="J29" s="3"/>
      <c r="K29" s="3" t="s">
        <v>243</v>
      </c>
      <c r="L29" s="3" t="s">
        <v>244</v>
      </c>
      <c r="M29" s="3">
        <v>1</v>
      </c>
      <c r="N29" s="3" t="s">
        <v>76</v>
      </c>
      <c r="O29" s="3">
        <v>1</v>
      </c>
      <c r="P29" s="3">
        <v>1</v>
      </c>
      <c r="Q29" s="3" t="s">
        <v>245</v>
      </c>
      <c r="R29" s="3">
        <v>2010</v>
      </c>
      <c r="S29" s="3">
        <v>6</v>
      </c>
      <c r="T29" s="5">
        <v>45077.00712962963</v>
      </c>
      <c r="U29" s="3" t="s">
        <v>38</v>
      </c>
      <c r="V29" s="3">
        <v>6</v>
      </c>
      <c r="W29" s="3">
        <v>172</v>
      </c>
      <c r="X29" s="3">
        <v>1</v>
      </c>
      <c r="Y29" s="3" t="s">
        <v>39</v>
      </c>
      <c r="Z29" s="3" t="s">
        <v>39</v>
      </c>
      <c r="AA29" s="3" t="s">
        <v>217</v>
      </c>
      <c r="AB29" s="3"/>
      <c r="AC29" s="3" t="s">
        <v>66</v>
      </c>
      <c r="AD29" s="3" t="s">
        <v>67</v>
      </c>
      <c r="AE29" s="3" t="s">
        <v>39</v>
      </c>
      <c r="AF29" s="3" t="s">
        <v>246</v>
      </c>
      <c r="AG29" s="3" t="s">
        <v>39</v>
      </c>
      <c r="AH29" s="3">
        <v>1</v>
      </c>
      <c r="AI29" s="3" t="s">
        <v>247</v>
      </c>
    </row>
    <row r="30" spans="1:35" ht="15.75" customHeight="1">
      <c r="A30" s="3">
        <v>9396293</v>
      </c>
      <c r="B30" s="3" t="s">
        <v>217</v>
      </c>
      <c r="C30" s="3" t="s">
        <v>248</v>
      </c>
      <c r="D30" s="3" t="s">
        <v>249</v>
      </c>
      <c r="E30" s="3" t="s">
        <v>250</v>
      </c>
      <c r="F30" s="3" t="s">
        <v>251</v>
      </c>
      <c r="G30" s="3"/>
      <c r="H30" s="3">
        <v>102000</v>
      </c>
      <c r="I30" s="3">
        <v>102000</v>
      </c>
      <c r="J30" s="3"/>
      <c r="K30" s="3" t="s">
        <v>252</v>
      </c>
      <c r="L30" s="3" t="s">
        <v>253</v>
      </c>
      <c r="M30" s="3">
        <v>1</v>
      </c>
      <c r="N30" s="3" t="s">
        <v>76</v>
      </c>
      <c r="O30" s="3">
        <v>1</v>
      </c>
      <c r="P30" s="3">
        <v>1</v>
      </c>
      <c r="Q30" s="3"/>
      <c r="R30" s="3">
        <v>2010</v>
      </c>
      <c r="S30" s="3">
        <v>6</v>
      </c>
      <c r="T30" s="5">
        <v>45077.00712962963</v>
      </c>
      <c r="U30" s="3" t="s">
        <v>38</v>
      </c>
      <c r="V30" s="3">
        <v>6</v>
      </c>
      <c r="W30" s="3">
        <v>172</v>
      </c>
      <c r="X30" s="3">
        <v>1</v>
      </c>
      <c r="Y30" s="3" t="s">
        <v>39</v>
      </c>
      <c r="Z30" s="3" t="s">
        <v>39</v>
      </c>
      <c r="AA30" s="3" t="s">
        <v>217</v>
      </c>
      <c r="AB30" s="3"/>
      <c r="AC30" s="3" t="s">
        <v>66</v>
      </c>
      <c r="AD30" s="3" t="s">
        <v>67</v>
      </c>
      <c r="AE30" s="3" t="s">
        <v>39</v>
      </c>
      <c r="AF30" s="3" t="s">
        <v>254</v>
      </c>
      <c r="AG30" s="3" t="s">
        <v>39</v>
      </c>
      <c r="AH30" s="3">
        <v>1</v>
      </c>
      <c r="AI30" s="3" t="s">
        <v>255</v>
      </c>
    </row>
    <row r="31" spans="1:35" ht="15.75" customHeight="1">
      <c r="A31" s="3">
        <v>9396297</v>
      </c>
      <c r="B31" s="3" t="s">
        <v>217</v>
      </c>
      <c r="C31" s="3" t="s">
        <v>256</v>
      </c>
      <c r="D31" s="3" t="s">
        <v>257</v>
      </c>
      <c r="E31" s="3"/>
      <c r="F31" s="3" t="s">
        <v>258</v>
      </c>
      <c r="G31" s="3"/>
      <c r="H31" s="3">
        <v>105000</v>
      </c>
      <c r="I31" s="3">
        <v>105000</v>
      </c>
      <c r="J31" s="3"/>
      <c r="K31" s="3" t="s">
        <v>259</v>
      </c>
      <c r="L31" s="3" t="s">
        <v>260</v>
      </c>
      <c r="M31" s="3">
        <v>1</v>
      </c>
      <c r="N31" s="3" t="s">
        <v>64</v>
      </c>
      <c r="O31" s="3">
        <v>1</v>
      </c>
      <c r="P31" s="3">
        <v>1</v>
      </c>
      <c r="Q31" s="3"/>
      <c r="R31" s="3">
        <v>2010</v>
      </c>
      <c r="S31" s="3">
        <v>6</v>
      </c>
      <c r="T31" s="5">
        <v>45077.00712962963</v>
      </c>
      <c r="U31" s="3" t="s">
        <v>38</v>
      </c>
      <c r="V31" s="3">
        <v>6</v>
      </c>
      <c r="W31" s="3">
        <v>172</v>
      </c>
      <c r="X31" s="3">
        <v>1</v>
      </c>
      <c r="Y31" s="3" t="s">
        <v>39</v>
      </c>
      <c r="Z31" s="3" t="s">
        <v>39</v>
      </c>
      <c r="AA31" s="3" t="s">
        <v>217</v>
      </c>
      <c r="AB31" s="3"/>
      <c r="AC31" s="3" t="s">
        <v>66</v>
      </c>
      <c r="AD31" s="3" t="s">
        <v>67</v>
      </c>
      <c r="AE31" s="3" t="s">
        <v>39</v>
      </c>
      <c r="AF31" s="3" t="s">
        <v>261</v>
      </c>
      <c r="AG31" s="3" t="s">
        <v>39</v>
      </c>
      <c r="AH31" s="3">
        <v>1</v>
      </c>
      <c r="AI31" s="3" t="s">
        <v>262</v>
      </c>
    </row>
    <row r="32" spans="1:35" ht="15.75" customHeight="1">
      <c r="A32" s="3">
        <v>9396298</v>
      </c>
      <c r="B32" s="3" t="s">
        <v>217</v>
      </c>
      <c r="C32" s="3" t="s">
        <v>263</v>
      </c>
      <c r="D32" s="3" t="s">
        <v>264</v>
      </c>
      <c r="E32" s="3" t="s">
        <v>265</v>
      </c>
      <c r="F32" s="3" t="s">
        <v>266</v>
      </c>
      <c r="G32" s="3"/>
      <c r="H32" s="3">
        <v>95000</v>
      </c>
      <c r="I32" s="3">
        <v>95000</v>
      </c>
      <c r="J32" s="3"/>
      <c r="K32" s="3" t="s">
        <v>267</v>
      </c>
      <c r="L32" s="3" t="s">
        <v>268</v>
      </c>
      <c r="M32" s="3">
        <v>1</v>
      </c>
      <c r="N32" s="3" t="s">
        <v>64</v>
      </c>
      <c r="O32" s="3">
        <v>1</v>
      </c>
      <c r="P32" s="3">
        <v>1</v>
      </c>
      <c r="Q32" s="3"/>
      <c r="R32" s="3">
        <v>2010</v>
      </c>
      <c r="S32" s="3">
        <v>6</v>
      </c>
      <c r="T32" s="5">
        <v>45077.00712962963</v>
      </c>
      <c r="U32" s="3" t="s">
        <v>38</v>
      </c>
      <c r="V32" s="3">
        <v>6</v>
      </c>
      <c r="W32" s="3">
        <v>172</v>
      </c>
      <c r="X32" s="3">
        <v>1</v>
      </c>
      <c r="Y32" s="3" t="s">
        <v>39</v>
      </c>
      <c r="Z32" s="3" t="s">
        <v>39</v>
      </c>
      <c r="AA32" s="3" t="s">
        <v>217</v>
      </c>
      <c r="AB32" s="3"/>
      <c r="AC32" s="3" t="s">
        <v>66</v>
      </c>
      <c r="AD32" s="3" t="s">
        <v>67</v>
      </c>
      <c r="AE32" s="3" t="s">
        <v>39</v>
      </c>
      <c r="AF32" s="3" t="s">
        <v>269</v>
      </c>
      <c r="AG32" s="3" t="s">
        <v>39</v>
      </c>
      <c r="AH32" s="3">
        <v>1</v>
      </c>
      <c r="AI32" s="3" t="s">
        <v>270</v>
      </c>
    </row>
    <row r="33" spans="1:35" ht="15.75" customHeight="1">
      <c r="A33" s="3">
        <v>9396306</v>
      </c>
      <c r="B33" s="3" t="s">
        <v>217</v>
      </c>
      <c r="C33" s="3" t="s">
        <v>271</v>
      </c>
      <c r="D33" s="3" t="s">
        <v>272</v>
      </c>
      <c r="E33" s="3" t="s">
        <v>273</v>
      </c>
      <c r="F33" s="3" t="s">
        <v>274</v>
      </c>
      <c r="G33" s="3"/>
      <c r="H33" s="3">
        <v>75000</v>
      </c>
      <c r="I33" s="3">
        <v>75000</v>
      </c>
      <c r="J33" s="3"/>
      <c r="K33" s="3" t="s">
        <v>275</v>
      </c>
      <c r="L33" s="3" t="s">
        <v>276</v>
      </c>
      <c r="M33" s="3">
        <v>1</v>
      </c>
      <c r="N33" s="3" t="s">
        <v>64</v>
      </c>
      <c r="O33" s="3">
        <v>1</v>
      </c>
      <c r="P33" s="3">
        <v>1</v>
      </c>
      <c r="Q33" s="3" t="s">
        <v>277</v>
      </c>
      <c r="R33" s="3">
        <v>2010</v>
      </c>
      <c r="S33" s="3">
        <v>6</v>
      </c>
      <c r="T33" s="5">
        <v>45077.00712962963</v>
      </c>
      <c r="U33" s="3" t="s">
        <v>38</v>
      </c>
      <c r="V33" s="3">
        <v>6</v>
      </c>
      <c r="W33" s="3">
        <v>172</v>
      </c>
      <c r="X33" s="3">
        <v>1</v>
      </c>
      <c r="Y33" s="3" t="s">
        <v>39</v>
      </c>
      <c r="Z33" s="3" t="s">
        <v>39</v>
      </c>
      <c r="AA33" s="3" t="s">
        <v>217</v>
      </c>
      <c r="AB33" s="3"/>
      <c r="AC33" s="3" t="s">
        <v>66</v>
      </c>
      <c r="AD33" s="3" t="s">
        <v>67</v>
      </c>
      <c r="AE33" s="3" t="s">
        <v>39</v>
      </c>
      <c r="AF33" s="3" t="s">
        <v>278</v>
      </c>
      <c r="AG33" s="3" t="s">
        <v>39</v>
      </c>
      <c r="AH33" s="3">
        <v>1</v>
      </c>
      <c r="AI33" s="3" t="s">
        <v>279</v>
      </c>
    </row>
    <row r="34" spans="1:35" ht="15.75" customHeight="1">
      <c r="A34" s="3">
        <v>9396310</v>
      </c>
      <c r="B34" s="3" t="s">
        <v>217</v>
      </c>
      <c r="C34" s="3" t="s">
        <v>280</v>
      </c>
      <c r="D34" s="3" t="s">
        <v>281</v>
      </c>
      <c r="E34" s="3" t="s">
        <v>282</v>
      </c>
      <c r="F34" s="3" t="s">
        <v>283</v>
      </c>
      <c r="G34" s="3"/>
      <c r="H34" s="3">
        <v>135000</v>
      </c>
      <c r="I34" s="3">
        <v>135000</v>
      </c>
      <c r="J34" s="3"/>
      <c r="K34" s="3" t="s">
        <v>284</v>
      </c>
      <c r="L34" s="3" t="s">
        <v>285</v>
      </c>
      <c r="M34" s="3">
        <v>1</v>
      </c>
      <c r="N34" s="3" t="s">
        <v>76</v>
      </c>
      <c r="O34" s="3">
        <v>1</v>
      </c>
      <c r="P34" s="3">
        <v>1</v>
      </c>
      <c r="Q34" s="3" t="s">
        <v>286</v>
      </c>
      <c r="R34" s="3">
        <v>2010</v>
      </c>
      <c r="S34" s="3">
        <v>6</v>
      </c>
      <c r="T34" s="5">
        <v>45077.00712962963</v>
      </c>
      <c r="U34" s="3" t="s">
        <v>38</v>
      </c>
      <c r="V34" s="3">
        <v>6</v>
      </c>
      <c r="W34" s="3">
        <v>172</v>
      </c>
      <c r="X34" s="3">
        <v>1</v>
      </c>
      <c r="Y34" s="3" t="s">
        <v>39</v>
      </c>
      <c r="Z34" s="3" t="s">
        <v>39</v>
      </c>
      <c r="AA34" s="3" t="s">
        <v>217</v>
      </c>
      <c r="AB34" s="3"/>
      <c r="AC34" s="3" t="s">
        <v>66</v>
      </c>
      <c r="AD34" s="3" t="s">
        <v>67</v>
      </c>
      <c r="AE34" s="3" t="s">
        <v>39</v>
      </c>
      <c r="AF34" s="3" t="s">
        <v>287</v>
      </c>
      <c r="AG34" s="3" t="s">
        <v>39</v>
      </c>
      <c r="AH34" s="3">
        <v>1</v>
      </c>
      <c r="AI34" s="3" t="s">
        <v>288</v>
      </c>
    </row>
    <row r="35" spans="1:35" ht="15.75" customHeight="1">
      <c r="A35" s="3">
        <v>9396313</v>
      </c>
      <c r="B35" s="3" t="s">
        <v>217</v>
      </c>
      <c r="C35" s="3" t="s">
        <v>256</v>
      </c>
      <c r="D35" s="3" t="s">
        <v>289</v>
      </c>
      <c r="E35" s="3"/>
      <c r="F35" s="3" t="s">
        <v>290</v>
      </c>
      <c r="G35" s="3"/>
      <c r="H35" s="3">
        <v>105000</v>
      </c>
      <c r="I35" s="3">
        <v>105000</v>
      </c>
      <c r="J35" s="3"/>
      <c r="K35" s="3" t="s">
        <v>291</v>
      </c>
      <c r="L35" s="3" t="s">
        <v>292</v>
      </c>
      <c r="M35" s="3">
        <v>1</v>
      </c>
      <c r="N35" s="3" t="s">
        <v>64</v>
      </c>
      <c r="O35" s="3">
        <v>1</v>
      </c>
      <c r="P35" s="3">
        <v>1</v>
      </c>
      <c r="Q35" s="3"/>
      <c r="R35" s="3">
        <v>2010</v>
      </c>
      <c r="S35" s="3">
        <v>6</v>
      </c>
      <c r="T35" s="5">
        <v>45077.00712962963</v>
      </c>
      <c r="U35" s="3" t="s">
        <v>38</v>
      </c>
      <c r="V35" s="3">
        <v>6</v>
      </c>
      <c r="W35" s="3">
        <v>172</v>
      </c>
      <c r="X35" s="3">
        <v>1</v>
      </c>
      <c r="Y35" s="3" t="s">
        <v>39</v>
      </c>
      <c r="Z35" s="3" t="s">
        <v>39</v>
      </c>
      <c r="AA35" s="3" t="s">
        <v>217</v>
      </c>
      <c r="AB35" s="3"/>
      <c r="AC35" s="3" t="s">
        <v>66</v>
      </c>
      <c r="AD35" s="3" t="s">
        <v>67</v>
      </c>
      <c r="AE35" s="3" t="s">
        <v>39</v>
      </c>
      <c r="AF35" s="3" t="s">
        <v>293</v>
      </c>
      <c r="AG35" s="3" t="s">
        <v>39</v>
      </c>
      <c r="AH35" s="3">
        <v>1</v>
      </c>
      <c r="AI35" s="3" t="s">
        <v>294</v>
      </c>
    </row>
    <row r="36" spans="1:35" ht="15.75" customHeight="1">
      <c r="A36" s="3">
        <v>9396316</v>
      </c>
      <c r="B36" s="3" t="s">
        <v>217</v>
      </c>
      <c r="C36" s="3" t="s">
        <v>295</v>
      </c>
      <c r="D36" s="3" t="s">
        <v>296</v>
      </c>
      <c r="E36" s="3" t="s">
        <v>297</v>
      </c>
      <c r="F36" s="3" t="s">
        <v>298</v>
      </c>
      <c r="G36" s="3"/>
      <c r="H36" s="3">
        <v>100000</v>
      </c>
      <c r="I36" s="3">
        <v>100000</v>
      </c>
      <c r="J36" s="3"/>
      <c r="K36" s="3" t="s">
        <v>299</v>
      </c>
      <c r="L36" s="3" t="s">
        <v>300</v>
      </c>
      <c r="M36" s="3">
        <v>1</v>
      </c>
      <c r="N36" s="3" t="s">
        <v>64</v>
      </c>
      <c r="O36" s="3">
        <v>1</v>
      </c>
      <c r="P36" s="3">
        <v>1</v>
      </c>
      <c r="Q36" s="3"/>
      <c r="R36" s="3">
        <v>2010</v>
      </c>
      <c r="S36" s="3">
        <v>6</v>
      </c>
      <c r="T36" s="5">
        <v>45077.00712962963</v>
      </c>
      <c r="U36" s="3" t="s">
        <v>38</v>
      </c>
      <c r="V36" s="3">
        <v>6</v>
      </c>
      <c r="W36" s="3">
        <v>172</v>
      </c>
      <c r="X36" s="3">
        <v>1</v>
      </c>
      <c r="Y36" s="3" t="s">
        <v>39</v>
      </c>
      <c r="Z36" s="3" t="s">
        <v>39</v>
      </c>
      <c r="AA36" s="3" t="s">
        <v>217</v>
      </c>
      <c r="AB36" s="3"/>
      <c r="AC36" s="3" t="s">
        <v>66</v>
      </c>
      <c r="AD36" s="3" t="s">
        <v>67</v>
      </c>
      <c r="AE36" s="3" t="s">
        <v>39</v>
      </c>
      <c r="AF36" s="3" t="s">
        <v>301</v>
      </c>
      <c r="AG36" s="3" t="s">
        <v>39</v>
      </c>
      <c r="AH36" s="3">
        <v>1</v>
      </c>
      <c r="AI36" s="3" t="s">
        <v>302</v>
      </c>
    </row>
    <row r="37" spans="1:35" ht="15.75" customHeight="1">
      <c r="A37" s="3">
        <v>9396323</v>
      </c>
      <c r="B37" s="3" t="s">
        <v>217</v>
      </c>
      <c r="C37" s="3" t="s">
        <v>303</v>
      </c>
      <c r="D37" s="3" t="s">
        <v>304</v>
      </c>
      <c r="E37" s="3" t="s">
        <v>305</v>
      </c>
      <c r="F37" s="3" t="s">
        <v>306</v>
      </c>
      <c r="G37" s="3"/>
      <c r="H37" s="3">
        <v>85000</v>
      </c>
      <c r="I37" s="3">
        <v>85000</v>
      </c>
      <c r="J37" s="3"/>
      <c r="K37" s="3" t="s">
        <v>307</v>
      </c>
      <c r="L37" s="3" t="s">
        <v>308</v>
      </c>
      <c r="M37" s="3">
        <v>1</v>
      </c>
      <c r="N37" s="3" t="s">
        <v>64</v>
      </c>
      <c r="O37" s="3">
        <v>1</v>
      </c>
      <c r="P37" s="3">
        <v>1</v>
      </c>
      <c r="Q37" s="3"/>
      <c r="R37" s="3">
        <v>2010</v>
      </c>
      <c r="S37" s="3">
        <v>6</v>
      </c>
      <c r="T37" s="5">
        <v>45077.00712962963</v>
      </c>
      <c r="U37" s="3" t="s">
        <v>38</v>
      </c>
      <c r="V37" s="3">
        <v>6</v>
      </c>
      <c r="W37" s="3">
        <v>172</v>
      </c>
      <c r="X37" s="3">
        <v>1</v>
      </c>
      <c r="Y37" s="3" t="s">
        <v>39</v>
      </c>
      <c r="Z37" s="3" t="s">
        <v>39</v>
      </c>
      <c r="AA37" s="3" t="s">
        <v>217</v>
      </c>
      <c r="AB37" s="3"/>
      <c r="AC37" s="3" t="s">
        <v>66</v>
      </c>
      <c r="AD37" s="3" t="s">
        <v>67</v>
      </c>
      <c r="AE37" s="3" t="s">
        <v>39</v>
      </c>
      <c r="AF37" s="3" t="s">
        <v>309</v>
      </c>
      <c r="AG37" s="3" t="s">
        <v>39</v>
      </c>
      <c r="AH37" s="3">
        <v>1</v>
      </c>
      <c r="AI37" s="3" t="s">
        <v>310</v>
      </c>
    </row>
    <row r="38" spans="1:35" ht="15.75" customHeight="1">
      <c r="A38" s="3">
        <v>9396337</v>
      </c>
      <c r="B38" s="3" t="s">
        <v>217</v>
      </c>
      <c r="C38" s="3" t="s">
        <v>217</v>
      </c>
      <c r="D38" s="3" t="s">
        <v>311</v>
      </c>
      <c r="E38" s="3" t="s">
        <v>312</v>
      </c>
      <c r="F38" s="3" t="s">
        <v>313</v>
      </c>
      <c r="G38" s="3"/>
      <c r="H38" s="3">
        <v>3500</v>
      </c>
      <c r="I38" s="3">
        <v>3500</v>
      </c>
      <c r="J38" s="3"/>
      <c r="K38" s="3" t="s">
        <v>284</v>
      </c>
      <c r="L38" s="3" t="s">
        <v>285</v>
      </c>
      <c r="M38" s="3">
        <v>1</v>
      </c>
      <c r="N38" s="3" t="s">
        <v>76</v>
      </c>
      <c r="O38" s="3">
        <v>1</v>
      </c>
      <c r="P38" s="3">
        <v>1</v>
      </c>
      <c r="Q38" s="3"/>
      <c r="R38" s="3">
        <v>2010</v>
      </c>
      <c r="S38" s="3">
        <v>6</v>
      </c>
      <c r="T38" s="5">
        <v>45077.00712962963</v>
      </c>
      <c r="U38" s="3" t="s">
        <v>38</v>
      </c>
      <c r="V38" s="3">
        <v>6</v>
      </c>
      <c r="W38" s="3">
        <v>172</v>
      </c>
      <c r="X38" s="3">
        <v>1</v>
      </c>
      <c r="Y38" s="3" t="s">
        <v>39</v>
      </c>
      <c r="Z38" s="3" t="s">
        <v>39</v>
      </c>
      <c r="AA38" s="3" t="s">
        <v>217</v>
      </c>
      <c r="AB38" s="3"/>
      <c r="AC38" s="3" t="s">
        <v>66</v>
      </c>
      <c r="AD38" s="3" t="s">
        <v>67</v>
      </c>
      <c r="AE38" s="3" t="s">
        <v>39</v>
      </c>
      <c r="AF38" s="3" t="s">
        <v>314</v>
      </c>
      <c r="AG38" s="3" t="s">
        <v>39</v>
      </c>
      <c r="AH38" s="3">
        <v>1</v>
      </c>
      <c r="AI38" s="3" t="s">
        <v>315</v>
      </c>
    </row>
    <row r="39" spans="1:35" ht="15.75" customHeight="1">
      <c r="A39" s="3">
        <v>9396343</v>
      </c>
      <c r="B39" s="3" t="s">
        <v>217</v>
      </c>
      <c r="C39" s="3" t="s">
        <v>217</v>
      </c>
      <c r="D39" s="3" t="s">
        <v>316</v>
      </c>
      <c r="E39" s="3" t="s">
        <v>317</v>
      </c>
      <c r="F39" s="3" t="s">
        <v>318</v>
      </c>
      <c r="G39" s="3"/>
      <c r="H39" s="3">
        <v>115000</v>
      </c>
      <c r="I39" s="3">
        <v>115000</v>
      </c>
      <c r="J39" s="3"/>
      <c r="K39" s="3" t="s">
        <v>275</v>
      </c>
      <c r="L39" s="3" t="s">
        <v>276</v>
      </c>
      <c r="M39" s="3">
        <v>1</v>
      </c>
      <c r="N39" s="3" t="s">
        <v>76</v>
      </c>
      <c r="O39" s="3">
        <v>1</v>
      </c>
      <c r="P39" s="3">
        <v>1</v>
      </c>
      <c r="Q39" s="3"/>
      <c r="R39" s="3">
        <v>2010</v>
      </c>
      <c r="S39" s="3">
        <v>6</v>
      </c>
      <c r="T39" s="5">
        <v>45077.00712962963</v>
      </c>
      <c r="U39" s="3" t="s">
        <v>38</v>
      </c>
      <c r="V39" s="3">
        <v>6</v>
      </c>
      <c r="W39" s="3">
        <v>172</v>
      </c>
      <c r="X39" s="3">
        <v>1</v>
      </c>
      <c r="Y39" s="3" t="s">
        <v>39</v>
      </c>
      <c r="Z39" s="3" t="s">
        <v>39</v>
      </c>
      <c r="AA39" s="3" t="s">
        <v>217</v>
      </c>
      <c r="AB39" s="3"/>
      <c r="AC39" s="3" t="s">
        <v>66</v>
      </c>
      <c r="AD39" s="3" t="s">
        <v>67</v>
      </c>
      <c r="AE39" s="3" t="s">
        <v>39</v>
      </c>
      <c r="AF39" s="3" t="s">
        <v>319</v>
      </c>
      <c r="AG39" s="3" t="s">
        <v>39</v>
      </c>
      <c r="AH39" s="3">
        <v>1</v>
      </c>
      <c r="AI39" s="3" t="s">
        <v>320</v>
      </c>
    </row>
    <row r="40" spans="1:35" ht="15.75" customHeight="1">
      <c r="A40" s="3">
        <v>9396345</v>
      </c>
      <c r="B40" s="3" t="s">
        <v>217</v>
      </c>
      <c r="C40" s="3" t="s">
        <v>271</v>
      </c>
      <c r="D40" s="3" t="s">
        <v>321</v>
      </c>
      <c r="E40" s="3" t="s">
        <v>322</v>
      </c>
      <c r="F40" s="3" t="s">
        <v>323</v>
      </c>
      <c r="G40" s="3"/>
      <c r="H40" s="3">
        <v>162500</v>
      </c>
      <c r="I40" s="3">
        <v>162500</v>
      </c>
      <c r="J40" s="3"/>
      <c r="K40" s="3" t="s">
        <v>324</v>
      </c>
      <c r="L40" s="3" t="s">
        <v>325</v>
      </c>
      <c r="M40" s="3">
        <v>1</v>
      </c>
      <c r="N40" s="3" t="s">
        <v>76</v>
      </c>
      <c r="O40" s="3">
        <v>1</v>
      </c>
      <c r="P40" s="3">
        <v>1</v>
      </c>
      <c r="Q40" s="3" t="s">
        <v>326</v>
      </c>
      <c r="R40" s="3">
        <v>2010</v>
      </c>
      <c r="S40" s="3">
        <v>6</v>
      </c>
      <c r="T40" s="5">
        <v>45077.00712962963</v>
      </c>
      <c r="U40" s="3" t="s">
        <v>38</v>
      </c>
      <c r="V40" s="3">
        <v>6</v>
      </c>
      <c r="W40" s="3">
        <v>172</v>
      </c>
      <c r="X40" s="3">
        <v>1</v>
      </c>
      <c r="Y40" s="3" t="s">
        <v>39</v>
      </c>
      <c r="Z40" s="3" t="s">
        <v>39</v>
      </c>
      <c r="AA40" s="3" t="s">
        <v>217</v>
      </c>
      <c r="AB40" s="3"/>
      <c r="AC40" s="3" t="s">
        <v>66</v>
      </c>
      <c r="AD40" s="3" t="s">
        <v>67</v>
      </c>
      <c r="AE40" s="3" t="s">
        <v>39</v>
      </c>
      <c r="AF40" s="3" t="s">
        <v>327</v>
      </c>
      <c r="AG40" s="3" t="s">
        <v>39</v>
      </c>
      <c r="AH40" s="3">
        <v>1</v>
      </c>
      <c r="AI40" s="3" t="s">
        <v>328</v>
      </c>
    </row>
    <row r="41" spans="1:35" ht="15.75" customHeight="1">
      <c r="A41" s="3">
        <v>9396379</v>
      </c>
      <c r="B41" s="3" t="s">
        <v>217</v>
      </c>
      <c r="C41" s="3" t="s">
        <v>263</v>
      </c>
      <c r="D41" s="3" t="s">
        <v>329</v>
      </c>
      <c r="E41" s="3" t="s">
        <v>265</v>
      </c>
      <c r="F41" s="3" t="s">
        <v>330</v>
      </c>
      <c r="G41" s="3"/>
      <c r="H41" s="3">
        <v>95000</v>
      </c>
      <c r="I41" s="3">
        <v>95000</v>
      </c>
      <c r="J41" s="3"/>
      <c r="K41" s="3" t="s">
        <v>331</v>
      </c>
      <c r="L41" s="3" t="s">
        <v>332</v>
      </c>
      <c r="M41" s="3">
        <v>1</v>
      </c>
      <c r="N41" s="3" t="s">
        <v>64</v>
      </c>
      <c r="O41" s="3">
        <v>1</v>
      </c>
      <c r="P41" s="3">
        <v>1</v>
      </c>
      <c r="Q41" s="3" t="s">
        <v>333</v>
      </c>
      <c r="R41" s="3">
        <v>2010</v>
      </c>
      <c r="S41" s="3">
        <v>6</v>
      </c>
      <c r="T41" s="5">
        <v>45077.007141203707</v>
      </c>
      <c r="U41" s="3" t="s">
        <v>38</v>
      </c>
      <c r="V41" s="3">
        <v>6</v>
      </c>
      <c r="W41" s="3">
        <v>172</v>
      </c>
      <c r="X41" s="3">
        <v>1</v>
      </c>
      <c r="Y41" s="3" t="s">
        <v>39</v>
      </c>
      <c r="Z41" s="3" t="s">
        <v>39</v>
      </c>
      <c r="AA41" s="3" t="s">
        <v>217</v>
      </c>
      <c r="AB41" s="3"/>
      <c r="AC41" s="3" t="s">
        <v>66</v>
      </c>
      <c r="AD41" s="3" t="s">
        <v>67</v>
      </c>
      <c r="AE41" s="3" t="s">
        <v>39</v>
      </c>
      <c r="AF41" s="3" t="s">
        <v>334</v>
      </c>
      <c r="AG41" s="3" t="s">
        <v>39</v>
      </c>
      <c r="AH41" s="3">
        <v>1</v>
      </c>
      <c r="AI41" s="3" t="s">
        <v>335</v>
      </c>
    </row>
    <row r="42" spans="1:35" ht="15.75" customHeight="1">
      <c r="A42" s="3">
        <v>9396385</v>
      </c>
      <c r="B42" s="3" t="s">
        <v>217</v>
      </c>
      <c r="C42" s="3" t="s">
        <v>336</v>
      </c>
      <c r="D42" s="3" t="s">
        <v>337</v>
      </c>
      <c r="E42" s="3" t="s">
        <v>338</v>
      </c>
      <c r="F42" s="3" t="s">
        <v>298</v>
      </c>
      <c r="G42" s="3"/>
      <c r="H42" s="3">
        <v>83500</v>
      </c>
      <c r="I42" s="3">
        <v>83500</v>
      </c>
      <c r="J42" s="3"/>
      <c r="K42" s="3" t="s">
        <v>284</v>
      </c>
      <c r="L42" s="3" t="s">
        <v>285</v>
      </c>
      <c r="M42" s="3">
        <v>1</v>
      </c>
      <c r="N42" s="3" t="s">
        <v>76</v>
      </c>
      <c r="O42" s="3">
        <v>1</v>
      </c>
      <c r="P42" s="3">
        <v>1</v>
      </c>
      <c r="Q42" s="3" t="s">
        <v>339</v>
      </c>
      <c r="R42" s="3">
        <v>2010</v>
      </c>
      <c r="S42" s="3">
        <v>6</v>
      </c>
      <c r="T42" s="5">
        <v>45077.007141203707</v>
      </c>
      <c r="U42" s="3" t="s">
        <v>38</v>
      </c>
      <c r="V42" s="3">
        <v>6</v>
      </c>
      <c r="W42" s="3">
        <v>172</v>
      </c>
      <c r="X42" s="3">
        <v>1</v>
      </c>
      <c r="Y42" s="3" t="s">
        <v>39</v>
      </c>
      <c r="Z42" s="3" t="s">
        <v>39</v>
      </c>
      <c r="AA42" s="3" t="s">
        <v>217</v>
      </c>
      <c r="AB42" s="3"/>
      <c r="AC42" s="3" t="s">
        <v>66</v>
      </c>
      <c r="AD42" s="3" t="s">
        <v>67</v>
      </c>
      <c r="AE42" s="3" t="s">
        <v>39</v>
      </c>
      <c r="AF42" s="3" t="s">
        <v>340</v>
      </c>
      <c r="AG42" s="3" t="s">
        <v>39</v>
      </c>
      <c r="AH42" s="3">
        <v>1</v>
      </c>
      <c r="AI42" s="3" t="s">
        <v>341</v>
      </c>
    </row>
    <row r="43" spans="1:35" ht="15.75" customHeight="1">
      <c r="A43" s="3">
        <v>9396386</v>
      </c>
      <c r="B43" s="3" t="s">
        <v>217</v>
      </c>
      <c r="C43" s="3" t="s">
        <v>271</v>
      </c>
      <c r="D43" s="3" t="s">
        <v>342</v>
      </c>
      <c r="E43" s="3" t="s">
        <v>343</v>
      </c>
      <c r="F43" s="3" t="s">
        <v>344</v>
      </c>
      <c r="G43" s="3"/>
      <c r="H43" s="3">
        <v>3500</v>
      </c>
      <c r="I43" s="3">
        <v>3500</v>
      </c>
      <c r="J43" s="3"/>
      <c r="K43" s="3" t="s">
        <v>284</v>
      </c>
      <c r="L43" s="3" t="s">
        <v>285</v>
      </c>
      <c r="M43" s="3">
        <v>1</v>
      </c>
      <c r="N43" s="3" t="s">
        <v>76</v>
      </c>
      <c r="O43" s="3">
        <v>1</v>
      </c>
      <c r="P43" s="3">
        <v>1</v>
      </c>
      <c r="Q43" s="3" t="s">
        <v>277</v>
      </c>
      <c r="R43" s="3">
        <v>2010</v>
      </c>
      <c r="S43" s="3">
        <v>6</v>
      </c>
      <c r="T43" s="5">
        <v>45077.007141203707</v>
      </c>
      <c r="U43" s="3" t="s">
        <v>38</v>
      </c>
      <c r="V43" s="3">
        <v>6</v>
      </c>
      <c r="W43" s="3">
        <v>172</v>
      </c>
      <c r="X43" s="3">
        <v>1</v>
      </c>
      <c r="Y43" s="3" t="s">
        <v>39</v>
      </c>
      <c r="Z43" s="3" t="s">
        <v>39</v>
      </c>
      <c r="AA43" s="3" t="s">
        <v>217</v>
      </c>
      <c r="AB43" s="3"/>
      <c r="AC43" s="3" t="s">
        <v>66</v>
      </c>
      <c r="AD43" s="3" t="s">
        <v>67</v>
      </c>
      <c r="AE43" s="3" t="s">
        <v>39</v>
      </c>
      <c r="AF43" s="3" t="s">
        <v>345</v>
      </c>
      <c r="AG43" s="3" t="s">
        <v>39</v>
      </c>
      <c r="AH43" s="3">
        <v>1</v>
      </c>
      <c r="AI43" s="3" t="s">
        <v>346</v>
      </c>
    </row>
    <row r="44" spans="1:35" ht="15.75" customHeight="1">
      <c r="A44" s="3">
        <v>9396406</v>
      </c>
      <c r="B44" s="3" t="s">
        <v>217</v>
      </c>
      <c r="C44" s="3" t="s">
        <v>295</v>
      </c>
      <c r="D44" s="4" t="s">
        <v>347</v>
      </c>
      <c r="E44" s="3" t="s">
        <v>297</v>
      </c>
      <c r="F44" s="3" t="s">
        <v>298</v>
      </c>
      <c r="G44" s="3"/>
      <c r="H44" s="3">
        <v>100000</v>
      </c>
      <c r="I44" s="3">
        <v>100000</v>
      </c>
      <c r="J44" s="3"/>
      <c r="K44" s="3" t="s">
        <v>348</v>
      </c>
      <c r="L44" s="3" t="s">
        <v>349</v>
      </c>
      <c r="M44" s="3">
        <v>1</v>
      </c>
      <c r="N44" s="3" t="s">
        <v>64</v>
      </c>
      <c r="O44" s="3">
        <v>1</v>
      </c>
      <c r="P44" s="3">
        <v>1</v>
      </c>
      <c r="Q44" s="3"/>
      <c r="R44" s="3">
        <v>2010</v>
      </c>
      <c r="S44" s="3">
        <v>6</v>
      </c>
      <c r="T44" s="5">
        <v>45077.007141203707</v>
      </c>
      <c r="U44" s="3" t="s">
        <v>38</v>
      </c>
      <c r="V44" s="3">
        <v>6</v>
      </c>
      <c r="W44" s="3">
        <v>172</v>
      </c>
      <c r="X44" s="3">
        <v>1</v>
      </c>
      <c r="Y44" s="3" t="s">
        <v>39</v>
      </c>
      <c r="Z44" s="3" t="s">
        <v>39</v>
      </c>
      <c r="AA44" s="3" t="s">
        <v>217</v>
      </c>
      <c r="AB44" s="3"/>
      <c r="AC44" s="3" t="s">
        <v>66</v>
      </c>
      <c r="AD44" s="3" t="s">
        <v>67</v>
      </c>
      <c r="AE44" s="3" t="s">
        <v>39</v>
      </c>
      <c r="AF44" s="3" t="s">
        <v>350</v>
      </c>
      <c r="AG44" s="3" t="s">
        <v>39</v>
      </c>
      <c r="AH44" s="3">
        <v>1</v>
      </c>
      <c r="AI44" s="3" t="s">
        <v>351</v>
      </c>
    </row>
    <row r="45" spans="1:35" ht="15.75" customHeight="1">
      <c r="A45" s="3">
        <v>9396431</v>
      </c>
      <c r="B45" s="3" t="s">
        <v>217</v>
      </c>
      <c r="C45" s="3" t="s">
        <v>352</v>
      </c>
      <c r="D45" s="3" t="s">
        <v>353</v>
      </c>
      <c r="E45" s="3" t="s">
        <v>354</v>
      </c>
      <c r="F45" s="3" t="s">
        <v>355</v>
      </c>
      <c r="G45" s="3"/>
      <c r="H45" s="3">
        <v>100000</v>
      </c>
      <c r="I45" s="3">
        <v>100000</v>
      </c>
      <c r="J45" s="3"/>
      <c r="K45" s="3" t="s">
        <v>284</v>
      </c>
      <c r="L45" s="3" t="s">
        <v>285</v>
      </c>
      <c r="M45" s="3">
        <v>1</v>
      </c>
      <c r="N45" s="3" t="s">
        <v>76</v>
      </c>
      <c r="O45" s="3">
        <v>1</v>
      </c>
      <c r="P45" s="3">
        <v>1</v>
      </c>
      <c r="Q45" s="3" t="s">
        <v>356</v>
      </c>
      <c r="R45" s="3">
        <v>2010</v>
      </c>
      <c r="S45" s="3">
        <v>6</v>
      </c>
      <c r="T45" s="5">
        <v>45077.007141203707</v>
      </c>
      <c r="U45" s="3" t="s">
        <v>38</v>
      </c>
      <c r="V45" s="3">
        <v>6</v>
      </c>
      <c r="W45" s="3">
        <v>172</v>
      </c>
      <c r="X45" s="3">
        <v>1</v>
      </c>
      <c r="Y45" s="3" t="s">
        <v>39</v>
      </c>
      <c r="Z45" s="3" t="s">
        <v>39</v>
      </c>
      <c r="AA45" s="3" t="s">
        <v>217</v>
      </c>
      <c r="AB45" s="3"/>
      <c r="AC45" s="3" t="s">
        <v>66</v>
      </c>
      <c r="AD45" s="3" t="s">
        <v>67</v>
      </c>
      <c r="AE45" s="3" t="s">
        <v>39</v>
      </c>
      <c r="AF45" s="3" t="s">
        <v>357</v>
      </c>
      <c r="AG45" s="3" t="s">
        <v>39</v>
      </c>
      <c r="AH45" s="3">
        <v>1</v>
      </c>
      <c r="AI45" s="3" t="s">
        <v>358</v>
      </c>
    </row>
    <row r="46" spans="1:35" ht="15.75" customHeight="1">
      <c r="A46" s="3">
        <v>9396441</v>
      </c>
      <c r="B46" s="3" t="s">
        <v>217</v>
      </c>
      <c r="C46" s="3" t="s">
        <v>256</v>
      </c>
      <c r="D46" s="3" t="s">
        <v>359</v>
      </c>
      <c r="E46" s="3"/>
      <c r="F46" s="3" t="s">
        <v>258</v>
      </c>
      <c r="G46" s="3"/>
      <c r="H46" s="3">
        <v>105000</v>
      </c>
      <c r="I46" s="3">
        <v>105000</v>
      </c>
      <c r="J46" s="3"/>
      <c r="K46" s="3" t="s">
        <v>360</v>
      </c>
      <c r="L46" s="3" t="s">
        <v>361</v>
      </c>
      <c r="M46" s="3">
        <v>1</v>
      </c>
      <c r="N46" s="3" t="s">
        <v>64</v>
      </c>
      <c r="O46" s="3">
        <v>1</v>
      </c>
      <c r="P46" s="3">
        <v>1</v>
      </c>
      <c r="Q46" s="3"/>
      <c r="R46" s="3">
        <v>2010</v>
      </c>
      <c r="S46" s="3">
        <v>6</v>
      </c>
      <c r="T46" s="5">
        <v>45077.007141203707</v>
      </c>
      <c r="U46" s="3" t="s">
        <v>38</v>
      </c>
      <c r="V46" s="3">
        <v>6</v>
      </c>
      <c r="W46" s="3">
        <v>172</v>
      </c>
      <c r="X46" s="3">
        <v>1</v>
      </c>
      <c r="Y46" s="3" t="s">
        <v>39</v>
      </c>
      <c r="Z46" s="3" t="s">
        <v>39</v>
      </c>
      <c r="AA46" s="3" t="s">
        <v>217</v>
      </c>
      <c r="AB46" s="3"/>
      <c r="AC46" s="3" t="s">
        <v>66</v>
      </c>
      <c r="AD46" s="3" t="s">
        <v>67</v>
      </c>
      <c r="AE46" s="3" t="s">
        <v>39</v>
      </c>
      <c r="AF46" s="3" t="s">
        <v>362</v>
      </c>
      <c r="AG46" s="3" t="s">
        <v>39</v>
      </c>
      <c r="AH46" s="3">
        <v>1</v>
      </c>
      <c r="AI46" s="3" t="s">
        <v>363</v>
      </c>
    </row>
    <row r="47" spans="1:35" ht="15.75" customHeight="1">
      <c r="A47" s="3">
        <v>9396447</v>
      </c>
      <c r="B47" s="3" t="s">
        <v>217</v>
      </c>
      <c r="C47" s="3" t="s">
        <v>364</v>
      </c>
      <c r="D47" s="3" t="s">
        <v>365</v>
      </c>
      <c r="E47" s="3" t="s">
        <v>366</v>
      </c>
      <c r="F47" s="3" t="s">
        <v>367</v>
      </c>
      <c r="G47" s="3"/>
      <c r="H47" s="3">
        <v>40000</v>
      </c>
      <c r="I47" s="3">
        <v>90000</v>
      </c>
      <c r="J47" s="3"/>
      <c r="K47" s="3" t="s">
        <v>368</v>
      </c>
      <c r="L47" s="3" t="s">
        <v>369</v>
      </c>
      <c r="M47" s="3">
        <v>1</v>
      </c>
      <c r="N47" s="3" t="s">
        <v>64</v>
      </c>
      <c r="O47" s="3">
        <v>1</v>
      </c>
      <c r="P47" s="3">
        <v>1</v>
      </c>
      <c r="Q47" s="3"/>
      <c r="R47" s="3">
        <v>2010</v>
      </c>
      <c r="S47" s="3">
        <v>6</v>
      </c>
      <c r="T47" s="5">
        <v>45077.007141203707</v>
      </c>
      <c r="U47" s="3" t="s">
        <v>38</v>
      </c>
      <c r="V47" s="3">
        <v>6</v>
      </c>
      <c r="W47" s="3">
        <v>172</v>
      </c>
      <c r="X47" s="3">
        <v>1</v>
      </c>
      <c r="Y47" s="3" t="s">
        <v>39</v>
      </c>
      <c r="Z47" s="3" t="s">
        <v>39</v>
      </c>
      <c r="AA47" s="3" t="s">
        <v>217</v>
      </c>
      <c r="AB47" s="3"/>
      <c r="AC47" s="3" t="s">
        <v>66</v>
      </c>
      <c r="AD47" s="3" t="s">
        <v>67</v>
      </c>
      <c r="AE47" s="3" t="s">
        <v>39</v>
      </c>
      <c r="AF47" s="3" t="s">
        <v>370</v>
      </c>
      <c r="AG47" s="3" t="s">
        <v>39</v>
      </c>
      <c r="AH47" s="3">
        <v>1</v>
      </c>
      <c r="AI47" s="3" t="s">
        <v>371</v>
      </c>
    </row>
    <row r="48" spans="1:35" ht="15.75" customHeight="1">
      <c r="A48" s="3">
        <v>9396452</v>
      </c>
      <c r="B48" s="3" t="s">
        <v>217</v>
      </c>
      <c r="C48" s="3" t="s">
        <v>372</v>
      </c>
      <c r="D48" s="3" t="s">
        <v>373</v>
      </c>
      <c r="E48" s="3" t="s">
        <v>374</v>
      </c>
      <c r="F48" s="3" t="s">
        <v>375</v>
      </c>
      <c r="G48" s="3"/>
      <c r="H48" s="3">
        <v>45000</v>
      </c>
      <c r="I48" s="3">
        <v>65000</v>
      </c>
      <c r="J48" s="3"/>
      <c r="K48" s="3" t="s">
        <v>259</v>
      </c>
      <c r="L48" s="3" t="s">
        <v>260</v>
      </c>
      <c r="M48" s="3">
        <v>1</v>
      </c>
      <c r="N48" s="3" t="s">
        <v>76</v>
      </c>
      <c r="O48" s="3">
        <v>1</v>
      </c>
      <c r="P48" s="3">
        <v>1</v>
      </c>
      <c r="Q48" s="3"/>
      <c r="R48" s="3">
        <v>2010</v>
      </c>
      <c r="S48" s="3">
        <v>6</v>
      </c>
      <c r="T48" s="5">
        <v>45077.007141203707</v>
      </c>
      <c r="U48" s="3" t="s">
        <v>38</v>
      </c>
      <c r="V48" s="3">
        <v>6</v>
      </c>
      <c r="W48" s="3">
        <v>172</v>
      </c>
      <c r="X48" s="3">
        <v>1</v>
      </c>
      <c r="Y48" s="3" t="s">
        <v>39</v>
      </c>
      <c r="Z48" s="3" t="s">
        <v>39</v>
      </c>
      <c r="AA48" s="3" t="s">
        <v>217</v>
      </c>
      <c r="AB48" s="3"/>
      <c r="AC48" s="3" t="s">
        <v>66</v>
      </c>
      <c r="AD48" s="3" t="s">
        <v>67</v>
      </c>
      <c r="AE48" s="3" t="s">
        <v>39</v>
      </c>
      <c r="AF48" s="3" t="s">
        <v>376</v>
      </c>
      <c r="AG48" s="3" t="s">
        <v>39</v>
      </c>
      <c r="AH48" s="3">
        <v>1</v>
      </c>
      <c r="AI48" s="3" t="s">
        <v>377</v>
      </c>
    </row>
    <row r="49" spans="1:35" ht="15.75" customHeight="1">
      <c r="A49" s="3">
        <v>9396457</v>
      </c>
      <c r="B49" s="3" t="s">
        <v>217</v>
      </c>
      <c r="C49" s="3" t="s">
        <v>378</v>
      </c>
      <c r="D49" s="3" t="s">
        <v>379</v>
      </c>
      <c r="E49" s="3" t="s">
        <v>333</v>
      </c>
      <c r="F49" s="3"/>
      <c r="G49" s="3"/>
      <c r="H49" s="3">
        <v>85000</v>
      </c>
      <c r="I49" s="3">
        <v>85000</v>
      </c>
      <c r="J49" s="3"/>
      <c r="K49" s="3" t="s">
        <v>380</v>
      </c>
      <c r="L49" s="3" t="s">
        <v>381</v>
      </c>
      <c r="M49" s="3">
        <v>1</v>
      </c>
      <c r="N49" s="3" t="s">
        <v>76</v>
      </c>
      <c r="O49" s="3">
        <v>1</v>
      </c>
      <c r="P49" s="3">
        <v>1</v>
      </c>
      <c r="Q49" s="3"/>
      <c r="R49" s="3">
        <v>2010</v>
      </c>
      <c r="S49" s="3">
        <v>6</v>
      </c>
      <c r="T49" s="5">
        <v>45077.007141203707</v>
      </c>
      <c r="U49" s="3" t="s">
        <v>38</v>
      </c>
      <c r="V49" s="3">
        <v>6</v>
      </c>
      <c r="W49" s="3">
        <v>172</v>
      </c>
      <c r="X49" s="3">
        <v>1</v>
      </c>
      <c r="Y49" s="3" t="s">
        <v>39</v>
      </c>
      <c r="Z49" s="3" t="s">
        <v>39</v>
      </c>
      <c r="AA49" s="3" t="s">
        <v>217</v>
      </c>
      <c r="AB49" s="3"/>
      <c r="AC49" s="3" t="s">
        <v>66</v>
      </c>
      <c r="AD49" s="3" t="s">
        <v>67</v>
      </c>
      <c r="AE49" s="3" t="s">
        <v>39</v>
      </c>
      <c r="AF49" s="3" t="s">
        <v>382</v>
      </c>
      <c r="AG49" s="3" t="s">
        <v>39</v>
      </c>
      <c r="AH49" s="3">
        <v>1</v>
      </c>
      <c r="AI49" s="3" t="s">
        <v>383</v>
      </c>
    </row>
    <row r="50" spans="1:35" ht="15.75" customHeight="1">
      <c r="A50" s="3">
        <v>9396461</v>
      </c>
      <c r="B50" s="3" t="s">
        <v>217</v>
      </c>
      <c r="C50" s="3" t="s">
        <v>384</v>
      </c>
      <c r="D50" s="3" t="s">
        <v>385</v>
      </c>
      <c r="E50" s="3" t="s">
        <v>386</v>
      </c>
      <c r="F50" s="3"/>
      <c r="G50" s="3"/>
      <c r="H50" s="3">
        <v>190000</v>
      </c>
      <c r="I50" s="3">
        <v>190000</v>
      </c>
      <c r="J50" s="3"/>
      <c r="K50" s="3" t="s">
        <v>387</v>
      </c>
      <c r="L50" s="3" t="s">
        <v>388</v>
      </c>
      <c r="M50" s="3">
        <v>1</v>
      </c>
      <c r="N50" s="3" t="s">
        <v>389</v>
      </c>
      <c r="O50" s="3">
        <v>1</v>
      </c>
      <c r="P50" s="3">
        <v>1</v>
      </c>
      <c r="Q50" s="3" t="s">
        <v>390</v>
      </c>
      <c r="R50" s="3">
        <v>2010</v>
      </c>
      <c r="S50" s="3">
        <v>6</v>
      </c>
      <c r="T50" s="5">
        <v>45077.007141203707</v>
      </c>
      <c r="U50" s="3" t="s">
        <v>38</v>
      </c>
      <c r="V50" s="3">
        <v>6</v>
      </c>
      <c r="W50" s="3">
        <v>172</v>
      </c>
      <c r="X50" s="3">
        <v>1</v>
      </c>
      <c r="Y50" s="3" t="s">
        <v>39</v>
      </c>
      <c r="Z50" s="3" t="s">
        <v>39</v>
      </c>
      <c r="AA50" s="3" t="s">
        <v>217</v>
      </c>
      <c r="AB50" s="3"/>
      <c r="AC50" s="3" t="s">
        <v>66</v>
      </c>
      <c r="AD50" s="3" t="s">
        <v>67</v>
      </c>
      <c r="AE50" s="3" t="s">
        <v>39</v>
      </c>
      <c r="AF50" s="3" t="s">
        <v>391</v>
      </c>
      <c r="AG50" s="3" t="s">
        <v>39</v>
      </c>
      <c r="AH50" s="3">
        <v>1</v>
      </c>
      <c r="AI50" s="3" t="s">
        <v>392</v>
      </c>
    </row>
    <row r="51" spans="1:35" ht="15.75" customHeight="1">
      <c r="A51" s="3">
        <v>9396465</v>
      </c>
      <c r="B51" s="3" t="s">
        <v>217</v>
      </c>
      <c r="C51" s="3" t="s">
        <v>372</v>
      </c>
      <c r="D51" s="3" t="s">
        <v>393</v>
      </c>
      <c r="E51" s="3" t="s">
        <v>394</v>
      </c>
      <c r="F51" s="3" t="s">
        <v>395</v>
      </c>
      <c r="G51" s="3"/>
      <c r="H51" s="3">
        <v>100000</v>
      </c>
      <c r="I51" s="3">
        <v>115000</v>
      </c>
      <c r="J51" s="3"/>
      <c r="K51" s="3" t="s">
        <v>396</v>
      </c>
      <c r="L51" s="3" t="s">
        <v>397</v>
      </c>
      <c r="M51" s="3">
        <v>1</v>
      </c>
      <c r="N51" s="3" t="s">
        <v>76</v>
      </c>
      <c r="O51" s="3">
        <v>1</v>
      </c>
      <c r="P51" s="3">
        <v>1</v>
      </c>
      <c r="Q51" s="3" t="s">
        <v>398</v>
      </c>
      <c r="R51" s="3">
        <v>2010</v>
      </c>
      <c r="S51" s="3">
        <v>6</v>
      </c>
      <c r="T51" s="5">
        <v>45077.007141203707</v>
      </c>
      <c r="U51" s="3" t="s">
        <v>38</v>
      </c>
      <c r="V51" s="3">
        <v>6</v>
      </c>
      <c r="W51" s="3">
        <v>172</v>
      </c>
      <c r="X51" s="3">
        <v>1</v>
      </c>
      <c r="Y51" s="3" t="s">
        <v>39</v>
      </c>
      <c r="Z51" s="3" t="s">
        <v>39</v>
      </c>
      <c r="AA51" s="3" t="s">
        <v>217</v>
      </c>
      <c r="AB51" s="3"/>
      <c r="AC51" s="3" t="s">
        <v>66</v>
      </c>
      <c r="AD51" s="3" t="s">
        <v>67</v>
      </c>
      <c r="AE51" s="3" t="s">
        <v>39</v>
      </c>
      <c r="AF51" s="3" t="s">
        <v>399</v>
      </c>
      <c r="AG51" s="3" t="s">
        <v>39</v>
      </c>
      <c r="AH51" s="3">
        <v>1</v>
      </c>
      <c r="AI51" s="3" t="s">
        <v>400</v>
      </c>
    </row>
    <row r="52" spans="1:35" ht="15.75" customHeight="1">
      <c r="A52" s="3">
        <v>9396472</v>
      </c>
      <c r="B52" s="3" t="s">
        <v>217</v>
      </c>
      <c r="C52" s="3" t="s">
        <v>401</v>
      </c>
      <c r="D52" s="3" t="s">
        <v>402</v>
      </c>
      <c r="E52" s="3" t="s">
        <v>403</v>
      </c>
      <c r="F52" s="3" t="s">
        <v>404</v>
      </c>
      <c r="G52" s="3"/>
      <c r="H52" s="3">
        <v>97000</v>
      </c>
      <c r="I52" s="3">
        <v>97000</v>
      </c>
      <c r="J52" s="3"/>
      <c r="K52" s="3" t="s">
        <v>405</v>
      </c>
      <c r="L52" s="3" t="s">
        <v>406</v>
      </c>
      <c r="M52" s="3">
        <v>1</v>
      </c>
      <c r="N52" s="3" t="s">
        <v>76</v>
      </c>
      <c r="O52" s="3">
        <v>1</v>
      </c>
      <c r="P52" s="3">
        <v>1</v>
      </c>
      <c r="Q52" s="3" t="s">
        <v>407</v>
      </c>
      <c r="R52" s="3">
        <v>2010</v>
      </c>
      <c r="S52" s="3">
        <v>6</v>
      </c>
      <c r="T52" s="5">
        <v>45077.007141203707</v>
      </c>
      <c r="U52" s="3" t="s">
        <v>38</v>
      </c>
      <c r="V52" s="3">
        <v>6</v>
      </c>
      <c r="W52" s="3">
        <v>172</v>
      </c>
      <c r="X52" s="3">
        <v>1</v>
      </c>
      <c r="Y52" s="3" t="s">
        <v>39</v>
      </c>
      <c r="Z52" s="3" t="s">
        <v>39</v>
      </c>
      <c r="AA52" s="3" t="s">
        <v>217</v>
      </c>
      <c r="AB52" s="3"/>
      <c r="AC52" s="3" t="s">
        <v>66</v>
      </c>
      <c r="AD52" s="3" t="s">
        <v>67</v>
      </c>
      <c r="AE52" s="3" t="s">
        <v>39</v>
      </c>
      <c r="AF52" s="3" t="s">
        <v>408</v>
      </c>
      <c r="AG52" s="3" t="s">
        <v>39</v>
      </c>
      <c r="AH52" s="3">
        <v>1</v>
      </c>
      <c r="AI52" s="3" t="s">
        <v>409</v>
      </c>
    </row>
    <row r="53" spans="1:35" ht="15.75" customHeight="1">
      <c r="A53" s="3">
        <v>9396473</v>
      </c>
      <c r="B53" s="3" t="s">
        <v>217</v>
      </c>
      <c r="C53" s="3" t="s">
        <v>217</v>
      </c>
      <c r="D53" s="3" t="s">
        <v>410</v>
      </c>
      <c r="E53" s="3"/>
      <c r="F53" s="3" t="s">
        <v>411</v>
      </c>
      <c r="G53" s="3"/>
      <c r="H53" s="3">
        <v>3500</v>
      </c>
      <c r="I53" s="3">
        <v>3500</v>
      </c>
      <c r="J53" s="3"/>
      <c r="K53" s="3" t="s">
        <v>284</v>
      </c>
      <c r="L53" s="3" t="s">
        <v>285</v>
      </c>
      <c r="M53" s="3">
        <v>1</v>
      </c>
      <c r="N53" s="3" t="s">
        <v>76</v>
      </c>
      <c r="O53" s="3">
        <v>1</v>
      </c>
      <c r="P53" s="3">
        <v>1</v>
      </c>
      <c r="Q53" s="3" t="s">
        <v>277</v>
      </c>
      <c r="R53" s="3">
        <v>2010</v>
      </c>
      <c r="S53" s="3">
        <v>6</v>
      </c>
      <c r="T53" s="5">
        <v>45077.007141203707</v>
      </c>
      <c r="U53" s="3" t="s">
        <v>38</v>
      </c>
      <c r="V53" s="3">
        <v>6</v>
      </c>
      <c r="W53" s="3">
        <v>172</v>
      </c>
      <c r="X53" s="3">
        <v>1</v>
      </c>
      <c r="Y53" s="3" t="s">
        <v>39</v>
      </c>
      <c r="Z53" s="3" t="s">
        <v>39</v>
      </c>
      <c r="AA53" s="3" t="s">
        <v>217</v>
      </c>
      <c r="AB53" s="3"/>
      <c r="AC53" s="3" t="s">
        <v>66</v>
      </c>
      <c r="AD53" s="3" t="s">
        <v>67</v>
      </c>
      <c r="AE53" s="3" t="s">
        <v>39</v>
      </c>
      <c r="AF53" s="3" t="s">
        <v>412</v>
      </c>
      <c r="AG53" s="3" t="s">
        <v>39</v>
      </c>
      <c r="AH53" s="3">
        <v>1</v>
      </c>
      <c r="AI53" s="3" t="s">
        <v>413</v>
      </c>
    </row>
    <row r="54" spans="1:35" ht="15.75" customHeight="1">
      <c r="A54" s="3">
        <v>9396483</v>
      </c>
      <c r="B54" s="3" t="s">
        <v>217</v>
      </c>
      <c r="C54" s="3" t="s">
        <v>414</v>
      </c>
      <c r="D54" s="3" t="s">
        <v>415</v>
      </c>
      <c r="E54" s="3" t="s">
        <v>265</v>
      </c>
      <c r="F54" s="3" t="s">
        <v>416</v>
      </c>
      <c r="G54" s="3"/>
      <c r="H54" s="3">
        <v>97000</v>
      </c>
      <c r="I54" s="3">
        <v>97000</v>
      </c>
      <c r="J54" s="3"/>
      <c r="K54" s="3" t="s">
        <v>417</v>
      </c>
      <c r="L54" s="3" t="s">
        <v>418</v>
      </c>
      <c r="M54" s="3">
        <v>1</v>
      </c>
      <c r="N54" s="3" t="s">
        <v>64</v>
      </c>
      <c r="O54" s="3">
        <v>1</v>
      </c>
      <c r="P54" s="3">
        <v>1</v>
      </c>
      <c r="Q54" s="3" t="s">
        <v>333</v>
      </c>
      <c r="R54" s="3">
        <v>2010</v>
      </c>
      <c r="S54" s="3">
        <v>6</v>
      </c>
      <c r="T54" s="5">
        <v>45077.007141203707</v>
      </c>
      <c r="U54" s="3" t="s">
        <v>38</v>
      </c>
      <c r="V54" s="3">
        <v>6</v>
      </c>
      <c r="W54" s="3">
        <v>172</v>
      </c>
      <c r="X54" s="3">
        <v>1</v>
      </c>
      <c r="Y54" s="3" t="s">
        <v>39</v>
      </c>
      <c r="Z54" s="3" t="s">
        <v>39</v>
      </c>
      <c r="AA54" s="3" t="s">
        <v>217</v>
      </c>
      <c r="AB54" s="3"/>
      <c r="AC54" s="3" t="s">
        <v>66</v>
      </c>
      <c r="AD54" s="3" t="s">
        <v>67</v>
      </c>
      <c r="AE54" s="3" t="s">
        <v>39</v>
      </c>
      <c r="AF54" s="3" t="s">
        <v>419</v>
      </c>
      <c r="AG54" s="3" t="s">
        <v>39</v>
      </c>
      <c r="AH54" s="3">
        <v>1</v>
      </c>
      <c r="AI54" s="3" t="s">
        <v>420</v>
      </c>
    </row>
    <row r="55" spans="1:35" ht="15.75" customHeight="1">
      <c r="A55" s="3">
        <v>9396484</v>
      </c>
      <c r="B55" s="3" t="s">
        <v>217</v>
      </c>
      <c r="C55" s="3" t="s">
        <v>372</v>
      </c>
      <c r="D55" s="3" t="s">
        <v>421</v>
      </c>
      <c r="E55" s="3" t="s">
        <v>422</v>
      </c>
      <c r="F55" s="3" t="s">
        <v>423</v>
      </c>
      <c r="G55" s="3"/>
      <c r="H55" s="3">
        <v>110000</v>
      </c>
      <c r="I55" s="3">
        <v>110000</v>
      </c>
      <c r="J55" s="3"/>
      <c r="K55" s="3" t="s">
        <v>424</v>
      </c>
      <c r="L55" s="3" t="s">
        <v>425</v>
      </c>
      <c r="M55" s="3">
        <v>1</v>
      </c>
      <c r="N55" s="3" t="s">
        <v>76</v>
      </c>
      <c r="O55" s="3">
        <v>1</v>
      </c>
      <c r="P55" s="3">
        <v>1</v>
      </c>
      <c r="Q55" s="3" t="s">
        <v>426</v>
      </c>
      <c r="R55" s="3">
        <v>2010</v>
      </c>
      <c r="S55" s="3">
        <v>6</v>
      </c>
      <c r="T55" s="5">
        <v>45077.007141203707</v>
      </c>
      <c r="U55" s="3" t="s">
        <v>38</v>
      </c>
      <c r="V55" s="3">
        <v>6</v>
      </c>
      <c r="W55" s="3">
        <v>172</v>
      </c>
      <c r="X55" s="3">
        <v>1</v>
      </c>
      <c r="Y55" s="3" t="s">
        <v>39</v>
      </c>
      <c r="Z55" s="3" t="s">
        <v>39</v>
      </c>
      <c r="AA55" s="3" t="s">
        <v>217</v>
      </c>
      <c r="AB55" s="3"/>
      <c r="AC55" s="3" t="s">
        <v>66</v>
      </c>
      <c r="AD55" s="3" t="s">
        <v>67</v>
      </c>
      <c r="AE55" s="3" t="s">
        <v>39</v>
      </c>
      <c r="AF55" s="3" t="s">
        <v>427</v>
      </c>
      <c r="AG55" s="3" t="s">
        <v>39</v>
      </c>
      <c r="AH55" s="3">
        <v>1</v>
      </c>
      <c r="AI55" s="3" t="s">
        <v>428</v>
      </c>
    </row>
    <row r="56" spans="1:35" ht="15.75" customHeight="1">
      <c r="A56" s="3">
        <v>9396508</v>
      </c>
      <c r="B56" s="3" t="s">
        <v>217</v>
      </c>
      <c r="C56" s="3" t="s">
        <v>429</v>
      </c>
      <c r="D56" s="3" t="s">
        <v>430</v>
      </c>
      <c r="E56" s="3"/>
      <c r="F56" s="3" t="s">
        <v>431</v>
      </c>
      <c r="G56" s="3"/>
      <c r="H56" s="3">
        <v>85000</v>
      </c>
      <c r="I56" s="3">
        <v>85000</v>
      </c>
      <c r="J56" s="3"/>
      <c r="K56" s="3" t="s">
        <v>432</v>
      </c>
      <c r="L56" s="3" t="s">
        <v>433</v>
      </c>
      <c r="M56" s="3">
        <v>1</v>
      </c>
      <c r="N56" s="3" t="s">
        <v>389</v>
      </c>
      <c r="O56" s="3">
        <v>1</v>
      </c>
      <c r="P56" s="3">
        <v>1</v>
      </c>
      <c r="Q56" s="3"/>
      <c r="R56" s="3">
        <v>2010</v>
      </c>
      <c r="S56" s="3">
        <v>6</v>
      </c>
      <c r="T56" s="5">
        <v>45077.007141203707</v>
      </c>
      <c r="U56" s="3" t="s">
        <v>38</v>
      </c>
      <c r="V56" s="3">
        <v>6</v>
      </c>
      <c r="W56" s="3">
        <v>172</v>
      </c>
      <c r="X56" s="3">
        <v>1</v>
      </c>
      <c r="Y56" s="3" t="s">
        <v>39</v>
      </c>
      <c r="Z56" s="3" t="s">
        <v>39</v>
      </c>
      <c r="AA56" s="3" t="s">
        <v>217</v>
      </c>
      <c r="AB56" s="3"/>
      <c r="AC56" s="3" t="s">
        <v>66</v>
      </c>
      <c r="AD56" s="3" t="s">
        <v>67</v>
      </c>
      <c r="AE56" s="3" t="s">
        <v>39</v>
      </c>
      <c r="AF56" s="3" t="s">
        <v>434</v>
      </c>
      <c r="AG56" s="3" t="s">
        <v>39</v>
      </c>
      <c r="AH56" s="3">
        <v>1</v>
      </c>
      <c r="AI56" s="3" t="s">
        <v>435</v>
      </c>
    </row>
    <row r="57" spans="1:35" ht="15.75" customHeight="1">
      <c r="A57" s="3">
        <v>9396510</v>
      </c>
      <c r="B57" s="3" t="s">
        <v>217</v>
      </c>
      <c r="C57" s="3" t="s">
        <v>372</v>
      </c>
      <c r="D57" s="3" t="s">
        <v>436</v>
      </c>
      <c r="E57" s="3" t="s">
        <v>437</v>
      </c>
      <c r="F57" s="3" t="s">
        <v>438</v>
      </c>
      <c r="G57" s="3"/>
      <c r="H57" s="3">
        <v>87000</v>
      </c>
      <c r="I57" s="3">
        <v>87000</v>
      </c>
      <c r="J57" s="3"/>
      <c r="K57" s="3" t="s">
        <v>439</v>
      </c>
      <c r="L57" s="3" t="s">
        <v>440</v>
      </c>
      <c r="M57" s="3">
        <v>1</v>
      </c>
      <c r="N57" s="3" t="s">
        <v>76</v>
      </c>
      <c r="O57" s="3">
        <v>1</v>
      </c>
      <c r="P57" s="3">
        <v>1</v>
      </c>
      <c r="Q57" s="3"/>
      <c r="R57" s="3">
        <v>2010</v>
      </c>
      <c r="S57" s="3">
        <v>6</v>
      </c>
      <c r="T57" s="5">
        <v>45077.007141203707</v>
      </c>
      <c r="U57" s="3" t="s">
        <v>38</v>
      </c>
      <c r="V57" s="3">
        <v>6</v>
      </c>
      <c r="W57" s="3">
        <v>172</v>
      </c>
      <c r="X57" s="3">
        <v>1</v>
      </c>
      <c r="Y57" s="3" t="s">
        <v>39</v>
      </c>
      <c r="Z57" s="3" t="s">
        <v>39</v>
      </c>
      <c r="AA57" s="3" t="s">
        <v>217</v>
      </c>
      <c r="AB57" s="3"/>
      <c r="AC57" s="3" t="s">
        <v>66</v>
      </c>
      <c r="AD57" s="3" t="s">
        <v>67</v>
      </c>
      <c r="AE57" s="3" t="s">
        <v>39</v>
      </c>
      <c r="AF57" s="3" t="s">
        <v>441</v>
      </c>
      <c r="AG57" s="3" t="s">
        <v>39</v>
      </c>
      <c r="AH57" s="3">
        <v>1</v>
      </c>
      <c r="AI57" s="3" t="s">
        <v>442</v>
      </c>
    </row>
    <row r="58" spans="1:35" ht="15.75" customHeight="1">
      <c r="A58" s="3">
        <v>9396514</v>
      </c>
      <c r="B58" s="3" t="s">
        <v>217</v>
      </c>
      <c r="C58" s="3" t="s">
        <v>443</v>
      </c>
      <c r="D58" s="3" t="s">
        <v>444</v>
      </c>
      <c r="E58" s="3" t="s">
        <v>445</v>
      </c>
      <c r="F58" s="3" t="s">
        <v>446</v>
      </c>
      <c r="G58" s="3"/>
      <c r="H58" s="3">
        <v>110000</v>
      </c>
      <c r="I58" s="3">
        <v>110000</v>
      </c>
      <c r="J58" s="3"/>
      <c r="K58" s="3" t="s">
        <v>447</v>
      </c>
      <c r="L58" s="3" t="s">
        <v>448</v>
      </c>
      <c r="M58" s="3">
        <v>1</v>
      </c>
      <c r="N58" s="3" t="s">
        <v>76</v>
      </c>
      <c r="O58" s="3">
        <v>1</v>
      </c>
      <c r="P58" s="3">
        <v>1</v>
      </c>
      <c r="Q58" s="3" t="s">
        <v>449</v>
      </c>
      <c r="R58" s="3">
        <v>2010</v>
      </c>
      <c r="S58" s="3">
        <v>6</v>
      </c>
      <c r="T58" s="5">
        <v>45077.007141203707</v>
      </c>
      <c r="U58" s="3" t="s">
        <v>38</v>
      </c>
      <c r="V58" s="3">
        <v>6</v>
      </c>
      <c r="W58" s="3">
        <v>172</v>
      </c>
      <c r="X58" s="3">
        <v>1</v>
      </c>
      <c r="Y58" s="3" t="s">
        <v>39</v>
      </c>
      <c r="Z58" s="3" t="s">
        <v>39</v>
      </c>
      <c r="AA58" s="3" t="s">
        <v>217</v>
      </c>
      <c r="AB58" s="3"/>
      <c r="AC58" s="3" t="s">
        <v>66</v>
      </c>
      <c r="AD58" s="3" t="s">
        <v>67</v>
      </c>
      <c r="AE58" s="3" t="s">
        <v>39</v>
      </c>
      <c r="AF58" s="3" t="s">
        <v>450</v>
      </c>
      <c r="AG58" s="3" t="s">
        <v>39</v>
      </c>
      <c r="AH58" s="3">
        <v>1</v>
      </c>
      <c r="AI58" s="3" t="s">
        <v>451</v>
      </c>
    </row>
    <row r="59" spans="1:35" ht="15.75" customHeight="1">
      <c r="A59" s="3">
        <v>9500588</v>
      </c>
      <c r="B59" s="3" t="s">
        <v>452</v>
      </c>
      <c r="C59" s="3" t="s">
        <v>217</v>
      </c>
      <c r="D59" s="3" t="s">
        <v>453</v>
      </c>
      <c r="E59" s="3"/>
      <c r="F59" s="3" t="s">
        <v>454</v>
      </c>
      <c r="G59" s="3"/>
      <c r="H59" s="3">
        <v>0</v>
      </c>
      <c r="I59" s="3">
        <v>0</v>
      </c>
      <c r="J59" s="3"/>
      <c r="K59" s="3" t="s">
        <v>455</v>
      </c>
      <c r="L59" s="3" t="s">
        <v>456</v>
      </c>
      <c r="M59" s="3">
        <v>1</v>
      </c>
      <c r="N59" s="3"/>
      <c r="O59" s="3">
        <v>1</v>
      </c>
      <c r="P59" s="3">
        <v>1</v>
      </c>
      <c r="Q59" s="3"/>
      <c r="R59" s="3">
        <v>2019</v>
      </c>
      <c r="S59" s="3">
        <v>6</v>
      </c>
      <c r="T59" s="5">
        <v>45077.046446759261</v>
      </c>
      <c r="U59" s="3" t="s">
        <v>38</v>
      </c>
      <c r="V59" s="3">
        <v>6</v>
      </c>
      <c r="W59" s="3">
        <v>172</v>
      </c>
      <c r="X59" s="3">
        <v>1</v>
      </c>
      <c r="Y59" s="3" t="s">
        <v>39</v>
      </c>
      <c r="Z59" s="3" t="s">
        <v>39</v>
      </c>
      <c r="AA59" s="3" t="s">
        <v>217</v>
      </c>
      <c r="AB59" s="3"/>
      <c r="AC59" s="3" t="s">
        <v>40</v>
      </c>
      <c r="AD59" s="3" t="s">
        <v>41</v>
      </c>
      <c r="AE59" s="3" t="s">
        <v>39</v>
      </c>
      <c r="AF59" s="3" t="s">
        <v>457</v>
      </c>
      <c r="AG59" s="3" t="s">
        <v>39</v>
      </c>
      <c r="AH59" s="3">
        <v>1</v>
      </c>
      <c r="AI59" s="3" t="s">
        <v>458</v>
      </c>
    </row>
    <row r="60" spans="1:35" ht="15.75" customHeight="1">
      <c r="A60" s="3">
        <v>13706</v>
      </c>
      <c r="B60" s="3" t="s">
        <v>459</v>
      </c>
      <c r="C60" s="3" t="s">
        <v>39</v>
      </c>
      <c r="D60" s="3" t="s">
        <v>460</v>
      </c>
      <c r="E60" s="3" t="s">
        <v>461</v>
      </c>
      <c r="F60" s="3" t="s">
        <v>462</v>
      </c>
      <c r="G60" s="3" t="s">
        <v>463</v>
      </c>
      <c r="H60" s="3">
        <v>40000</v>
      </c>
      <c r="I60" s="3" t="s">
        <v>39</v>
      </c>
      <c r="J60" s="3" t="s">
        <v>464</v>
      </c>
      <c r="K60" s="3" t="s">
        <v>465</v>
      </c>
      <c r="L60" s="3" t="s">
        <v>466</v>
      </c>
      <c r="M60" s="3" t="s">
        <v>39</v>
      </c>
      <c r="N60" s="3" t="s">
        <v>39</v>
      </c>
      <c r="O60" s="3" t="s">
        <v>39</v>
      </c>
      <c r="P60" s="3" t="s">
        <v>39</v>
      </c>
      <c r="Q60" s="3"/>
      <c r="R60" s="3">
        <v>802</v>
      </c>
      <c r="S60" s="3">
        <v>6</v>
      </c>
      <c r="T60" s="5">
        <v>44641.6015162037</v>
      </c>
      <c r="U60" s="3" t="s">
        <v>467</v>
      </c>
      <c r="V60" s="3">
        <v>6</v>
      </c>
      <c r="W60" s="3">
        <v>172</v>
      </c>
      <c r="X60" s="3" t="s">
        <v>39</v>
      </c>
      <c r="Y60" s="3">
        <v>808</v>
      </c>
      <c r="Z60" s="3">
        <v>808</v>
      </c>
      <c r="AA60" s="3"/>
      <c r="AB60" s="3" t="s">
        <v>468</v>
      </c>
      <c r="AC60" s="3" t="s">
        <v>469</v>
      </c>
      <c r="AD60" s="3" t="s">
        <v>470</v>
      </c>
      <c r="AE60" s="3" t="s">
        <v>471</v>
      </c>
      <c r="AF60" s="3" t="s">
        <v>472</v>
      </c>
      <c r="AG60" s="3" t="s">
        <v>39</v>
      </c>
      <c r="AH60" s="3">
        <v>1</v>
      </c>
      <c r="AI60" s="3" t="s">
        <v>473</v>
      </c>
    </row>
    <row r="61" spans="1:35" ht="15.75" customHeight="1">
      <c r="A61" s="3">
        <v>9504091</v>
      </c>
      <c r="B61" s="3" t="s">
        <v>474</v>
      </c>
      <c r="C61" s="3" t="s">
        <v>475</v>
      </c>
      <c r="D61" s="3" t="s">
        <v>476</v>
      </c>
      <c r="E61" s="3"/>
      <c r="F61" s="3"/>
      <c r="G61" s="3"/>
      <c r="H61" s="3">
        <v>1800</v>
      </c>
      <c r="I61" s="3">
        <v>0</v>
      </c>
      <c r="J61" s="3"/>
      <c r="K61" s="3" t="s">
        <v>477</v>
      </c>
      <c r="L61" s="3" t="s">
        <v>478</v>
      </c>
      <c r="M61" s="3">
        <v>1</v>
      </c>
      <c r="N61" s="3"/>
      <c r="O61" s="3">
        <v>1</v>
      </c>
      <c r="P61" s="3">
        <v>1</v>
      </c>
      <c r="Q61" s="3"/>
      <c r="R61" s="3">
        <v>2019</v>
      </c>
      <c r="S61" s="3">
        <v>6</v>
      </c>
      <c r="T61" s="5">
        <v>45077.053611111114</v>
      </c>
      <c r="U61" s="3" t="s">
        <v>38</v>
      </c>
      <c r="V61" s="3">
        <v>6</v>
      </c>
      <c r="W61" s="3">
        <v>400</v>
      </c>
      <c r="X61" s="3">
        <v>1</v>
      </c>
      <c r="Y61" s="3" t="s">
        <v>39</v>
      </c>
      <c r="Z61" s="3" t="s">
        <v>39</v>
      </c>
      <c r="AA61" s="3" t="s">
        <v>475</v>
      </c>
      <c r="AB61" s="3"/>
      <c r="AC61" s="3" t="s">
        <v>40</v>
      </c>
      <c r="AD61" s="3" t="s">
        <v>41</v>
      </c>
      <c r="AE61" s="3" t="s">
        <v>39</v>
      </c>
      <c r="AF61" s="3" t="s">
        <v>479</v>
      </c>
      <c r="AG61" s="3" t="s">
        <v>39</v>
      </c>
      <c r="AH61" s="3">
        <v>1</v>
      </c>
      <c r="AI61" s="3" t="s">
        <v>480</v>
      </c>
    </row>
    <row r="62" spans="1:35" ht="15.75" customHeight="1">
      <c r="A62" s="3">
        <v>9501565</v>
      </c>
      <c r="B62" s="3" t="s">
        <v>481</v>
      </c>
      <c r="C62" s="3" t="s">
        <v>482</v>
      </c>
      <c r="D62" s="3" t="s">
        <v>483</v>
      </c>
      <c r="E62" s="3"/>
      <c r="F62" s="3"/>
      <c r="G62" s="3"/>
      <c r="H62" s="3">
        <v>100000</v>
      </c>
      <c r="I62" s="3">
        <v>0</v>
      </c>
      <c r="J62" s="3"/>
      <c r="K62" s="3" t="s">
        <v>229</v>
      </c>
      <c r="L62" s="3" t="s">
        <v>484</v>
      </c>
      <c r="M62" s="3">
        <v>1</v>
      </c>
      <c r="N62" s="3"/>
      <c r="O62" s="3">
        <v>1</v>
      </c>
      <c r="P62" s="3">
        <v>1</v>
      </c>
      <c r="Q62" s="3"/>
      <c r="R62" s="3">
        <v>2019</v>
      </c>
      <c r="S62" s="3">
        <v>6</v>
      </c>
      <c r="T62" s="5">
        <v>45077.047361111108</v>
      </c>
      <c r="U62" s="3" t="s">
        <v>38</v>
      </c>
      <c r="V62" s="3">
        <v>6</v>
      </c>
      <c r="W62" s="3">
        <v>205</v>
      </c>
      <c r="X62" s="3">
        <v>1</v>
      </c>
      <c r="Y62" s="3" t="s">
        <v>39</v>
      </c>
      <c r="Z62" s="3" t="s">
        <v>39</v>
      </c>
      <c r="AA62" s="3" t="s">
        <v>482</v>
      </c>
      <c r="AB62" s="3"/>
      <c r="AC62" s="3" t="s">
        <v>40</v>
      </c>
      <c r="AD62" s="3" t="s">
        <v>41</v>
      </c>
      <c r="AE62" s="3" t="s">
        <v>39</v>
      </c>
      <c r="AF62" s="3" t="s">
        <v>485</v>
      </c>
      <c r="AG62" s="3" t="s">
        <v>39</v>
      </c>
      <c r="AH62" s="3">
        <v>1</v>
      </c>
      <c r="AI62" s="3" t="s">
        <v>486</v>
      </c>
    </row>
    <row r="63" spans="1:35" ht="15.75" customHeight="1">
      <c r="A63" s="3">
        <v>9499939</v>
      </c>
      <c r="B63" s="3" t="s">
        <v>487</v>
      </c>
      <c r="C63" s="3" t="s">
        <v>488</v>
      </c>
      <c r="D63" s="3" t="s">
        <v>489</v>
      </c>
      <c r="E63" s="3"/>
      <c r="F63" s="3"/>
      <c r="G63" s="3"/>
      <c r="H63" s="3">
        <v>50000</v>
      </c>
      <c r="I63" s="3">
        <v>0</v>
      </c>
      <c r="J63" s="3"/>
      <c r="K63" s="3" t="s">
        <v>490</v>
      </c>
      <c r="L63" s="3" t="s">
        <v>490</v>
      </c>
      <c r="M63" s="3">
        <v>1</v>
      </c>
      <c r="N63" s="3"/>
      <c r="O63" s="3">
        <v>1</v>
      </c>
      <c r="P63" s="3">
        <v>1</v>
      </c>
      <c r="Q63" s="3"/>
      <c r="R63" s="3">
        <v>2019</v>
      </c>
      <c r="S63" s="3">
        <v>6</v>
      </c>
      <c r="T63" s="5">
        <v>45077.045532407406</v>
      </c>
      <c r="U63" s="3" t="s">
        <v>38</v>
      </c>
      <c r="V63" s="3">
        <v>6</v>
      </c>
      <c r="W63" s="3">
        <v>545</v>
      </c>
      <c r="X63" s="3">
        <v>1</v>
      </c>
      <c r="Y63" s="3" t="s">
        <v>39</v>
      </c>
      <c r="Z63" s="3" t="s">
        <v>39</v>
      </c>
      <c r="AA63" s="3" t="s">
        <v>488</v>
      </c>
      <c r="AB63" s="3"/>
      <c r="AC63" s="3" t="s">
        <v>40</v>
      </c>
      <c r="AD63" s="3" t="s">
        <v>41</v>
      </c>
      <c r="AE63" s="3" t="s">
        <v>39</v>
      </c>
      <c r="AF63" s="3" t="s">
        <v>491</v>
      </c>
      <c r="AG63" s="3" t="s">
        <v>39</v>
      </c>
      <c r="AH63" s="3">
        <v>1</v>
      </c>
      <c r="AI63" s="3" t="s">
        <v>492</v>
      </c>
    </row>
    <row r="64" spans="1:35" ht="15.75" customHeight="1">
      <c r="A64" s="3">
        <v>9396606</v>
      </c>
      <c r="B64" s="3" t="s">
        <v>207</v>
      </c>
      <c r="C64" s="3" t="s">
        <v>493</v>
      </c>
      <c r="D64" s="3" t="s">
        <v>494</v>
      </c>
      <c r="E64" s="3" t="s">
        <v>495</v>
      </c>
      <c r="F64" s="3" t="s">
        <v>496</v>
      </c>
      <c r="G64" s="3"/>
      <c r="H64" s="3">
        <v>55000</v>
      </c>
      <c r="I64" s="3">
        <v>55000</v>
      </c>
      <c r="J64" s="3"/>
      <c r="K64" s="3" t="s">
        <v>497</v>
      </c>
      <c r="L64" s="3" t="s">
        <v>498</v>
      </c>
      <c r="M64" s="3">
        <v>1</v>
      </c>
      <c r="N64" s="3" t="s">
        <v>64</v>
      </c>
      <c r="O64" s="3">
        <v>1</v>
      </c>
      <c r="P64" s="3">
        <v>1</v>
      </c>
      <c r="Q64" s="3" t="s">
        <v>499</v>
      </c>
      <c r="R64" s="3">
        <v>2010</v>
      </c>
      <c r="S64" s="3">
        <v>6</v>
      </c>
      <c r="T64" s="5">
        <v>45077.007152777776</v>
      </c>
      <c r="U64" s="3" t="s">
        <v>38</v>
      </c>
      <c r="V64" s="3">
        <v>6</v>
      </c>
      <c r="W64" s="3">
        <v>247</v>
      </c>
      <c r="X64" s="3">
        <v>1</v>
      </c>
      <c r="Y64" s="3" t="s">
        <v>39</v>
      </c>
      <c r="Z64" s="3" t="s">
        <v>39</v>
      </c>
      <c r="AA64" s="3" t="s">
        <v>207</v>
      </c>
      <c r="AB64" s="3"/>
      <c r="AC64" s="3" t="s">
        <v>66</v>
      </c>
      <c r="AD64" s="3" t="s">
        <v>67</v>
      </c>
      <c r="AE64" s="3" t="s">
        <v>39</v>
      </c>
      <c r="AF64" s="3" t="s">
        <v>500</v>
      </c>
      <c r="AG64" s="3" t="s">
        <v>39</v>
      </c>
      <c r="AH64" s="3">
        <v>1</v>
      </c>
      <c r="AI64" s="3" t="s">
        <v>501</v>
      </c>
    </row>
    <row r="65" spans="1:35" ht="15.75" customHeight="1">
      <c r="A65" s="3">
        <v>9396610</v>
      </c>
      <c r="B65" s="3" t="s">
        <v>207</v>
      </c>
      <c r="C65" s="3" t="s">
        <v>502</v>
      </c>
      <c r="D65" s="3" t="s">
        <v>503</v>
      </c>
      <c r="E65" s="3" t="s">
        <v>504</v>
      </c>
      <c r="F65" s="3" t="s">
        <v>505</v>
      </c>
      <c r="G65" s="3"/>
      <c r="H65" s="3">
        <v>3970</v>
      </c>
      <c r="I65" s="3">
        <v>3970</v>
      </c>
      <c r="J65" s="3"/>
      <c r="K65" s="3" t="s">
        <v>506</v>
      </c>
      <c r="L65" s="3" t="s">
        <v>507</v>
      </c>
      <c r="M65" s="3">
        <v>1</v>
      </c>
      <c r="N65" s="3" t="s">
        <v>76</v>
      </c>
      <c r="O65" s="3">
        <v>1</v>
      </c>
      <c r="P65" s="3">
        <v>1</v>
      </c>
      <c r="Q65" s="3"/>
      <c r="R65" s="3">
        <v>2010</v>
      </c>
      <c r="S65" s="3">
        <v>6</v>
      </c>
      <c r="T65" s="5">
        <v>45077.007152777776</v>
      </c>
      <c r="U65" s="3" t="s">
        <v>38</v>
      </c>
      <c r="V65" s="3">
        <v>6</v>
      </c>
      <c r="W65" s="3">
        <v>247</v>
      </c>
      <c r="X65" s="3">
        <v>1</v>
      </c>
      <c r="Y65" s="3" t="s">
        <v>39</v>
      </c>
      <c r="Z65" s="3" t="s">
        <v>39</v>
      </c>
      <c r="AA65" s="3" t="s">
        <v>207</v>
      </c>
      <c r="AB65" s="3"/>
      <c r="AC65" s="3" t="s">
        <v>66</v>
      </c>
      <c r="AD65" s="3" t="s">
        <v>67</v>
      </c>
      <c r="AE65" s="3" t="s">
        <v>39</v>
      </c>
      <c r="AF65" s="3" t="s">
        <v>508</v>
      </c>
      <c r="AG65" s="3" t="s">
        <v>39</v>
      </c>
      <c r="AH65" s="3">
        <v>1</v>
      </c>
      <c r="AI65" s="3" t="s">
        <v>509</v>
      </c>
    </row>
    <row r="66" spans="1:35" ht="15.75" customHeight="1">
      <c r="A66" s="3">
        <v>9396614</v>
      </c>
      <c r="B66" s="3" t="s">
        <v>207</v>
      </c>
      <c r="C66" s="3" t="s">
        <v>510</v>
      </c>
      <c r="D66" s="3" t="s">
        <v>511</v>
      </c>
      <c r="E66" s="3" t="s">
        <v>512</v>
      </c>
      <c r="F66" s="3" t="s">
        <v>504</v>
      </c>
      <c r="G66" s="3"/>
      <c r="H66" s="3">
        <v>55000</v>
      </c>
      <c r="I66" s="3">
        <v>110000</v>
      </c>
      <c r="J66" s="3"/>
      <c r="K66" s="3" t="s">
        <v>513</v>
      </c>
      <c r="L66" s="3" t="s">
        <v>514</v>
      </c>
      <c r="M66" s="3">
        <v>1</v>
      </c>
      <c r="N66" s="3" t="s">
        <v>64</v>
      </c>
      <c r="O66" s="3">
        <v>1</v>
      </c>
      <c r="P66" s="3">
        <v>1</v>
      </c>
      <c r="Q66" s="3" t="s">
        <v>515</v>
      </c>
      <c r="R66" s="3">
        <v>2010</v>
      </c>
      <c r="S66" s="3">
        <v>6</v>
      </c>
      <c r="T66" s="5">
        <v>45077.007152777776</v>
      </c>
      <c r="U66" s="3" t="s">
        <v>38</v>
      </c>
      <c r="V66" s="3">
        <v>6</v>
      </c>
      <c r="W66" s="3">
        <v>247</v>
      </c>
      <c r="X66" s="3">
        <v>1</v>
      </c>
      <c r="Y66" s="3" t="s">
        <v>39</v>
      </c>
      <c r="Z66" s="3" t="s">
        <v>39</v>
      </c>
      <c r="AA66" s="3" t="s">
        <v>207</v>
      </c>
      <c r="AB66" s="3"/>
      <c r="AC66" s="3" t="s">
        <v>66</v>
      </c>
      <c r="AD66" s="3" t="s">
        <v>67</v>
      </c>
      <c r="AE66" s="3" t="s">
        <v>39</v>
      </c>
      <c r="AF66" s="3" t="s">
        <v>516</v>
      </c>
      <c r="AG66" s="3" t="s">
        <v>39</v>
      </c>
      <c r="AH66" s="3">
        <v>1</v>
      </c>
      <c r="AI66" s="3" t="s">
        <v>517</v>
      </c>
    </row>
    <row r="67" spans="1:35" ht="15.75" customHeight="1">
      <c r="A67" s="3">
        <v>9396615</v>
      </c>
      <c r="B67" s="3" t="s">
        <v>207</v>
      </c>
      <c r="C67" s="3" t="s">
        <v>518</v>
      </c>
      <c r="D67" s="3" t="s">
        <v>519</v>
      </c>
      <c r="E67" s="3" t="s">
        <v>520</v>
      </c>
      <c r="F67" s="3" t="s">
        <v>521</v>
      </c>
      <c r="G67" s="3"/>
      <c r="H67" s="3">
        <v>55000</v>
      </c>
      <c r="I67" s="3">
        <v>110000</v>
      </c>
      <c r="J67" s="3"/>
      <c r="K67" s="3" t="s">
        <v>522</v>
      </c>
      <c r="L67" s="3" t="s">
        <v>523</v>
      </c>
      <c r="M67" s="3">
        <v>1</v>
      </c>
      <c r="N67" s="3" t="s">
        <v>64</v>
      </c>
      <c r="O67" s="3">
        <v>1</v>
      </c>
      <c r="P67" s="3">
        <v>1</v>
      </c>
      <c r="Q67" s="3" t="s">
        <v>524</v>
      </c>
      <c r="R67" s="3">
        <v>2010</v>
      </c>
      <c r="S67" s="3">
        <v>6</v>
      </c>
      <c r="T67" s="5">
        <v>45077.007152777776</v>
      </c>
      <c r="U67" s="3" t="s">
        <v>38</v>
      </c>
      <c r="V67" s="3">
        <v>6</v>
      </c>
      <c r="W67" s="3">
        <v>247</v>
      </c>
      <c r="X67" s="3">
        <v>1</v>
      </c>
      <c r="Y67" s="3" t="s">
        <v>39</v>
      </c>
      <c r="Z67" s="3" t="s">
        <v>39</v>
      </c>
      <c r="AA67" s="3" t="s">
        <v>207</v>
      </c>
      <c r="AB67" s="3"/>
      <c r="AC67" s="3" t="s">
        <v>66</v>
      </c>
      <c r="AD67" s="3" t="s">
        <v>67</v>
      </c>
      <c r="AE67" s="3" t="s">
        <v>39</v>
      </c>
      <c r="AF67" s="3" t="s">
        <v>525</v>
      </c>
      <c r="AG67" s="3" t="s">
        <v>39</v>
      </c>
      <c r="AH67" s="3">
        <v>1</v>
      </c>
      <c r="AI67" s="3" t="s">
        <v>526</v>
      </c>
    </row>
    <row r="68" spans="1:35" ht="15.75" customHeight="1">
      <c r="A68" s="3">
        <v>9396634</v>
      </c>
      <c r="B68" s="3" t="s">
        <v>207</v>
      </c>
      <c r="C68" s="3" t="s">
        <v>527</v>
      </c>
      <c r="D68" s="3" t="s">
        <v>528</v>
      </c>
      <c r="E68" s="3"/>
      <c r="F68" s="3" t="s">
        <v>529</v>
      </c>
      <c r="G68" s="3"/>
      <c r="H68" s="3">
        <v>90000</v>
      </c>
      <c r="I68" s="3">
        <v>100000</v>
      </c>
      <c r="J68" s="3"/>
      <c r="K68" s="3" t="s">
        <v>530</v>
      </c>
      <c r="L68" s="3" t="s">
        <v>531</v>
      </c>
      <c r="M68" s="3">
        <v>1</v>
      </c>
      <c r="N68" s="3" t="s">
        <v>76</v>
      </c>
      <c r="O68" s="3">
        <v>1</v>
      </c>
      <c r="P68" s="3">
        <v>1</v>
      </c>
      <c r="Q68" s="3" t="s">
        <v>532</v>
      </c>
      <c r="R68" s="3">
        <v>2010</v>
      </c>
      <c r="S68" s="3">
        <v>6</v>
      </c>
      <c r="T68" s="5">
        <v>45077.007152777776</v>
      </c>
      <c r="U68" s="3" t="s">
        <v>38</v>
      </c>
      <c r="V68" s="3">
        <v>6</v>
      </c>
      <c r="W68" s="3">
        <v>247</v>
      </c>
      <c r="X68" s="3">
        <v>1</v>
      </c>
      <c r="Y68" s="3" t="s">
        <v>39</v>
      </c>
      <c r="Z68" s="3" t="s">
        <v>39</v>
      </c>
      <c r="AA68" s="3" t="s">
        <v>207</v>
      </c>
      <c r="AB68" s="3"/>
      <c r="AC68" s="3" t="s">
        <v>66</v>
      </c>
      <c r="AD68" s="3" t="s">
        <v>67</v>
      </c>
      <c r="AE68" s="3" t="s">
        <v>39</v>
      </c>
      <c r="AF68" s="3" t="s">
        <v>533</v>
      </c>
      <c r="AG68" s="3" t="s">
        <v>39</v>
      </c>
      <c r="AH68" s="3">
        <v>1</v>
      </c>
      <c r="AI68" s="3" t="s">
        <v>534</v>
      </c>
    </row>
    <row r="69" spans="1:35" ht="15.75" customHeight="1">
      <c r="A69" s="3">
        <v>9396638</v>
      </c>
      <c r="B69" s="3" t="s">
        <v>207</v>
      </c>
      <c r="C69" s="3" t="s">
        <v>535</v>
      </c>
      <c r="D69" s="3" t="s">
        <v>536</v>
      </c>
      <c r="E69" s="3"/>
      <c r="F69" s="3" t="s">
        <v>537</v>
      </c>
      <c r="G69" s="3"/>
      <c r="H69" s="3">
        <v>90000</v>
      </c>
      <c r="I69" s="3">
        <v>90000</v>
      </c>
      <c r="J69" s="3"/>
      <c r="K69" s="3" t="s">
        <v>222</v>
      </c>
      <c r="L69" s="3" t="s">
        <v>223</v>
      </c>
      <c r="M69" s="3">
        <v>1</v>
      </c>
      <c r="N69" s="3" t="s">
        <v>76</v>
      </c>
      <c r="O69" s="3">
        <v>1</v>
      </c>
      <c r="P69" s="3">
        <v>1</v>
      </c>
      <c r="Q69" s="3"/>
      <c r="R69" s="3">
        <v>2010</v>
      </c>
      <c r="S69" s="3">
        <v>6</v>
      </c>
      <c r="T69" s="5">
        <v>45077.007152777776</v>
      </c>
      <c r="U69" s="3" t="s">
        <v>38</v>
      </c>
      <c r="V69" s="3">
        <v>6</v>
      </c>
      <c r="W69" s="3">
        <v>247</v>
      </c>
      <c r="X69" s="3">
        <v>1</v>
      </c>
      <c r="Y69" s="3" t="s">
        <v>39</v>
      </c>
      <c r="Z69" s="3" t="s">
        <v>39</v>
      </c>
      <c r="AA69" s="3" t="s">
        <v>207</v>
      </c>
      <c r="AB69" s="3"/>
      <c r="AC69" s="3" t="s">
        <v>66</v>
      </c>
      <c r="AD69" s="3" t="s">
        <v>67</v>
      </c>
      <c r="AE69" s="3" t="s">
        <v>39</v>
      </c>
      <c r="AF69" s="3" t="s">
        <v>538</v>
      </c>
      <c r="AG69" s="3" t="s">
        <v>39</v>
      </c>
      <c r="AH69" s="3">
        <v>1</v>
      </c>
      <c r="AI69" s="3" t="s">
        <v>539</v>
      </c>
    </row>
    <row r="70" spans="1:35" ht="15.75" customHeight="1">
      <c r="A70" s="3">
        <v>9396654</v>
      </c>
      <c r="B70" s="3" t="s">
        <v>207</v>
      </c>
      <c r="C70" s="3" t="s">
        <v>540</v>
      </c>
      <c r="D70" s="3" t="s">
        <v>541</v>
      </c>
      <c r="E70" s="3" t="s">
        <v>542</v>
      </c>
      <c r="F70" s="3" t="s">
        <v>543</v>
      </c>
      <c r="G70" s="3"/>
      <c r="H70" s="3">
        <v>63000</v>
      </c>
      <c r="I70" s="3">
        <v>63000</v>
      </c>
      <c r="J70" s="3"/>
      <c r="K70" s="3" t="s">
        <v>544</v>
      </c>
      <c r="L70" s="3" t="s">
        <v>545</v>
      </c>
      <c r="M70" s="3">
        <v>1</v>
      </c>
      <c r="N70" s="3" t="s">
        <v>64</v>
      </c>
      <c r="O70" s="3">
        <v>1</v>
      </c>
      <c r="P70" s="3">
        <v>1</v>
      </c>
      <c r="Q70" s="3"/>
      <c r="R70" s="3">
        <v>2010</v>
      </c>
      <c r="S70" s="3">
        <v>6</v>
      </c>
      <c r="T70" s="5">
        <v>45077.007152777776</v>
      </c>
      <c r="U70" s="3" t="s">
        <v>38</v>
      </c>
      <c r="V70" s="3">
        <v>6</v>
      </c>
      <c r="W70" s="3">
        <v>247</v>
      </c>
      <c r="X70" s="3">
        <v>1</v>
      </c>
      <c r="Y70" s="3" t="s">
        <v>39</v>
      </c>
      <c r="Z70" s="3" t="s">
        <v>39</v>
      </c>
      <c r="AA70" s="3" t="s">
        <v>207</v>
      </c>
      <c r="AB70" s="3"/>
      <c r="AC70" s="3" t="s">
        <v>66</v>
      </c>
      <c r="AD70" s="3" t="s">
        <v>67</v>
      </c>
      <c r="AE70" s="3" t="s">
        <v>39</v>
      </c>
      <c r="AF70" s="3" t="s">
        <v>546</v>
      </c>
      <c r="AG70" s="3" t="s">
        <v>39</v>
      </c>
      <c r="AH70" s="3">
        <v>1</v>
      </c>
      <c r="AI70" s="3" t="s">
        <v>547</v>
      </c>
    </row>
    <row r="71" spans="1:35" ht="15.75" customHeight="1">
      <c r="A71" s="3">
        <v>14965</v>
      </c>
      <c r="B71" s="3" t="s">
        <v>548</v>
      </c>
      <c r="C71" s="3" t="s">
        <v>39</v>
      </c>
      <c r="D71" s="3" t="s">
        <v>549</v>
      </c>
      <c r="E71" s="3" t="s">
        <v>550</v>
      </c>
      <c r="F71" s="3" t="s">
        <v>551</v>
      </c>
      <c r="G71" s="3"/>
      <c r="H71" s="3">
        <v>38000</v>
      </c>
      <c r="I71" s="3">
        <v>38000</v>
      </c>
      <c r="J71" s="3" t="s">
        <v>552</v>
      </c>
      <c r="K71" s="3" t="s">
        <v>553</v>
      </c>
      <c r="L71" s="3" t="s">
        <v>554</v>
      </c>
      <c r="M71" s="3" t="s">
        <v>39</v>
      </c>
      <c r="N71" s="3" t="s">
        <v>39</v>
      </c>
      <c r="O71" s="3" t="s">
        <v>39</v>
      </c>
      <c r="P71" s="3" t="s">
        <v>39</v>
      </c>
      <c r="Q71" s="3" t="s">
        <v>555</v>
      </c>
      <c r="R71" s="3">
        <v>927</v>
      </c>
      <c r="S71" s="3">
        <v>6</v>
      </c>
      <c r="T71" s="5">
        <v>44650.75099537037</v>
      </c>
      <c r="U71" s="3" t="s">
        <v>556</v>
      </c>
      <c r="V71" s="3">
        <v>6</v>
      </c>
      <c r="W71" s="3">
        <v>278</v>
      </c>
      <c r="X71" s="3">
        <v>1</v>
      </c>
      <c r="Y71" s="3">
        <v>981</v>
      </c>
      <c r="Z71" s="3">
        <v>981</v>
      </c>
      <c r="AA71" s="3" t="s">
        <v>548</v>
      </c>
      <c r="AB71" s="3" t="s">
        <v>557</v>
      </c>
      <c r="AC71" s="3" t="s">
        <v>558</v>
      </c>
      <c r="AD71" s="3" t="s">
        <v>559</v>
      </c>
      <c r="AE71" s="3" t="s">
        <v>39</v>
      </c>
      <c r="AF71" s="3" t="s">
        <v>560</v>
      </c>
      <c r="AG71" s="3" t="s">
        <v>39</v>
      </c>
      <c r="AH71" s="3">
        <v>1</v>
      </c>
      <c r="AI71" s="3" t="s">
        <v>561</v>
      </c>
    </row>
    <row r="72" spans="1:35" ht="15.75" customHeight="1">
      <c r="A72" s="3">
        <v>12933</v>
      </c>
      <c r="B72" s="3" t="s">
        <v>562</v>
      </c>
      <c r="C72" s="3" t="s">
        <v>39</v>
      </c>
      <c r="D72" s="3" t="s">
        <v>563</v>
      </c>
      <c r="E72" s="3" t="s">
        <v>564</v>
      </c>
      <c r="F72" s="3" t="s">
        <v>565</v>
      </c>
      <c r="G72" s="3"/>
      <c r="H72" s="3">
        <v>60000</v>
      </c>
      <c r="I72" s="3" t="s">
        <v>39</v>
      </c>
      <c r="J72" s="3"/>
      <c r="K72" s="3" t="s">
        <v>566</v>
      </c>
      <c r="L72" s="3"/>
      <c r="M72" s="3" t="s">
        <v>39</v>
      </c>
      <c r="N72" s="3" t="s">
        <v>39</v>
      </c>
      <c r="O72" s="3" t="s">
        <v>39</v>
      </c>
      <c r="P72" s="3" t="s">
        <v>39</v>
      </c>
      <c r="Q72" s="3"/>
      <c r="R72" s="3">
        <v>533</v>
      </c>
      <c r="S72" s="3">
        <v>6</v>
      </c>
      <c r="T72" s="5">
        <v>44637.609097222223</v>
      </c>
      <c r="U72" s="3" t="s">
        <v>567</v>
      </c>
      <c r="V72" s="3">
        <v>6</v>
      </c>
      <c r="W72" s="3">
        <v>449</v>
      </c>
      <c r="X72" s="3">
        <v>3</v>
      </c>
      <c r="Y72" s="3">
        <v>529</v>
      </c>
      <c r="Z72" s="3">
        <v>529</v>
      </c>
      <c r="AA72" s="3"/>
      <c r="AB72" s="3" t="s">
        <v>568</v>
      </c>
      <c r="AC72" s="3"/>
      <c r="AD72" s="3" t="s">
        <v>569</v>
      </c>
      <c r="AE72" s="3" t="s">
        <v>39</v>
      </c>
      <c r="AF72" s="3" t="s">
        <v>570</v>
      </c>
      <c r="AG72" s="3" t="s">
        <v>39</v>
      </c>
      <c r="AH72" s="3">
        <v>1</v>
      </c>
      <c r="AI72" s="3" t="s">
        <v>571</v>
      </c>
    </row>
    <row r="73" spans="1:35" ht="15.75" customHeight="1">
      <c r="A73" s="3">
        <v>9497022</v>
      </c>
      <c r="B73" s="3" t="s">
        <v>572</v>
      </c>
      <c r="C73" s="3" t="s">
        <v>573</v>
      </c>
      <c r="D73" s="3" t="s">
        <v>574</v>
      </c>
      <c r="E73" s="3"/>
      <c r="F73" s="3"/>
      <c r="G73" s="3"/>
      <c r="H73" s="3">
        <v>65000</v>
      </c>
      <c r="I73" s="3">
        <v>120000</v>
      </c>
      <c r="J73" s="3"/>
      <c r="K73" s="3" t="s">
        <v>368</v>
      </c>
      <c r="L73" s="3" t="s">
        <v>575</v>
      </c>
      <c r="M73" s="3">
        <v>1</v>
      </c>
      <c r="N73" s="3"/>
      <c r="O73" s="3">
        <v>1</v>
      </c>
      <c r="P73" s="3">
        <v>1</v>
      </c>
      <c r="Q73" s="3"/>
      <c r="R73" s="3">
        <v>2019</v>
      </c>
      <c r="S73" s="3">
        <v>6</v>
      </c>
      <c r="T73" s="5">
        <v>45077.043182870373</v>
      </c>
      <c r="U73" s="3" t="s">
        <v>38</v>
      </c>
      <c r="V73" s="3">
        <v>6</v>
      </c>
      <c r="W73" s="3">
        <v>64</v>
      </c>
      <c r="X73" s="3">
        <v>1</v>
      </c>
      <c r="Y73" s="3" t="s">
        <v>39</v>
      </c>
      <c r="Z73" s="3" t="s">
        <v>39</v>
      </c>
      <c r="AA73" s="3" t="s">
        <v>573</v>
      </c>
      <c r="AB73" s="3"/>
      <c r="AC73" s="3" t="s">
        <v>40</v>
      </c>
      <c r="AD73" s="3" t="s">
        <v>41</v>
      </c>
      <c r="AE73" s="3" t="s">
        <v>39</v>
      </c>
      <c r="AF73" s="3" t="s">
        <v>576</v>
      </c>
      <c r="AG73" s="3" t="s">
        <v>39</v>
      </c>
      <c r="AH73" s="3">
        <v>1</v>
      </c>
      <c r="AI73" s="3" t="s">
        <v>577</v>
      </c>
    </row>
    <row r="74" spans="1:35" ht="15.75" customHeight="1">
      <c r="A74" s="3">
        <v>14826</v>
      </c>
      <c r="B74" s="3" t="s">
        <v>578</v>
      </c>
      <c r="C74" s="3" t="s">
        <v>39</v>
      </c>
      <c r="D74" s="3" t="s">
        <v>579</v>
      </c>
      <c r="E74" s="3" t="s">
        <v>580</v>
      </c>
      <c r="F74" s="3" t="s">
        <v>581</v>
      </c>
      <c r="G74" s="3"/>
      <c r="H74" s="3">
        <v>95000</v>
      </c>
      <c r="I74" s="3" t="s">
        <v>39</v>
      </c>
      <c r="J74" s="3"/>
      <c r="K74" s="3" t="s">
        <v>284</v>
      </c>
      <c r="L74" s="3"/>
      <c r="M74" s="3" t="s">
        <v>39</v>
      </c>
      <c r="N74" s="3" t="s">
        <v>39</v>
      </c>
      <c r="O74" s="3" t="s">
        <v>39</v>
      </c>
      <c r="P74" s="3" t="s">
        <v>39</v>
      </c>
      <c r="Q74" s="3"/>
      <c r="R74" s="3">
        <v>1196</v>
      </c>
      <c r="S74" s="3">
        <v>6</v>
      </c>
      <c r="T74" s="5">
        <v>44650.513831018521</v>
      </c>
      <c r="U74" s="3" t="s">
        <v>38</v>
      </c>
      <c r="V74" s="3">
        <v>6</v>
      </c>
      <c r="W74" s="3">
        <v>449</v>
      </c>
      <c r="X74" s="3">
        <v>3</v>
      </c>
      <c r="Y74" s="3">
        <v>1343</v>
      </c>
      <c r="Z74" s="3">
        <v>1343</v>
      </c>
      <c r="AA74" s="3" t="s">
        <v>578</v>
      </c>
      <c r="AB74" s="3" t="s">
        <v>582</v>
      </c>
      <c r="AC74" s="3" t="s">
        <v>583</v>
      </c>
      <c r="AD74" s="3" t="s">
        <v>584</v>
      </c>
      <c r="AE74" s="3" t="s">
        <v>585</v>
      </c>
      <c r="AF74" s="3" t="s">
        <v>39</v>
      </c>
      <c r="AG74" s="3" t="s">
        <v>39</v>
      </c>
      <c r="AH74" s="3">
        <v>1</v>
      </c>
      <c r="AI74" s="3" t="s">
        <v>586</v>
      </c>
    </row>
    <row r="75" spans="1:35" ht="15.75" customHeight="1">
      <c r="A75" s="3">
        <v>13674</v>
      </c>
      <c r="B75" s="3" t="s">
        <v>587</v>
      </c>
      <c r="C75" s="3" t="s">
        <v>39</v>
      </c>
      <c r="D75" s="3" t="s">
        <v>588</v>
      </c>
      <c r="E75" s="3" t="s">
        <v>589</v>
      </c>
      <c r="F75" s="3" t="s">
        <v>590</v>
      </c>
      <c r="G75" s="3" t="s">
        <v>591</v>
      </c>
      <c r="H75" s="3">
        <v>40000</v>
      </c>
      <c r="I75" s="3" t="s">
        <v>39</v>
      </c>
      <c r="J75" s="3" t="s">
        <v>464</v>
      </c>
      <c r="K75" s="3" t="s">
        <v>465</v>
      </c>
      <c r="L75" s="3" t="s">
        <v>592</v>
      </c>
      <c r="M75" s="3" t="s">
        <v>39</v>
      </c>
      <c r="N75" s="3" t="s">
        <v>39</v>
      </c>
      <c r="O75" s="3" t="s">
        <v>39</v>
      </c>
      <c r="P75" s="3" t="s">
        <v>39</v>
      </c>
      <c r="Q75" s="3" t="s">
        <v>593</v>
      </c>
      <c r="R75" s="3">
        <v>802</v>
      </c>
      <c r="S75" s="3">
        <v>6</v>
      </c>
      <c r="T75" s="5">
        <v>44641.592962962961</v>
      </c>
      <c r="U75" s="3" t="s">
        <v>467</v>
      </c>
      <c r="V75" s="3">
        <v>6</v>
      </c>
      <c r="W75" s="3">
        <v>434</v>
      </c>
      <c r="X75" s="3" t="s">
        <v>39</v>
      </c>
      <c r="Y75" s="3">
        <v>808</v>
      </c>
      <c r="Z75" s="3">
        <v>808</v>
      </c>
      <c r="AA75" s="3"/>
      <c r="AB75" s="3" t="s">
        <v>468</v>
      </c>
      <c r="AC75" s="3" t="s">
        <v>469</v>
      </c>
      <c r="AD75" s="3" t="s">
        <v>470</v>
      </c>
      <c r="AE75" s="3" t="s">
        <v>594</v>
      </c>
      <c r="AF75" s="3" t="s">
        <v>595</v>
      </c>
      <c r="AG75" s="3" t="s">
        <v>39</v>
      </c>
      <c r="AH75" s="3">
        <v>1</v>
      </c>
      <c r="AI75" s="3" t="s">
        <v>596</v>
      </c>
    </row>
    <row r="76" spans="1:35" ht="15.75" customHeight="1">
      <c r="A76" s="3">
        <v>15290</v>
      </c>
      <c r="B76" s="3" t="s">
        <v>597</v>
      </c>
      <c r="C76" s="3" t="s">
        <v>39</v>
      </c>
      <c r="D76" s="3" t="s">
        <v>598</v>
      </c>
      <c r="E76" s="3" t="s">
        <v>599</v>
      </c>
      <c r="F76" s="3" t="s">
        <v>600</v>
      </c>
      <c r="G76" s="3"/>
      <c r="H76" s="3">
        <v>17500</v>
      </c>
      <c r="I76" s="3" t="s">
        <v>39</v>
      </c>
      <c r="J76" s="3" t="s">
        <v>601</v>
      </c>
      <c r="K76" s="3" t="s">
        <v>602</v>
      </c>
      <c r="L76" s="3" t="s">
        <v>602</v>
      </c>
      <c r="M76" s="3" t="s">
        <v>39</v>
      </c>
      <c r="N76" s="3" t="s">
        <v>39</v>
      </c>
      <c r="O76" s="3" t="s">
        <v>39</v>
      </c>
      <c r="P76" s="3" t="s">
        <v>39</v>
      </c>
      <c r="Q76" s="3"/>
      <c r="R76" s="3">
        <v>818</v>
      </c>
      <c r="S76" s="3">
        <v>6</v>
      </c>
      <c r="T76" s="5">
        <v>44655.516469907408</v>
      </c>
      <c r="U76" s="3" t="s">
        <v>603</v>
      </c>
      <c r="V76" s="3">
        <v>6</v>
      </c>
      <c r="W76" s="3">
        <v>489</v>
      </c>
      <c r="X76" s="3">
        <v>2</v>
      </c>
      <c r="Y76" s="3">
        <v>823</v>
      </c>
      <c r="Z76" s="3">
        <v>823</v>
      </c>
      <c r="AA76" s="3" t="s">
        <v>597</v>
      </c>
      <c r="AB76" s="3" t="s">
        <v>604</v>
      </c>
      <c r="AC76" s="3"/>
      <c r="AD76" s="3" t="s">
        <v>605</v>
      </c>
      <c r="AE76" s="3" t="s">
        <v>39</v>
      </c>
      <c r="AF76" s="3" t="s">
        <v>606</v>
      </c>
      <c r="AG76" s="3" t="s">
        <v>39</v>
      </c>
      <c r="AH76" s="3">
        <v>1</v>
      </c>
      <c r="AI76" s="3" t="s">
        <v>607</v>
      </c>
    </row>
    <row r="77" spans="1:35" ht="15.75" customHeight="1">
      <c r="A77" s="3">
        <v>16545</v>
      </c>
      <c r="B77" s="3" t="s">
        <v>608</v>
      </c>
      <c r="C77" s="3" t="s">
        <v>39</v>
      </c>
      <c r="D77" s="3" t="s">
        <v>609</v>
      </c>
      <c r="E77" s="3" t="s">
        <v>610</v>
      </c>
      <c r="F77" s="3"/>
      <c r="G77" s="3"/>
      <c r="H77" s="3">
        <v>17500</v>
      </c>
      <c r="I77" s="3">
        <v>18800</v>
      </c>
      <c r="J77" s="3"/>
      <c r="K77" s="3" t="s">
        <v>611</v>
      </c>
      <c r="L77" s="3" t="s">
        <v>612</v>
      </c>
      <c r="M77" s="3" t="s">
        <v>39</v>
      </c>
      <c r="N77" s="3" t="s">
        <v>39</v>
      </c>
      <c r="O77" s="3" t="s">
        <v>39</v>
      </c>
      <c r="P77" s="3" t="s">
        <v>39</v>
      </c>
      <c r="Q77" s="3"/>
      <c r="R77" s="3">
        <v>818</v>
      </c>
      <c r="S77" s="3">
        <v>6</v>
      </c>
      <c r="T77" s="5">
        <v>44726.718738425923</v>
      </c>
      <c r="U77" s="3" t="s">
        <v>613</v>
      </c>
      <c r="V77" s="3">
        <v>6</v>
      </c>
      <c r="W77" s="3">
        <v>489</v>
      </c>
      <c r="X77" s="3">
        <v>3</v>
      </c>
      <c r="Y77" s="3">
        <v>823</v>
      </c>
      <c r="Z77" s="3">
        <v>823</v>
      </c>
      <c r="AA77" s="3" t="s">
        <v>608</v>
      </c>
      <c r="AB77" s="3" t="s">
        <v>614</v>
      </c>
      <c r="AC77" s="3"/>
      <c r="AD77" s="3" t="s">
        <v>615</v>
      </c>
      <c r="AE77" s="3" t="s">
        <v>39</v>
      </c>
      <c r="AF77" s="3" t="s">
        <v>39</v>
      </c>
      <c r="AG77" s="3" t="s">
        <v>39</v>
      </c>
      <c r="AH77" s="3">
        <v>1</v>
      </c>
      <c r="AI77" s="3" t="s">
        <v>616</v>
      </c>
    </row>
    <row r="78" spans="1:35" ht="15.75" customHeight="1">
      <c r="A78" s="3">
        <v>9394780</v>
      </c>
      <c r="B78" s="3" t="s">
        <v>617</v>
      </c>
      <c r="C78" s="3" t="s">
        <v>618</v>
      </c>
      <c r="D78" s="3" t="s">
        <v>619</v>
      </c>
      <c r="E78" s="3" t="s">
        <v>620</v>
      </c>
      <c r="F78" s="3" t="s">
        <v>621</v>
      </c>
      <c r="G78" s="3"/>
      <c r="H78" s="3">
        <v>3500</v>
      </c>
      <c r="I78" s="3">
        <v>3500</v>
      </c>
      <c r="J78" s="3"/>
      <c r="K78" s="3" t="s">
        <v>275</v>
      </c>
      <c r="L78" s="3" t="s">
        <v>276</v>
      </c>
      <c r="M78" s="3">
        <v>1</v>
      </c>
      <c r="N78" s="3" t="s">
        <v>76</v>
      </c>
      <c r="O78" s="3">
        <v>1</v>
      </c>
      <c r="P78" s="3">
        <v>1</v>
      </c>
      <c r="Q78" s="3" t="s">
        <v>622</v>
      </c>
      <c r="R78" s="3">
        <v>2010</v>
      </c>
      <c r="S78" s="3">
        <v>6</v>
      </c>
      <c r="T78" s="5">
        <v>45077.007025462961</v>
      </c>
      <c r="U78" s="3" t="s">
        <v>38</v>
      </c>
      <c r="V78" s="3">
        <v>6</v>
      </c>
      <c r="W78" s="3">
        <v>514</v>
      </c>
      <c r="X78" s="3">
        <v>1</v>
      </c>
      <c r="Y78" s="3" t="s">
        <v>39</v>
      </c>
      <c r="Z78" s="3" t="s">
        <v>39</v>
      </c>
      <c r="AA78" s="3" t="s">
        <v>617</v>
      </c>
      <c r="AB78" s="3"/>
      <c r="AC78" s="3" t="s">
        <v>66</v>
      </c>
      <c r="AD78" s="3" t="s">
        <v>67</v>
      </c>
      <c r="AE78" s="3" t="s">
        <v>39</v>
      </c>
      <c r="AF78" s="3" t="s">
        <v>623</v>
      </c>
      <c r="AG78" s="3" t="s">
        <v>39</v>
      </c>
      <c r="AH78" s="3">
        <v>1</v>
      </c>
      <c r="AI78" s="3" t="s">
        <v>624</v>
      </c>
    </row>
    <row r="79" spans="1:35" ht="15.75" customHeight="1">
      <c r="A79" s="3">
        <v>9395175</v>
      </c>
      <c r="B79" s="3" t="s">
        <v>617</v>
      </c>
      <c r="C79" s="3" t="s">
        <v>625</v>
      </c>
      <c r="D79" s="3" t="s">
        <v>626</v>
      </c>
      <c r="E79" s="3" t="s">
        <v>627</v>
      </c>
      <c r="F79" s="3"/>
      <c r="G79" s="3"/>
      <c r="H79" s="3">
        <v>4500</v>
      </c>
      <c r="I79" s="3">
        <v>4500</v>
      </c>
      <c r="J79" s="3"/>
      <c r="K79" s="3" t="s">
        <v>284</v>
      </c>
      <c r="L79" s="3" t="s">
        <v>285</v>
      </c>
      <c r="M79" s="3">
        <v>1</v>
      </c>
      <c r="N79" s="3" t="s">
        <v>76</v>
      </c>
      <c r="O79" s="3">
        <v>1</v>
      </c>
      <c r="P79" s="3">
        <v>1</v>
      </c>
      <c r="Q79" s="3" t="s">
        <v>628</v>
      </c>
      <c r="R79" s="3">
        <v>2010</v>
      </c>
      <c r="S79" s="3">
        <v>6</v>
      </c>
      <c r="T79" s="5">
        <v>45077.007048611114</v>
      </c>
      <c r="U79" s="3" t="s">
        <v>38</v>
      </c>
      <c r="V79" s="3">
        <v>6</v>
      </c>
      <c r="W79" s="3">
        <v>514</v>
      </c>
      <c r="X79" s="3">
        <v>1</v>
      </c>
      <c r="Y79" s="3" t="s">
        <v>39</v>
      </c>
      <c r="Z79" s="3" t="s">
        <v>39</v>
      </c>
      <c r="AA79" s="3" t="s">
        <v>617</v>
      </c>
      <c r="AB79" s="3"/>
      <c r="AC79" s="3" t="s">
        <v>66</v>
      </c>
      <c r="AD79" s="3" t="s">
        <v>67</v>
      </c>
      <c r="AE79" s="3" t="s">
        <v>39</v>
      </c>
      <c r="AF79" s="3" t="s">
        <v>629</v>
      </c>
      <c r="AG79" s="3" t="s">
        <v>39</v>
      </c>
      <c r="AH79" s="3">
        <v>1</v>
      </c>
      <c r="AI79" s="3" t="s">
        <v>630</v>
      </c>
    </row>
    <row r="80" spans="1:35" ht="15.75" customHeight="1">
      <c r="A80" s="3">
        <v>9395191</v>
      </c>
      <c r="B80" s="3" t="s">
        <v>617</v>
      </c>
      <c r="C80" s="3" t="s">
        <v>617</v>
      </c>
      <c r="D80" s="3" t="s">
        <v>631</v>
      </c>
      <c r="E80" s="3" t="s">
        <v>632</v>
      </c>
      <c r="F80" s="3" t="s">
        <v>633</v>
      </c>
      <c r="G80" s="3"/>
      <c r="H80" s="3">
        <v>100000</v>
      </c>
      <c r="I80" s="3">
        <v>100000</v>
      </c>
      <c r="J80" s="3"/>
      <c r="K80" s="3" t="s">
        <v>634</v>
      </c>
      <c r="L80" s="3" t="s">
        <v>635</v>
      </c>
      <c r="M80" s="3">
        <v>1</v>
      </c>
      <c r="N80" s="3" t="s">
        <v>76</v>
      </c>
      <c r="O80" s="3">
        <v>1</v>
      </c>
      <c r="P80" s="3">
        <v>1</v>
      </c>
      <c r="Q80" s="3" t="s">
        <v>636</v>
      </c>
      <c r="R80" s="3">
        <v>2010</v>
      </c>
      <c r="S80" s="3">
        <v>6</v>
      </c>
      <c r="T80" s="5">
        <v>45077.007048611114</v>
      </c>
      <c r="U80" s="3" t="s">
        <v>38</v>
      </c>
      <c r="V80" s="3">
        <v>6</v>
      </c>
      <c r="W80" s="3">
        <v>514</v>
      </c>
      <c r="X80" s="3">
        <v>1</v>
      </c>
      <c r="Y80" s="3" t="s">
        <v>39</v>
      </c>
      <c r="Z80" s="3" t="s">
        <v>39</v>
      </c>
      <c r="AA80" s="3" t="s">
        <v>617</v>
      </c>
      <c r="AB80" s="3"/>
      <c r="AC80" s="3" t="s">
        <v>66</v>
      </c>
      <c r="AD80" s="3" t="s">
        <v>67</v>
      </c>
      <c r="AE80" s="3" t="s">
        <v>39</v>
      </c>
      <c r="AF80" s="3" t="s">
        <v>637</v>
      </c>
      <c r="AG80" s="3" t="s">
        <v>39</v>
      </c>
      <c r="AH80" s="3">
        <v>1</v>
      </c>
      <c r="AI80" s="3" t="s">
        <v>638</v>
      </c>
    </row>
    <row r="81" spans="1:35" ht="15.75" customHeight="1">
      <c r="A81" s="3">
        <v>9395211</v>
      </c>
      <c r="B81" s="3" t="s">
        <v>617</v>
      </c>
      <c r="C81" s="3" t="s">
        <v>625</v>
      </c>
      <c r="D81" s="3" t="s">
        <v>639</v>
      </c>
      <c r="E81" s="3" t="s">
        <v>640</v>
      </c>
      <c r="F81" s="3"/>
      <c r="G81" s="3"/>
      <c r="H81" s="3">
        <v>78500</v>
      </c>
      <c r="I81" s="3">
        <v>78500</v>
      </c>
      <c r="J81" s="3"/>
      <c r="K81" s="3" t="s">
        <v>324</v>
      </c>
      <c r="L81" s="3" t="s">
        <v>325</v>
      </c>
      <c r="M81" s="3">
        <v>1</v>
      </c>
      <c r="N81" s="3" t="s">
        <v>76</v>
      </c>
      <c r="O81" s="3">
        <v>1</v>
      </c>
      <c r="P81" s="3">
        <v>1</v>
      </c>
      <c r="Q81" s="3" t="s">
        <v>641</v>
      </c>
      <c r="R81" s="3">
        <v>2010</v>
      </c>
      <c r="S81" s="3">
        <v>6</v>
      </c>
      <c r="T81" s="5">
        <v>45077.007060185184</v>
      </c>
      <c r="U81" s="3" t="s">
        <v>38</v>
      </c>
      <c r="V81" s="3">
        <v>6</v>
      </c>
      <c r="W81" s="3">
        <v>514</v>
      </c>
      <c r="X81" s="3">
        <v>1</v>
      </c>
      <c r="Y81" s="3" t="s">
        <v>39</v>
      </c>
      <c r="Z81" s="3" t="s">
        <v>39</v>
      </c>
      <c r="AA81" s="3" t="s">
        <v>617</v>
      </c>
      <c r="AB81" s="3"/>
      <c r="AC81" s="3" t="s">
        <v>66</v>
      </c>
      <c r="AD81" s="3" t="s">
        <v>67</v>
      </c>
      <c r="AE81" s="3" t="s">
        <v>39</v>
      </c>
      <c r="AF81" s="3" t="s">
        <v>642</v>
      </c>
      <c r="AG81" s="3" t="s">
        <v>39</v>
      </c>
      <c r="AH81" s="3">
        <v>1</v>
      </c>
      <c r="AI81" s="3" t="s">
        <v>643</v>
      </c>
    </row>
    <row r="82" spans="1:35" ht="15.75" customHeight="1">
      <c r="A82" s="3">
        <v>9395527</v>
      </c>
      <c r="B82" s="3" t="s">
        <v>617</v>
      </c>
      <c r="C82" s="3" t="s">
        <v>644</v>
      </c>
      <c r="D82" s="3" t="s">
        <v>645</v>
      </c>
      <c r="E82" s="3"/>
      <c r="F82" s="3" t="s">
        <v>646</v>
      </c>
      <c r="G82" s="3"/>
      <c r="H82" s="3">
        <v>78500</v>
      </c>
      <c r="I82" s="3">
        <v>78500</v>
      </c>
      <c r="J82" s="3"/>
      <c r="K82" s="3" t="s">
        <v>284</v>
      </c>
      <c r="L82" s="3" t="s">
        <v>285</v>
      </c>
      <c r="M82" s="3">
        <v>1</v>
      </c>
      <c r="N82" s="3" t="s">
        <v>76</v>
      </c>
      <c r="O82" s="3">
        <v>1</v>
      </c>
      <c r="P82" s="3">
        <v>1</v>
      </c>
      <c r="Q82" s="3" t="s">
        <v>647</v>
      </c>
      <c r="R82" s="3">
        <v>2010</v>
      </c>
      <c r="S82" s="3">
        <v>6</v>
      </c>
      <c r="T82" s="5">
        <v>45077.00708333333</v>
      </c>
      <c r="U82" s="3" t="s">
        <v>38</v>
      </c>
      <c r="V82" s="3">
        <v>6</v>
      </c>
      <c r="W82" s="3">
        <v>514</v>
      </c>
      <c r="X82" s="3">
        <v>1</v>
      </c>
      <c r="Y82" s="3" t="s">
        <v>39</v>
      </c>
      <c r="Z82" s="3" t="s">
        <v>39</v>
      </c>
      <c r="AA82" s="3" t="s">
        <v>617</v>
      </c>
      <c r="AB82" s="3"/>
      <c r="AC82" s="3" t="s">
        <v>66</v>
      </c>
      <c r="AD82" s="3" t="s">
        <v>67</v>
      </c>
      <c r="AE82" s="3" t="s">
        <v>39</v>
      </c>
      <c r="AF82" s="3" t="s">
        <v>648</v>
      </c>
      <c r="AG82" s="3" t="s">
        <v>39</v>
      </c>
      <c r="AH82" s="3">
        <v>1</v>
      </c>
      <c r="AI82" s="3" t="s">
        <v>649</v>
      </c>
    </row>
    <row r="83" spans="1:35" ht="15.75" customHeight="1">
      <c r="A83" s="3">
        <v>9395553</v>
      </c>
      <c r="B83" s="3" t="s">
        <v>617</v>
      </c>
      <c r="C83" s="3" t="s">
        <v>650</v>
      </c>
      <c r="D83" s="3" t="s">
        <v>651</v>
      </c>
      <c r="E83" s="3" t="s">
        <v>312</v>
      </c>
      <c r="F83" s="3" t="s">
        <v>652</v>
      </c>
      <c r="G83" s="3"/>
      <c r="H83" s="3">
        <v>3000</v>
      </c>
      <c r="I83" s="3">
        <v>3000</v>
      </c>
      <c r="J83" s="3"/>
      <c r="K83" s="3" t="s">
        <v>284</v>
      </c>
      <c r="L83" s="3" t="s">
        <v>285</v>
      </c>
      <c r="M83" s="3">
        <v>1</v>
      </c>
      <c r="N83" s="3" t="s">
        <v>76</v>
      </c>
      <c r="O83" s="3">
        <v>1</v>
      </c>
      <c r="P83" s="3">
        <v>1</v>
      </c>
      <c r="Q83" s="3"/>
      <c r="R83" s="3">
        <v>2010</v>
      </c>
      <c r="S83" s="3">
        <v>6</v>
      </c>
      <c r="T83" s="5">
        <v>45077.00708333333</v>
      </c>
      <c r="U83" s="3" t="s">
        <v>38</v>
      </c>
      <c r="V83" s="3">
        <v>6</v>
      </c>
      <c r="W83" s="3">
        <v>514</v>
      </c>
      <c r="X83" s="3">
        <v>1</v>
      </c>
      <c r="Y83" s="3" t="s">
        <v>39</v>
      </c>
      <c r="Z83" s="3" t="s">
        <v>39</v>
      </c>
      <c r="AA83" s="3" t="s">
        <v>617</v>
      </c>
      <c r="AB83" s="3"/>
      <c r="AC83" s="3" t="s">
        <v>66</v>
      </c>
      <c r="AD83" s="3" t="s">
        <v>67</v>
      </c>
      <c r="AE83" s="3" t="s">
        <v>39</v>
      </c>
      <c r="AF83" s="3" t="s">
        <v>653</v>
      </c>
      <c r="AG83" s="3" t="s">
        <v>39</v>
      </c>
      <c r="AH83" s="3">
        <v>1</v>
      </c>
      <c r="AI83" s="3" t="s">
        <v>654</v>
      </c>
    </row>
    <row r="84" spans="1:35" ht="15.75" customHeight="1">
      <c r="A84" s="3">
        <v>9395634</v>
      </c>
      <c r="B84" s="3" t="s">
        <v>617</v>
      </c>
      <c r="C84" s="3" t="s">
        <v>617</v>
      </c>
      <c r="D84" s="3" t="s">
        <v>655</v>
      </c>
      <c r="E84" s="3"/>
      <c r="F84" s="3" t="s">
        <v>656</v>
      </c>
      <c r="G84" s="3"/>
      <c r="H84" s="3">
        <v>86000</v>
      </c>
      <c r="I84" s="3">
        <v>86000</v>
      </c>
      <c r="J84" s="3"/>
      <c r="K84" s="3" t="s">
        <v>98</v>
      </c>
      <c r="L84" s="3" t="s">
        <v>657</v>
      </c>
      <c r="M84" s="3">
        <v>1</v>
      </c>
      <c r="N84" s="3" t="s">
        <v>64</v>
      </c>
      <c r="O84" s="3">
        <v>1</v>
      </c>
      <c r="P84" s="3">
        <v>1</v>
      </c>
      <c r="Q84" s="3"/>
      <c r="R84" s="3">
        <v>2010</v>
      </c>
      <c r="S84" s="3">
        <v>6</v>
      </c>
      <c r="T84" s="5">
        <v>45077.00708333333</v>
      </c>
      <c r="U84" s="3" t="s">
        <v>38</v>
      </c>
      <c r="V84" s="3">
        <v>6</v>
      </c>
      <c r="W84" s="3">
        <v>514</v>
      </c>
      <c r="X84" s="3">
        <v>1</v>
      </c>
      <c r="Y84" s="3" t="s">
        <v>39</v>
      </c>
      <c r="Z84" s="3" t="s">
        <v>39</v>
      </c>
      <c r="AA84" s="3" t="s">
        <v>617</v>
      </c>
      <c r="AB84" s="3"/>
      <c r="AC84" s="3" t="s">
        <v>66</v>
      </c>
      <c r="AD84" s="3" t="s">
        <v>67</v>
      </c>
      <c r="AE84" s="3" t="s">
        <v>39</v>
      </c>
      <c r="AF84" s="3" t="s">
        <v>658</v>
      </c>
      <c r="AG84" s="3" t="s">
        <v>39</v>
      </c>
      <c r="AH84" s="3">
        <v>1</v>
      </c>
      <c r="AI84" s="3" t="s">
        <v>659</v>
      </c>
    </row>
    <row r="85" spans="1:35" ht="15.75" customHeight="1">
      <c r="A85" s="3">
        <v>9492424</v>
      </c>
      <c r="B85" s="3" t="s">
        <v>660</v>
      </c>
      <c r="C85" s="3" t="s">
        <v>661</v>
      </c>
      <c r="D85" s="4" t="s">
        <v>662</v>
      </c>
      <c r="E85" s="3"/>
      <c r="F85" s="3"/>
      <c r="G85" s="3"/>
      <c r="H85" s="3">
        <v>80000</v>
      </c>
      <c r="I85" s="3">
        <v>80000</v>
      </c>
      <c r="J85" s="3"/>
      <c r="K85" s="3" t="s">
        <v>663</v>
      </c>
      <c r="L85" s="3" t="s">
        <v>664</v>
      </c>
      <c r="M85" s="3">
        <v>1</v>
      </c>
      <c r="N85" s="3" t="s">
        <v>76</v>
      </c>
      <c r="O85" s="3">
        <v>1</v>
      </c>
      <c r="P85" s="3">
        <v>1</v>
      </c>
      <c r="Q85" s="3"/>
      <c r="R85" s="3">
        <v>2010</v>
      </c>
      <c r="S85" s="3">
        <v>6</v>
      </c>
      <c r="T85" s="5">
        <v>45077.012627314813</v>
      </c>
      <c r="U85" s="3" t="s">
        <v>38</v>
      </c>
      <c r="V85" s="3">
        <v>6</v>
      </c>
      <c r="W85" s="3">
        <v>537</v>
      </c>
      <c r="X85" s="3">
        <v>1</v>
      </c>
      <c r="Y85" s="3" t="s">
        <v>39</v>
      </c>
      <c r="Z85" s="3" t="s">
        <v>39</v>
      </c>
      <c r="AA85" s="3" t="s">
        <v>660</v>
      </c>
      <c r="AB85" s="3"/>
      <c r="AC85" s="3" t="s">
        <v>66</v>
      </c>
      <c r="AD85" s="3" t="s">
        <v>67</v>
      </c>
      <c r="AE85" s="3" t="s">
        <v>39</v>
      </c>
      <c r="AF85" s="3" t="s">
        <v>665</v>
      </c>
      <c r="AG85" s="3" t="s">
        <v>39</v>
      </c>
      <c r="AH85" s="3">
        <v>1</v>
      </c>
      <c r="AI85" s="3" t="s">
        <v>666</v>
      </c>
    </row>
    <row r="86" spans="1:35" ht="15.75" customHeight="1">
      <c r="A86" s="3">
        <v>9492425</v>
      </c>
      <c r="B86" s="3" t="s">
        <v>207</v>
      </c>
      <c r="C86" s="3" t="s">
        <v>667</v>
      </c>
      <c r="D86" s="3" t="s">
        <v>668</v>
      </c>
      <c r="E86" s="3"/>
      <c r="F86" s="3" t="s">
        <v>669</v>
      </c>
      <c r="G86" s="3"/>
      <c r="H86" s="3">
        <v>70000</v>
      </c>
      <c r="I86" s="3">
        <v>70000</v>
      </c>
      <c r="J86" s="3"/>
      <c r="K86" s="3" t="s">
        <v>670</v>
      </c>
      <c r="L86" s="3" t="s">
        <v>671</v>
      </c>
      <c r="M86" s="3">
        <v>1</v>
      </c>
      <c r="N86" s="3" t="s">
        <v>64</v>
      </c>
      <c r="O86" s="3">
        <v>1</v>
      </c>
      <c r="P86" s="3">
        <v>1</v>
      </c>
      <c r="Q86" s="3"/>
      <c r="R86" s="3">
        <v>2010</v>
      </c>
      <c r="S86" s="3">
        <v>6</v>
      </c>
      <c r="T86" s="5">
        <v>45077.012627314813</v>
      </c>
      <c r="U86" s="3" t="s">
        <v>38</v>
      </c>
      <c r="V86" s="3">
        <v>6</v>
      </c>
      <c r="W86" s="3">
        <v>247</v>
      </c>
      <c r="X86" s="3">
        <v>1</v>
      </c>
      <c r="Y86" s="3" t="s">
        <v>39</v>
      </c>
      <c r="Z86" s="3" t="s">
        <v>39</v>
      </c>
      <c r="AA86" s="3" t="s">
        <v>207</v>
      </c>
      <c r="AB86" s="3"/>
      <c r="AC86" s="3" t="s">
        <v>66</v>
      </c>
      <c r="AD86" s="3" t="s">
        <v>67</v>
      </c>
      <c r="AE86" s="3" t="s">
        <v>39</v>
      </c>
      <c r="AF86" s="3" t="s">
        <v>672</v>
      </c>
      <c r="AG86" s="3" t="s">
        <v>39</v>
      </c>
      <c r="AH86" s="3">
        <v>1</v>
      </c>
      <c r="AI86" s="3" t="s">
        <v>673</v>
      </c>
    </row>
    <row r="87" spans="1:35" ht="15.75" customHeight="1">
      <c r="A87" s="3">
        <v>9492426</v>
      </c>
      <c r="B87" s="3" t="s">
        <v>660</v>
      </c>
      <c r="C87" s="3" t="s">
        <v>674</v>
      </c>
      <c r="D87" s="3" t="s">
        <v>675</v>
      </c>
      <c r="E87" s="3" t="s">
        <v>676</v>
      </c>
      <c r="F87" s="3" t="s">
        <v>677</v>
      </c>
      <c r="G87" s="3"/>
      <c r="H87" s="3">
        <v>80000</v>
      </c>
      <c r="I87" s="3">
        <v>80000</v>
      </c>
      <c r="J87" s="3"/>
      <c r="K87" s="3" t="s">
        <v>678</v>
      </c>
      <c r="L87" s="3" t="s">
        <v>679</v>
      </c>
      <c r="M87" s="3">
        <v>1</v>
      </c>
      <c r="N87" s="3" t="s">
        <v>76</v>
      </c>
      <c r="O87" s="3">
        <v>1</v>
      </c>
      <c r="P87" s="3">
        <v>1</v>
      </c>
      <c r="Q87" s="3"/>
      <c r="R87" s="3">
        <v>2010</v>
      </c>
      <c r="S87" s="3">
        <v>6</v>
      </c>
      <c r="T87" s="5">
        <v>45077.012627314813</v>
      </c>
      <c r="U87" s="3" t="s">
        <v>38</v>
      </c>
      <c r="V87" s="3">
        <v>6</v>
      </c>
      <c r="W87" s="3">
        <v>537</v>
      </c>
      <c r="X87" s="3">
        <v>1</v>
      </c>
      <c r="Y87" s="3" t="s">
        <v>39</v>
      </c>
      <c r="Z87" s="3" t="s">
        <v>39</v>
      </c>
      <c r="AA87" s="3" t="s">
        <v>660</v>
      </c>
      <c r="AB87" s="3"/>
      <c r="AC87" s="3" t="s">
        <v>66</v>
      </c>
      <c r="AD87" s="3" t="s">
        <v>67</v>
      </c>
      <c r="AE87" s="3" t="s">
        <v>39</v>
      </c>
      <c r="AF87" s="3" t="s">
        <v>680</v>
      </c>
      <c r="AG87" s="3" t="s">
        <v>39</v>
      </c>
      <c r="AH87" s="3">
        <v>1</v>
      </c>
      <c r="AI87" s="3" t="s">
        <v>681</v>
      </c>
    </row>
    <row r="88" spans="1:35" ht="15.75" customHeight="1">
      <c r="A88" s="3">
        <v>9492428</v>
      </c>
      <c r="B88" s="3" t="s">
        <v>660</v>
      </c>
      <c r="C88" s="3" t="s">
        <v>682</v>
      </c>
      <c r="D88" s="3" t="s">
        <v>683</v>
      </c>
      <c r="E88" s="3" t="s">
        <v>684</v>
      </c>
      <c r="F88" s="3" t="s">
        <v>685</v>
      </c>
      <c r="G88" s="3"/>
      <c r="H88" s="3">
        <v>80000</v>
      </c>
      <c r="I88" s="3">
        <v>80000</v>
      </c>
      <c r="J88" s="3"/>
      <c r="K88" s="3" t="s">
        <v>252</v>
      </c>
      <c r="L88" s="3" t="s">
        <v>253</v>
      </c>
      <c r="M88" s="3">
        <v>1</v>
      </c>
      <c r="N88" s="3" t="s">
        <v>76</v>
      </c>
      <c r="O88" s="3">
        <v>1</v>
      </c>
      <c r="P88" s="3">
        <v>1</v>
      </c>
      <c r="Q88" s="3"/>
      <c r="R88" s="3">
        <v>2010</v>
      </c>
      <c r="S88" s="3">
        <v>6</v>
      </c>
      <c r="T88" s="5">
        <v>45077.012627314813</v>
      </c>
      <c r="U88" s="3" t="s">
        <v>38</v>
      </c>
      <c r="V88" s="3">
        <v>6</v>
      </c>
      <c r="W88" s="3">
        <v>537</v>
      </c>
      <c r="X88" s="3">
        <v>1</v>
      </c>
      <c r="Y88" s="3" t="s">
        <v>39</v>
      </c>
      <c r="Z88" s="3" t="s">
        <v>39</v>
      </c>
      <c r="AA88" s="3" t="s">
        <v>660</v>
      </c>
      <c r="AB88" s="3"/>
      <c r="AC88" s="3" t="s">
        <v>66</v>
      </c>
      <c r="AD88" s="3" t="s">
        <v>67</v>
      </c>
      <c r="AE88" s="3" t="s">
        <v>39</v>
      </c>
      <c r="AF88" s="3" t="s">
        <v>686</v>
      </c>
      <c r="AG88" s="3" t="s">
        <v>39</v>
      </c>
      <c r="AH88" s="3">
        <v>1</v>
      </c>
      <c r="AI88" s="3" t="s">
        <v>687</v>
      </c>
    </row>
    <row r="89" spans="1:35" ht="15.75" customHeight="1">
      <c r="A89" s="3">
        <v>9492429</v>
      </c>
      <c r="B89" s="3" t="s">
        <v>207</v>
      </c>
      <c r="C89" s="3" t="s">
        <v>207</v>
      </c>
      <c r="D89" s="3" t="s">
        <v>688</v>
      </c>
      <c r="E89" s="3" t="s">
        <v>689</v>
      </c>
      <c r="F89" s="3" t="s">
        <v>690</v>
      </c>
      <c r="G89" s="3"/>
      <c r="H89" s="3">
        <v>70000</v>
      </c>
      <c r="I89" s="3">
        <v>70000</v>
      </c>
      <c r="J89" s="3"/>
      <c r="K89" s="3" t="s">
        <v>691</v>
      </c>
      <c r="L89" s="3" t="s">
        <v>692</v>
      </c>
      <c r="M89" s="3">
        <v>1</v>
      </c>
      <c r="N89" s="3" t="s">
        <v>64</v>
      </c>
      <c r="O89" s="3">
        <v>1</v>
      </c>
      <c r="P89" s="3">
        <v>1</v>
      </c>
      <c r="Q89" s="3"/>
      <c r="R89" s="3">
        <v>2010</v>
      </c>
      <c r="S89" s="3">
        <v>6</v>
      </c>
      <c r="T89" s="5">
        <v>45077.012627314813</v>
      </c>
      <c r="U89" s="3" t="s">
        <v>38</v>
      </c>
      <c r="V89" s="3">
        <v>6</v>
      </c>
      <c r="W89" s="3">
        <v>247</v>
      </c>
      <c r="X89" s="3">
        <v>1</v>
      </c>
      <c r="Y89" s="3" t="s">
        <v>39</v>
      </c>
      <c r="Z89" s="3" t="s">
        <v>39</v>
      </c>
      <c r="AA89" s="3" t="s">
        <v>207</v>
      </c>
      <c r="AB89" s="3"/>
      <c r="AC89" s="3" t="s">
        <v>66</v>
      </c>
      <c r="AD89" s="3" t="s">
        <v>67</v>
      </c>
      <c r="AE89" s="3" t="s">
        <v>39</v>
      </c>
      <c r="AF89" s="3" t="s">
        <v>693</v>
      </c>
      <c r="AG89" s="3" t="s">
        <v>39</v>
      </c>
      <c r="AH89" s="3">
        <v>1</v>
      </c>
      <c r="AI89" s="3" t="s">
        <v>694</v>
      </c>
    </row>
    <row r="90" spans="1:35" ht="15.75" customHeight="1">
      <c r="A90" s="3">
        <v>9492430</v>
      </c>
      <c r="B90" s="3" t="s">
        <v>695</v>
      </c>
      <c r="C90" s="3" t="s">
        <v>696</v>
      </c>
      <c r="D90" s="3" t="s">
        <v>697</v>
      </c>
      <c r="E90" s="3" t="s">
        <v>698</v>
      </c>
      <c r="F90" s="3" t="s">
        <v>699</v>
      </c>
      <c r="G90" s="3"/>
      <c r="H90" s="3">
        <v>40000</v>
      </c>
      <c r="I90" s="3">
        <v>45000</v>
      </c>
      <c r="J90" s="3"/>
      <c r="K90" s="3" t="s">
        <v>700</v>
      </c>
      <c r="L90" s="3" t="s">
        <v>701</v>
      </c>
      <c r="M90" s="3">
        <v>1</v>
      </c>
      <c r="N90" s="3" t="s">
        <v>76</v>
      </c>
      <c r="O90" s="3">
        <v>1</v>
      </c>
      <c r="P90" s="3">
        <v>1</v>
      </c>
      <c r="Q90" s="3" t="s">
        <v>702</v>
      </c>
      <c r="R90" s="3">
        <v>2010</v>
      </c>
      <c r="S90" s="3">
        <v>6</v>
      </c>
      <c r="T90" s="5">
        <v>45077.012627314813</v>
      </c>
      <c r="U90" s="3" t="s">
        <v>38</v>
      </c>
      <c r="V90" s="3">
        <v>6</v>
      </c>
      <c r="W90" s="3">
        <v>189</v>
      </c>
      <c r="X90" s="3">
        <v>1</v>
      </c>
      <c r="Y90" s="3" t="s">
        <v>39</v>
      </c>
      <c r="Z90" s="3" t="s">
        <v>39</v>
      </c>
      <c r="AA90" s="3" t="s">
        <v>695</v>
      </c>
      <c r="AB90" s="3"/>
      <c r="AC90" s="3" t="s">
        <v>66</v>
      </c>
      <c r="AD90" s="3" t="s">
        <v>67</v>
      </c>
      <c r="AE90" s="3" t="s">
        <v>39</v>
      </c>
      <c r="AF90" s="3" t="s">
        <v>703</v>
      </c>
      <c r="AG90" s="3" t="s">
        <v>39</v>
      </c>
      <c r="AH90" s="3">
        <v>1</v>
      </c>
      <c r="AI90" s="3" t="s">
        <v>704</v>
      </c>
    </row>
    <row r="91" spans="1:35" ht="15.75" customHeight="1">
      <c r="A91" s="3">
        <v>9492431</v>
      </c>
      <c r="B91" s="3" t="s">
        <v>106</v>
      </c>
      <c r="C91" s="3" t="s">
        <v>705</v>
      </c>
      <c r="D91" s="3" t="s">
        <v>706</v>
      </c>
      <c r="E91" s="3"/>
      <c r="F91" s="3" t="s">
        <v>707</v>
      </c>
      <c r="G91" s="3"/>
      <c r="H91" s="3">
        <v>96000</v>
      </c>
      <c r="I91" s="3">
        <v>96000</v>
      </c>
      <c r="J91" s="3"/>
      <c r="K91" s="3" t="s">
        <v>229</v>
      </c>
      <c r="L91" s="3" t="s">
        <v>230</v>
      </c>
      <c r="M91" s="3">
        <v>1</v>
      </c>
      <c r="N91" s="3" t="s">
        <v>64</v>
      </c>
      <c r="O91" s="3">
        <v>1</v>
      </c>
      <c r="P91" s="3">
        <v>1</v>
      </c>
      <c r="Q91" s="3"/>
      <c r="R91" s="3">
        <v>2010</v>
      </c>
      <c r="S91" s="3">
        <v>6</v>
      </c>
      <c r="T91" s="5">
        <v>45077.012627314813</v>
      </c>
      <c r="U91" s="3" t="s">
        <v>38</v>
      </c>
      <c r="V91" s="3">
        <v>6</v>
      </c>
      <c r="W91" s="3">
        <v>31</v>
      </c>
      <c r="X91" s="3">
        <v>1</v>
      </c>
      <c r="Y91" s="3" t="s">
        <v>39</v>
      </c>
      <c r="Z91" s="3" t="s">
        <v>39</v>
      </c>
      <c r="AA91" s="3" t="s">
        <v>106</v>
      </c>
      <c r="AB91" s="3"/>
      <c r="AC91" s="3" t="s">
        <v>66</v>
      </c>
      <c r="AD91" s="3" t="s">
        <v>67</v>
      </c>
      <c r="AE91" s="3" t="s">
        <v>39</v>
      </c>
      <c r="AF91" s="3" t="s">
        <v>708</v>
      </c>
      <c r="AG91" s="3" t="s">
        <v>39</v>
      </c>
      <c r="AH91" s="3">
        <v>1</v>
      </c>
      <c r="AI91" s="3" t="s">
        <v>709</v>
      </c>
    </row>
    <row r="92" spans="1:35" ht="15.75" customHeight="1">
      <c r="A92" s="3">
        <v>9492432</v>
      </c>
      <c r="B92" s="3" t="s">
        <v>207</v>
      </c>
      <c r="C92" s="3" t="s">
        <v>710</v>
      </c>
      <c r="D92" s="3" t="s">
        <v>711</v>
      </c>
      <c r="E92" s="3" t="s">
        <v>712</v>
      </c>
      <c r="F92" s="3" t="s">
        <v>713</v>
      </c>
      <c r="G92" s="3"/>
      <c r="H92" s="3">
        <v>56900</v>
      </c>
      <c r="I92" s="3">
        <v>65500</v>
      </c>
      <c r="J92" s="3"/>
      <c r="K92" s="3" t="s">
        <v>714</v>
      </c>
      <c r="L92" s="3" t="s">
        <v>715</v>
      </c>
      <c r="M92" s="3">
        <v>1</v>
      </c>
      <c r="N92" s="3" t="s">
        <v>64</v>
      </c>
      <c r="O92" s="3">
        <v>1</v>
      </c>
      <c r="P92" s="3">
        <v>1</v>
      </c>
      <c r="Q92" s="3"/>
      <c r="R92" s="3">
        <v>2010</v>
      </c>
      <c r="S92" s="3">
        <v>6</v>
      </c>
      <c r="T92" s="5">
        <v>45077.012627314813</v>
      </c>
      <c r="U92" s="3" t="s">
        <v>38</v>
      </c>
      <c r="V92" s="3">
        <v>6</v>
      </c>
      <c r="W92" s="3">
        <v>247</v>
      </c>
      <c r="X92" s="3">
        <v>1</v>
      </c>
      <c r="Y92" s="3" t="s">
        <v>39</v>
      </c>
      <c r="Z92" s="3" t="s">
        <v>39</v>
      </c>
      <c r="AA92" s="3" t="s">
        <v>207</v>
      </c>
      <c r="AB92" s="3"/>
      <c r="AC92" s="3" t="s">
        <v>66</v>
      </c>
      <c r="AD92" s="3" t="s">
        <v>67</v>
      </c>
      <c r="AE92" s="3" t="s">
        <v>39</v>
      </c>
      <c r="AF92" s="3" t="s">
        <v>716</v>
      </c>
      <c r="AG92" s="3" t="s">
        <v>39</v>
      </c>
      <c r="AH92" s="3">
        <v>1</v>
      </c>
      <c r="AI92" s="3" t="s">
        <v>717</v>
      </c>
    </row>
    <row r="93" spans="1:35" ht="15.75" customHeight="1">
      <c r="A93" s="3">
        <v>9492434</v>
      </c>
      <c r="B93" s="3" t="s">
        <v>106</v>
      </c>
      <c r="C93" s="3" t="s">
        <v>718</v>
      </c>
      <c r="D93" s="3" t="s">
        <v>719</v>
      </c>
      <c r="E93" s="3" t="s">
        <v>720</v>
      </c>
      <c r="F93" s="3" t="s">
        <v>721</v>
      </c>
      <c r="G93" s="3"/>
      <c r="H93" s="3">
        <v>99000</v>
      </c>
      <c r="I93" s="3">
        <v>99000</v>
      </c>
      <c r="J93" s="3"/>
      <c r="K93" s="3" t="s">
        <v>722</v>
      </c>
      <c r="L93" s="3" t="s">
        <v>723</v>
      </c>
      <c r="M93" s="3">
        <v>1</v>
      </c>
      <c r="N93" s="3" t="s">
        <v>76</v>
      </c>
      <c r="O93" s="3">
        <v>1</v>
      </c>
      <c r="P93" s="3">
        <v>1</v>
      </c>
      <c r="Q93" s="3" t="s">
        <v>724</v>
      </c>
      <c r="R93" s="3">
        <v>2010</v>
      </c>
      <c r="S93" s="3">
        <v>6</v>
      </c>
      <c r="T93" s="5">
        <v>45077.012627314813</v>
      </c>
      <c r="U93" s="3" t="s">
        <v>38</v>
      </c>
      <c r="V93" s="3">
        <v>6</v>
      </c>
      <c r="W93" s="3">
        <v>31</v>
      </c>
      <c r="X93" s="3">
        <v>1</v>
      </c>
      <c r="Y93" s="3" t="s">
        <v>39</v>
      </c>
      <c r="Z93" s="3" t="s">
        <v>39</v>
      </c>
      <c r="AA93" s="3" t="s">
        <v>106</v>
      </c>
      <c r="AB93" s="3"/>
      <c r="AC93" s="3" t="s">
        <v>66</v>
      </c>
      <c r="AD93" s="3" t="s">
        <v>67</v>
      </c>
      <c r="AE93" s="3" t="s">
        <v>39</v>
      </c>
      <c r="AF93" s="3" t="s">
        <v>725</v>
      </c>
      <c r="AG93" s="3" t="s">
        <v>39</v>
      </c>
      <c r="AH93" s="3">
        <v>1</v>
      </c>
      <c r="AI93" s="3" t="s">
        <v>726</v>
      </c>
    </row>
    <row r="94" spans="1:35" ht="15.75" customHeight="1">
      <c r="A94" s="3">
        <v>9492435</v>
      </c>
      <c r="B94" s="3" t="s">
        <v>207</v>
      </c>
      <c r="C94" s="3" t="s">
        <v>727</v>
      </c>
      <c r="D94" s="3" t="s">
        <v>728</v>
      </c>
      <c r="E94" s="3"/>
      <c r="F94" s="3" t="s">
        <v>729</v>
      </c>
      <c r="G94" s="3"/>
      <c r="H94" s="3">
        <v>102000</v>
      </c>
      <c r="I94" s="3">
        <v>102000</v>
      </c>
      <c r="J94" s="3"/>
      <c r="K94" s="3" t="s">
        <v>730</v>
      </c>
      <c r="L94" s="3" t="s">
        <v>731</v>
      </c>
      <c r="M94" s="3">
        <v>1</v>
      </c>
      <c r="N94" s="3" t="s">
        <v>64</v>
      </c>
      <c r="O94" s="3">
        <v>1</v>
      </c>
      <c r="P94" s="3">
        <v>1</v>
      </c>
      <c r="Q94" s="3"/>
      <c r="R94" s="3">
        <v>2010</v>
      </c>
      <c r="S94" s="3">
        <v>6</v>
      </c>
      <c r="T94" s="5">
        <v>45077.012627314813</v>
      </c>
      <c r="U94" s="3" t="s">
        <v>38</v>
      </c>
      <c r="V94" s="3">
        <v>6</v>
      </c>
      <c r="W94" s="3">
        <v>247</v>
      </c>
      <c r="X94" s="3">
        <v>1</v>
      </c>
      <c r="Y94" s="3" t="s">
        <v>39</v>
      </c>
      <c r="Z94" s="3" t="s">
        <v>39</v>
      </c>
      <c r="AA94" s="3" t="s">
        <v>207</v>
      </c>
      <c r="AB94" s="3"/>
      <c r="AC94" s="3" t="s">
        <v>66</v>
      </c>
      <c r="AD94" s="3" t="s">
        <v>67</v>
      </c>
      <c r="AE94" s="3" t="s">
        <v>39</v>
      </c>
      <c r="AF94" s="3" t="s">
        <v>732</v>
      </c>
      <c r="AG94" s="3" t="s">
        <v>39</v>
      </c>
      <c r="AH94" s="3">
        <v>1</v>
      </c>
      <c r="AI94" s="3" t="s">
        <v>733</v>
      </c>
    </row>
    <row r="95" spans="1:35" ht="15.75" customHeight="1">
      <c r="A95" s="3">
        <v>9492436</v>
      </c>
      <c r="B95" s="3" t="s">
        <v>734</v>
      </c>
      <c r="C95" s="3" t="s">
        <v>735</v>
      </c>
      <c r="D95" s="3" t="s">
        <v>736</v>
      </c>
      <c r="E95" s="3" t="s">
        <v>737</v>
      </c>
      <c r="F95" s="3" t="s">
        <v>729</v>
      </c>
      <c r="G95" s="3"/>
      <c r="H95" s="3">
        <v>70000</v>
      </c>
      <c r="I95" s="3">
        <v>70000</v>
      </c>
      <c r="J95" s="3"/>
      <c r="K95" s="3" t="s">
        <v>284</v>
      </c>
      <c r="L95" s="3" t="s">
        <v>285</v>
      </c>
      <c r="M95" s="3">
        <v>1</v>
      </c>
      <c r="N95" s="3" t="s">
        <v>76</v>
      </c>
      <c r="O95" s="3">
        <v>1</v>
      </c>
      <c r="P95" s="3">
        <v>1</v>
      </c>
      <c r="Q95" s="3"/>
      <c r="R95" s="3">
        <v>2010</v>
      </c>
      <c r="S95" s="3">
        <v>6</v>
      </c>
      <c r="T95" s="5">
        <v>45077.012627314813</v>
      </c>
      <c r="U95" s="3" t="s">
        <v>38</v>
      </c>
      <c r="V95" s="3">
        <v>6</v>
      </c>
      <c r="W95" s="3">
        <v>535</v>
      </c>
      <c r="X95" s="3">
        <v>1</v>
      </c>
      <c r="Y95" s="3" t="s">
        <v>39</v>
      </c>
      <c r="Z95" s="3" t="s">
        <v>39</v>
      </c>
      <c r="AA95" s="3" t="s">
        <v>734</v>
      </c>
      <c r="AB95" s="3"/>
      <c r="AC95" s="3" t="s">
        <v>66</v>
      </c>
      <c r="AD95" s="3" t="s">
        <v>67</v>
      </c>
      <c r="AE95" s="3" t="s">
        <v>39</v>
      </c>
      <c r="AF95" s="3" t="s">
        <v>738</v>
      </c>
      <c r="AG95" s="3" t="s">
        <v>39</v>
      </c>
      <c r="AH95" s="3">
        <v>1</v>
      </c>
      <c r="AI95" s="3" t="s">
        <v>739</v>
      </c>
    </row>
    <row r="96" spans="1:35" ht="15.75" customHeight="1">
      <c r="A96" s="3">
        <v>9492438</v>
      </c>
      <c r="B96" s="3" t="s">
        <v>617</v>
      </c>
      <c r="C96" s="3" t="s">
        <v>740</v>
      </c>
      <c r="D96" s="3" t="s">
        <v>741</v>
      </c>
      <c r="E96" s="3" t="s">
        <v>742</v>
      </c>
      <c r="F96" s="3" t="s">
        <v>743</v>
      </c>
      <c r="G96" s="3"/>
      <c r="H96" s="3">
        <v>2000</v>
      </c>
      <c r="I96" s="3">
        <v>2000</v>
      </c>
      <c r="J96" s="3"/>
      <c r="K96" s="3" t="s">
        <v>744</v>
      </c>
      <c r="L96" s="3" t="s">
        <v>745</v>
      </c>
      <c r="M96" s="3">
        <v>1</v>
      </c>
      <c r="N96" s="3" t="s">
        <v>76</v>
      </c>
      <c r="O96" s="3">
        <v>1</v>
      </c>
      <c r="P96" s="3">
        <v>1</v>
      </c>
      <c r="Q96" s="3"/>
      <c r="R96" s="3">
        <v>2010</v>
      </c>
      <c r="S96" s="3">
        <v>6</v>
      </c>
      <c r="T96" s="5">
        <v>45077.012627314813</v>
      </c>
      <c r="U96" s="3" t="s">
        <v>38</v>
      </c>
      <c r="V96" s="3">
        <v>6</v>
      </c>
      <c r="W96" s="3">
        <v>514</v>
      </c>
      <c r="X96" s="3">
        <v>1</v>
      </c>
      <c r="Y96" s="3" t="s">
        <v>39</v>
      </c>
      <c r="Z96" s="3" t="s">
        <v>39</v>
      </c>
      <c r="AA96" s="3" t="s">
        <v>617</v>
      </c>
      <c r="AB96" s="3"/>
      <c r="AC96" s="3" t="s">
        <v>66</v>
      </c>
      <c r="AD96" s="3" t="s">
        <v>67</v>
      </c>
      <c r="AE96" s="3" t="s">
        <v>39</v>
      </c>
      <c r="AF96" s="3" t="s">
        <v>746</v>
      </c>
      <c r="AG96" s="3" t="s">
        <v>39</v>
      </c>
      <c r="AH96" s="3">
        <v>1</v>
      </c>
      <c r="AI96" s="3" t="s">
        <v>747</v>
      </c>
    </row>
    <row r="97" spans="1:35" ht="15.75" customHeight="1">
      <c r="A97" s="3">
        <v>9492439</v>
      </c>
      <c r="B97" s="3" t="s">
        <v>217</v>
      </c>
      <c r="C97" s="3" t="s">
        <v>748</v>
      </c>
      <c r="D97" s="3" t="s">
        <v>749</v>
      </c>
      <c r="E97" s="3" t="s">
        <v>750</v>
      </c>
      <c r="F97" s="3" t="s">
        <v>751</v>
      </c>
      <c r="G97" s="3"/>
      <c r="H97" s="3">
        <v>85000</v>
      </c>
      <c r="I97" s="3">
        <v>85000</v>
      </c>
      <c r="J97" s="3"/>
      <c r="K97" s="3" t="s">
        <v>744</v>
      </c>
      <c r="L97" s="3" t="s">
        <v>745</v>
      </c>
      <c r="M97" s="3">
        <v>1</v>
      </c>
      <c r="N97" s="3" t="s">
        <v>64</v>
      </c>
      <c r="O97" s="3">
        <v>1</v>
      </c>
      <c r="P97" s="3">
        <v>1</v>
      </c>
      <c r="Q97" s="3"/>
      <c r="R97" s="3">
        <v>2010</v>
      </c>
      <c r="S97" s="3">
        <v>6</v>
      </c>
      <c r="T97" s="5">
        <v>45077.012627314813</v>
      </c>
      <c r="U97" s="3" t="s">
        <v>38</v>
      </c>
      <c r="V97" s="3">
        <v>6</v>
      </c>
      <c r="W97" s="3">
        <v>172</v>
      </c>
      <c r="X97" s="3">
        <v>1</v>
      </c>
      <c r="Y97" s="3" t="s">
        <v>39</v>
      </c>
      <c r="Z97" s="3" t="s">
        <v>39</v>
      </c>
      <c r="AA97" s="3" t="s">
        <v>217</v>
      </c>
      <c r="AB97" s="3"/>
      <c r="AC97" s="3" t="s">
        <v>66</v>
      </c>
      <c r="AD97" s="3" t="s">
        <v>67</v>
      </c>
      <c r="AE97" s="3" t="s">
        <v>39</v>
      </c>
      <c r="AF97" s="3" t="s">
        <v>752</v>
      </c>
      <c r="AG97" s="3" t="s">
        <v>39</v>
      </c>
      <c r="AH97" s="3">
        <v>1</v>
      </c>
      <c r="AI97" s="3" t="s">
        <v>753</v>
      </c>
    </row>
    <row r="98" spans="1:35" ht="15.75" customHeight="1">
      <c r="A98" s="3">
        <v>9492440</v>
      </c>
      <c r="B98" s="3" t="s">
        <v>207</v>
      </c>
      <c r="C98" s="3" t="s">
        <v>754</v>
      </c>
      <c r="D98" s="3" t="s">
        <v>755</v>
      </c>
      <c r="E98" s="3" t="s">
        <v>756</v>
      </c>
      <c r="F98" s="3" t="s">
        <v>757</v>
      </c>
      <c r="G98" s="3"/>
      <c r="H98" s="3">
        <v>70000</v>
      </c>
      <c r="I98" s="3">
        <v>70000</v>
      </c>
      <c r="J98" s="3"/>
      <c r="K98" s="3" t="s">
        <v>678</v>
      </c>
      <c r="L98" s="3" t="s">
        <v>679</v>
      </c>
      <c r="M98" s="3">
        <v>1</v>
      </c>
      <c r="N98" s="3" t="s">
        <v>64</v>
      </c>
      <c r="O98" s="3">
        <v>1</v>
      </c>
      <c r="P98" s="3">
        <v>1</v>
      </c>
      <c r="Q98" s="3"/>
      <c r="R98" s="3">
        <v>2010</v>
      </c>
      <c r="S98" s="3">
        <v>6</v>
      </c>
      <c r="T98" s="5">
        <v>45077.012627314813</v>
      </c>
      <c r="U98" s="3" t="s">
        <v>38</v>
      </c>
      <c r="V98" s="3">
        <v>6</v>
      </c>
      <c r="W98" s="3">
        <v>247</v>
      </c>
      <c r="X98" s="3">
        <v>1</v>
      </c>
      <c r="Y98" s="3" t="s">
        <v>39</v>
      </c>
      <c r="Z98" s="3" t="s">
        <v>39</v>
      </c>
      <c r="AA98" s="3" t="s">
        <v>207</v>
      </c>
      <c r="AB98" s="3"/>
      <c r="AC98" s="3" t="s">
        <v>66</v>
      </c>
      <c r="AD98" s="3" t="s">
        <v>67</v>
      </c>
      <c r="AE98" s="3" t="s">
        <v>39</v>
      </c>
      <c r="AF98" s="3" t="s">
        <v>758</v>
      </c>
      <c r="AG98" s="3" t="s">
        <v>39</v>
      </c>
      <c r="AH98" s="3">
        <v>1</v>
      </c>
      <c r="AI98" s="3" t="s">
        <v>759</v>
      </c>
    </row>
    <row r="99" spans="1:35" ht="15.75" customHeight="1">
      <c r="A99" s="3">
        <v>9492441</v>
      </c>
      <c r="B99" s="3" t="s">
        <v>660</v>
      </c>
      <c r="C99" s="3" t="s">
        <v>660</v>
      </c>
      <c r="D99" s="3" t="s">
        <v>760</v>
      </c>
      <c r="E99" s="3" t="s">
        <v>761</v>
      </c>
      <c r="F99" s="3" t="s">
        <v>762</v>
      </c>
      <c r="G99" s="3"/>
      <c r="H99" s="3">
        <v>80000</v>
      </c>
      <c r="I99" s="3">
        <v>80000</v>
      </c>
      <c r="J99" s="3"/>
      <c r="K99" s="3" t="s">
        <v>763</v>
      </c>
      <c r="L99" s="3" t="s">
        <v>764</v>
      </c>
      <c r="M99" s="3">
        <v>1</v>
      </c>
      <c r="N99" s="3" t="s">
        <v>76</v>
      </c>
      <c r="O99" s="3">
        <v>1</v>
      </c>
      <c r="P99" s="3">
        <v>1</v>
      </c>
      <c r="Q99" s="3" t="s">
        <v>765</v>
      </c>
      <c r="R99" s="3">
        <v>2010</v>
      </c>
      <c r="S99" s="3">
        <v>6</v>
      </c>
      <c r="T99" s="5">
        <v>45077.012627314813</v>
      </c>
      <c r="U99" s="3" t="s">
        <v>38</v>
      </c>
      <c r="V99" s="3">
        <v>6</v>
      </c>
      <c r="W99" s="3">
        <v>537</v>
      </c>
      <c r="X99" s="3">
        <v>1</v>
      </c>
      <c r="Y99" s="3" t="s">
        <v>39</v>
      </c>
      <c r="Z99" s="3" t="s">
        <v>39</v>
      </c>
      <c r="AA99" s="3" t="s">
        <v>660</v>
      </c>
      <c r="AB99" s="3"/>
      <c r="AC99" s="3" t="s">
        <v>66</v>
      </c>
      <c r="AD99" s="3" t="s">
        <v>67</v>
      </c>
      <c r="AE99" s="3" t="s">
        <v>39</v>
      </c>
      <c r="AF99" s="3" t="s">
        <v>766</v>
      </c>
      <c r="AG99" s="3" t="s">
        <v>39</v>
      </c>
      <c r="AH99" s="3">
        <v>1</v>
      </c>
      <c r="AI99" s="3" t="s">
        <v>767</v>
      </c>
    </row>
    <row r="100" spans="1:35" ht="15.75" customHeight="1">
      <c r="A100" s="3">
        <v>9492442</v>
      </c>
      <c r="B100" s="3" t="s">
        <v>207</v>
      </c>
      <c r="C100" s="3" t="s">
        <v>768</v>
      </c>
      <c r="D100" s="3" t="s">
        <v>769</v>
      </c>
      <c r="E100" s="3" t="s">
        <v>770</v>
      </c>
      <c r="F100" s="3" t="s">
        <v>771</v>
      </c>
      <c r="G100" s="3"/>
      <c r="H100" s="3">
        <v>55000</v>
      </c>
      <c r="I100" s="3">
        <v>55000</v>
      </c>
      <c r="J100" s="3"/>
      <c r="K100" s="3" t="s">
        <v>772</v>
      </c>
      <c r="L100" s="3" t="s">
        <v>773</v>
      </c>
      <c r="M100" s="3">
        <v>1</v>
      </c>
      <c r="N100" s="3" t="s">
        <v>64</v>
      </c>
      <c r="O100" s="3">
        <v>1</v>
      </c>
      <c r="P100" s="3">
        <v>1</v>
      </c>
      <c r="Q100" s="3" t="s">
        <v>774</v>
      </c>
      <c r="R100" s="3">
        <v>2010</v>
      </c>
      <c r="S100" s="3">
        <v>6</v>
      </c>
      <c r="T100" s="5">
        <v>45077.012627314813</v>
      </c>
      <c r="U100" s="3" t="s">
        <v>38</v>
      </c>
      <c r="V100" s="3">
        <v>6</v>
      </c>
      <c r="W100" s="3">
        <v>247</v>
      </c>
      <c r="X100" s="3">
        <v>1</v>
      </c>
      <c r="Y100" s="3" t="s">
        <v>39</v>
      </c>
      <c r="Z100" s="3" t="s">
        <v>39</v>
      </c>
      <c r="AA100" s="3" t="s">
        <v>207</v>
      </c>
      <c r="AB100" s="3"/>
      <c r="AC100" s="3" t="s">
        <v>66</v>
      </c>
      <c r="AD100" s="3" t="s">
        <v>67</v>
      </c>
      <c r="AE100" s="3" t="s">
        <v>39</v>
      </c>
      <c r="AF100" s="3" t="s">
        <v>775</v>
      </c>
      <c r="AG100" s="3" t="s">
        <v>39</v>
      </c>
      <c r="AH100" s="3">
        <v>1</v>
      </c>
      <c r="AI100" s="3" t="s">
        <v>776</v>
      </c>
    </row>
    <row r="101" spans="1:35" ht="15.75" customHeight="1">
      <c r="A101" s="3">
        <v>9492443</v>
      </c>
      <c r="B101" s="3" t="s">
        <v>617</v>
      </c>
      <c r="C101" s="3" t="s">
        <v>777</v>
      </c>
      <c r="D101" s="3" t="s">
        <v>778</v>
      </c>
      <c r="E101" s="3" t="s">
        <v>779</v>
      </c>
      <c r="F101" s="3" t="s">
        <v>780</v>
      </c>
      <c r="G101" s="3"/>
      <c r="H101" s="3">
        <v>148500</v>
      </c>
      <c r="I101" s="3">
        <v>198000</v>
      </c>
      <c r="J101" s="3"/>
      <c r="K101" s="3" t="s">
        <v>455</v>
      </c>
      <c r="L101" s="3" t="s">
        <v>781</v>
      </c>
      <c r="M101" s="3">
        <v>1</v>
      </c>
      <c r="N101" s="3" t="s">
        <v>76</v>
      </c>
      <c r="O101" s="3">
        <v>1</v>
      </c>
      <c r="P101" s="3">
        <v>1</v>
      </c>
      <c r="Q101" s="3" t="s">
        <v>782</v>
      </c>
      <c r="R101" s="3">
        <v>2010</v>
      </c>
      <c r="S101" s="3">
        <v>6</v>
      </c>
      <c r="T101" s="5">
        <v>45077.012627314813</v>
      </c>
      <c r="U101" s="3" t="s">
        <v>38</v>
      </c>
      <c r="V101" s="3">
        <v>6</v>
      </c>
      <c r="W101" s="3">
        <v>514</v>
      </c>
      <c r="X101" s="3">
        <v>1</v>
      </c>
      <c r="Y101" s="3" t="s">
        <v>39</v>
      </c>
      <c r="Z101" s="3" t="s">
        <v>39</v>
      </c>
      <c r="AA101" s="3" t="s">
        <v>617</v>
      </c>
      <c r="AB101" s="3"/>
      <c r="AC101" s="3" t="s">
        <v>66</v>
      </c>
      <c r="AD101" s="3" t="s">
        <v>67</v>
      </c>
      <c r="AE101" s="3" t="s">
        <v>39</v>
      </c>
      <c r="AF101" s="3" t="s">
        <v>783</v>
      </c>
      <c r="AG101" s="3" t="s">
        <v>39</v>
      </c>
      <c r="AH101" s="3">
        <v>1</v>
      </c>
      <c r="AI101" s="3" t="s">
        <v>784</v>
      </c>
    </row>
    <row r="102" spans="1:35" ht="15.75" customHeight="1">
      <c r="A102" s="3">
        <v>9492444</v>
      </c>
      <c r="B102" s="3" t="s">
        <v>207</v>
      </c>
      <c r="C102" s="3" t="s">
        <v>768</v>
      </c>
      <c r="D102" s="3" t="s">
        <v>785</v>
      </c>
      <c r="E102" s="3" t="s">
        <v>786</v>
      </c>
      <c r="F102" s="3" t="s">
        <v>787</v>
      </c>
      <c r="G102" s="3"/>
      <c r="H102" s="3">
        <v>63000</v>
      </c>
      <c r="I102" s="3">
        <v>63000</v>
      </c>
      <c r="J102" s="3"/>
      <c r="K102" s="3" t="s">
        <v>222</v>
      </c>
      <c r="L102" s="3" t="s">
        <v>223</v>
      </c>
      <c r="M102" s="3">
        <v>1</v>
      </c>
      <c r="N102" s="3" t="s">
        <v>64</v>
      </c>
      <c r="O102" s="3">
        <v>1</v>
      </c>
      <c r="P102" s="3">
        <v>1</v>
      </c>
      <c r="Q102" s="3" t="s">
        <v>788</v>
      </c>
      <c r="R102" s="3">
        <v>2010</v>
      </c>
      <c r="S102" s="3">
        <v>6</v>
      </c>
      <c r="T102" s="5">
        <v>45077.012627314813</v>
      </c>
      <c r="U102" s="3" t="s">
        <v>38</v>
      </c>
      <c r="V102" s="3">
        <v>6</v>
      </c>
      <c r="W102" s="3">
        <v>247</v>
      </c>
      <c r="X102" s="3">
        <v>1</v>
      </c>
      <c r="Y102" s="3" t="s">
        <v>39</v>
      </c>
      <c r="Z102" s="3" t="s">
        <v>39</v>
      </c>
      <c r="AA102" s="3" t="s">
        <v>207</v>
      </c>
      <c r="AB102" s="3"/>
      <c r="AC102" s="3" t="s">
        <v>66</v>
      </c>
      <c r="AD102" s="3" t="s">
        <v>67</v>
      </c>
      <c r="AE102" s="3" t="s">
        <v>39</v>
      </c>
      <c r="AF102" s="3" t="s">
        <v>789</v>
      </c>
      <c r="AG102" s="3" t="s">
        <v>39</v>
      </c>
      <c r="AH102" s="3">
        <v>1</v>
      </c>
      <c r="AI102" s="3" t="s">
        <v>790</v>
      </c>
    </row>
    <row r="103" spans="1:35" ht="15.75" customHeight="1">
      <c r="A103" s="3">
        <v>9492445</v>
      </c>
      <c r="B103" s="3" t="s">
        <v>217</v>
      </c>
      <c r="C103" s="3" t="s">
        <v>791</v>
      </c>
      <c r="D103" s="3" t="s">
        <v>792</v>
      </c>
      <c r="E103" s="3" t="s">
        <v>793</v>
      </c>
      <c r="F103" s="3" t="s">
        <v>794</v>
      </c>
      <c r="G103" s="3"/>
      <c r="H103" s="3">
        <v>68000</v>
      </c>
      <c r="I103" s="3">
        <v>68000</v>
      </c>
      <c r="J103" s="3"/>
      <c r="K103" s="3" t="s">
        <v>252</v>
      </c>
      <c r="L103" s="3" t="s">
        <v>253</v>
      </c>
      <c r="M103" s="3">
        <v>1</v>
      </c>
      <c r="N103" s="3" t="s">
        <v>64</v>
      </c>
      <c r="O103" s="3">
        <v>1</v>
      </c>
      <c r="P103" s="3">
        <v>1</v>
      </c>
      <c r="Q103" s="3" t="s">
        <v>795</v>
      </c>
      <c r="R103" s="3">
        <v>2010</v>
      </c>
      <c r="S103" s="3">
        <v>6</v>
      </c>
      <c r="T103" s="5">
        <v>45077.012627314813</v>
      </c>
      <c r="U103" s="3" t="s">
        <v>38</v>
      </c>
      <c r="V103" s="3">
        <v>6</v>
      </c>
      <c r="W103" s="3">
        <v>172</v>
      </c>
      <c r="X103" s="3">
        <v>1</v>
      </c>
      <c r="Y103" s="3" t="s">
        <v>39</v>
      </c>
      <c r="Z103" s="3" t="s">
        <v>39</v>
      </c>
      <c r="AA103" s="3" t="s">
        <v>217</v>
      </c>
      <c r="AB103" s="3"/>
      <c r="AC103" s="3" t="s">
        <v>66</v>
      </c>
      <c r="AD103" s="3" t="s">
        <v>67</v>
      </c>
      <c r="AE103" s="3" t="s">
        <v>39</v>
      </c>
      <c r="AF103" s="3" t="s">
        <v>796</v>
      </c>
      <c r="AG103" s="3" t="s">
        <v>39</v>
      </c>
      <c r="AH103" s="3">
        <v>1</v>
      </c>
      <c r="AI103" s="3" t="s">
        <v>797</v>
      </c>
    </row>
    <row r="104" spans="1:35" ht="15.75" customHeight="1">
      <c r="A104" s="3">
        <v>9492446</v>
      </c>
      <c r="B104" s="3" t="s">
        <v>207</v>
      </c>
      <c r="C104" s="3" t="s">
        <v>798</v>
      </c>
      <c r="D104" s="3" t="s">
        <v>799</v>
      </c>
      <c r="E104" s="3" t="s">
        <v>800</v>
      </c>
      <c r="F104" s="3" t="s">
        <v>801</v>
      </c>
      <c r="G104" s="3"/>
      <c r="H104" s="3">
        <v>70000</v>
      </c>
      <c r="I104" s="3">
        <v>70000</v>
      </c>
      <c r="J104" s="3"/>
      <c r="K104" s="3" t="s">
        <v>670</v>
      </c>
      <c r="L104" s="3" t="s">
        <v>671</v>
      </c>
      <c r="M104" s="3">
        <v>1</v>
      </c>
      <c r="N104" s="3" t="s">
        <v>64</v>
      </c>
      <c r="O104" s="3">
        <v>1</v>
      </c>
      <c r="P104" s="3">
        <v>1</v>
      </c>
      <c r="Q104" s="3" t="s">
        <v>802</v>
      </c>
      <c r="R104" s="3">
        <v>2010</v>
      </c>
      <c r="S104" s="3">
        <v>6</v>
      </c>
      <c r="T104" s="5">
        <v>45077.012627314813</v>
      </c>
      <c r="U104" s="3" t="s">
        <v>38</v>
      </c>
      <c r="V104" s="3">
        <v>6</v>
      </c>
      <c r="W104" s="3">
        <v>247</v>
      </c>
      <c r="X104" s="3">
        <v>1</v>
      </c>
      <c r="Y104" s="3" t="s">
        <v>39</v>
      </c>
      <c r="Z104" s="3" t="s">
        <v>39</v>
      </c>
      <c r="AA104" s="3" t="s">
        <v>207</v>
      </c>
      <c r="AB104" s="3"/>
      <c r="AC104" s="3" t="s">
        <v>66</v>
      </c>
      <c r="AD104" s="3" t="s">
        <v>67</v>
      </c>
      <c r="AE104" s="3" t="s">
        <v>39</v>
      </c>
      <c r="AF104" s="3" t="s">
        <v>803</v>
      </c>
      <c r="AG104" s="3" t="s">
        <v>39</v>
      </c>
      <c r="AH104" s="3">
        <v>1</v>
      </c>
      <c r="AI104" s="3" t="s">
        <v>804</v>
      </c>
    </row>
    <row r="105" spans="1:35" ht="15.75" customHeight="1">
      <c r="A105" s="3">
        <v>9492447</v>
      </c>
      <c r="B105" s="3" t="s">
        <v>660</v>
      </c>
      <c r="C105" s="3" t="s">
        <v>805</v>
      </c>
      <c r="D105" s="3" t="s">
        <v>806</v>
      </c>
      <c r="E105" s="3" t="s">
        <v>807</v>
      </c>
      <c r="F105" s="3" t="s">
        <v>808</v>
      </c>
      <c r="G105" s="3"/>
      <c r="H105" s="3">
        <v>80000</v>
      </c>
      <c r="I105" s="3">
        <v>80000</v>
      </c>
      <c r="J105" s="3"/>
      <c r="K105" s="3" t="s">
        <v>809</v>
      </c>
      <c r="L105" s="3" t="s">
        <v>810</v>
      </c>
      <c r="M105" s="3">
        <v>1</v>
      </c>
      <c r="N105" s="3" t="s">
        <v>76</v>
      </c>
      <c r="O105" s="3">
        <v>1</v>
      </c>
      <c r="P105" s="3">
        <v>1</v>
      </c>
      <c r="Q105" s="3" t="s">
        <v>811</v>
      </c>
      <c r="R105" s="3">
        <v>2010</v>
      </c>
      <c r="S105" s="3">
        <v>6</v>
      </c>
      <c r="T105" s="5">
        <v>45077.012627314813</v>
      </c>
      <c r="U105" s="3" t="s">
        <v>38</v>
      </c>
      <c r="V105" s="3">
        <v>6</v>
      </c>
      <c r="W105" s="3">
        <v>537</v>
      </c>
      <c r="X105" s="3">
        <v>1</v>
      </c>
      <c r="Y105" s="3" t="s">
        <v>39</v>
      </c>
      <c r="Z105" s="3" t="s">
        <v>39</v>
      </c>
      <c r="AA105" s="3" t="s">
        <v>660</v>
      </c>
      <c r="AB105" s="3"/>
      <c r="AC105" s="3" t="s">
        <v>66</v>
      </c>
      <c r="AD105" s="3" t="s">
        <v>67</v>
      </c>
      <c r="AE105" s="3" t="s">
        <v>39</v>
      </c>
      <c r="AF105" s="3" t="s">
        <v>812</v>
      </c>
      <c r="AG105" s="3" t="s">
        <v>39</v>
      </c>
      <c r="AH105" s="3">
        <v>1</v>
      </c>
      <c r="AI105" s="3" t="s">
        <v>813</v>
      </c>
    </row>
    <row r="106" spans="1:35" ht="15.75" customHeight="1">
      <c r="A106" s="3">
        <v>9492448</v>
      </c>
      <c r="B106" s="3" t="s">
        <v>814</v>
      </c>
      <c r="C106" s="3" t="s">
        <v>815</v>
      </c>
      <c r="D106" s="3" t="s">
        <v>816</v>
      </c>
      <c r="E106" s="3"/>
      <c r="F106" s="3" t="s">
        <v>817</v>
      </c>
      <c r="G106" s="3"/>
      <c r="H106" s="3">
        <v>75000</v>
      </c>
      <c r="I106" s="3">
        <v>75000</v>
      </c>
      <c r="J106" s="3"/>
      <c r="K106" s="3" t="s">
        <v>818</v>
      </c>
      <c r="L106" s="3" t="s">
        <v>819</v>
      </c>
      <c r="M106" s="3">
        <v>1</v>
      </c>
      <c r="N106" s="3" t="s">
        <v>389</v>
      </c>
      <c r="O106" s="3">
        <v>1</v>
      </c>
      <c r="P106" s="3">
        <v>1</v>
      </c>
      <c r="Q106" s="3"/>
      <c r="R106" s="3">
        <v>2010</v>
      </c>
      <c r="S106" s="3">
        <v>6</v>
      </c>
      <c r="T106" s="5">
        <v>45077.012627314813</v>
      </c>
      <c r="U106" s="3" t="s">
        <v>38</v>
      </c>
      <c r="V106" s="3">
        <v>6</v>
      </c>
      <c r="W106" s="3">
        <v>158</v>
      </c>
      <c r="X106" s="3">
        <v>1</v>
      </c>
      <c r="Y106" s="3" t="s">
        <v>39</v>
      </c>
      <c r="Z106" s="3" t="s">
        <v>39</v>
      </c>
      <c r="AA106" s="3" t="s">
        <v>814</v>
      </c>
      <c r="AB106" s="3"/>
      <c r="AC106" s="3" t="s">
        <v>66</v>
      </c>
      <c r="AD106" s="3" t="s">
        <v>67</v>
      </c>
      <c r="AE106" s="3" t="s">
        <v>39</v>
      </c>
      <c r="AF106" s="3" t="s">
        <v>820</v>
      </c>
      <c r="AG106" s="3" t="s">
        <v>39</v>
      </c>
      <c r="AH106" s="3">
        <v>1</v>
      </c>
      <c r="AI106" s="3" t="s">
        <v>821</v>
      </c>
    </row>
    <row r="107" spans="1:35" ht="15.75" customHeight="1">
      <c r="A107" s="3">
        <v>9492449</v>
      </c>
      <c r="B107" s="3" t="s">
        <v>207</v>
      </c>
      <c r="C107" s="3" t="s">
        <v>822</v>
      </c>
      <c r="D107" s="3" t="s">
        <v>823</v>
      </c>
      <c r="E107" s="3" t="s">
        <v>824</v>
      </c>
      <c r="F107" s="3" t="s">
        <v>825</v>
      </c>
      <c r="G107" s="3"/>
      <c r="H107" s="3">
        <v>56900</v>
      </c>
      <c r="I107" s="3">
        <v>65500</v>
      </c>
      <c r="J107" s="3"/>
      <c r="K107" s="3" t="s">
        <v>826</v>
      </c>
      <c r="L107" s="3" t="s">
        <v>827</v>
      </c>
      <c r="M107" s="3">
        <v>1</v>
      </c>
      <c r="N107" s="3" t="s">
        <v>64</v>
      </c>
      <c r="O107" s="3">
        <v>1</v>
      </c>
      <c r="P107" s="3">
        <v>1</v>
      </c>
      <c r="Q107" s="3" t="s">
        <v>828</v>
      </c>
      <c r="R107" s="3">
        <v>2010</v>
      </c>
      <c r="S107" s="3">
        <v>6</v>
      </c>
      <c r="T107" s="5">
        <v>45077.012627314813</v>
      </c>
      <c r="U107" s="3" t="s">
        <v>38</v>
      </c>
      <c r="V107" s="3">
        <v>6</v>
      </c>
      <c r="W107" s="3">
        <v>247</v>
      </c>
      <c r="X107" s="3">
        <v>1</v>
      </c>
      <c r="Y107" s="3" t="s">
        <v>39</v>
      </c>
      <c r="Z107" s="3" t="s">
        <v>39</v>
      </c>
      <c r="AA107" s="3" t="s">
        <v>207</v>
      </c>
      <c r="AB107" s="3"/>
      <c r="AC107" s="3" t="s">
        <v>66</v>
      </c>
      <c r="AD107" s="3" t="s">
        <v>67</v>
      </c>
      <c r="AE107" s="3" t="s">
        <v>39</v>
      </c>
      <c r="AF107" s="3" t="s">
        <v>829</v>
      </c>
      <c r="AG107" s="3" t="s">
        <v>39</v>
      </c>
      <c r="AH107" s="3">
        <v>1</v>
      </c>
      <c r="AI107" s="3" t="s">
        <v>830</v>
      </c>
    </row>
    <row r="108" spans="1:35" ht="15.75" customHeight="1">
      <c r="A108" s="3">
        <v>9492450</v>
      </c>
      <c r="B108" s="3" t="s">
        <v>814</v>
      </c>
      <c r="C108" s="3" t="s">
        <v>831</v>
      </c>
      <c r="D108" s="3" t="s">
        <v>832</v>
      </c>
      <c r="E108" s="3" t="s">
        <v>833</v>
      </c>
      <c r="F108" s="3" t="s">
        <v>834</v>
      </c>
      <c r="G108" s="3"/>
      <c r="H108" s="3">
        <v>102000</v>
      </c>
      <c r="I108" s="3">
        <v>105000</v>
      </c>
      <c r="J108" s="3"/>
      <c r="K108" s="3" t="s">
        <v>835</v>
      </c>
      <c r="L108" s="3" t="s">
        <v>836</v>
      </c>
      <c r="M108" s="3">
        <v>1</v>
      </c>
      <c r="N108" s="3" t="s">
        <v>64</v>
      </c>
      <c r="O108" s="3">
        <v>1</v>
      </c>
      <c r="P108" s="3">
        <v>1</v>
      </c>
      <c r="Q108" s="3" t="s">
        <v>837</v>
      </c>
      <c r="R108" s="3">
        <v>2010</v>
      </c>
      <c r="S108" s="3">
        <v>6</v>
      </c>
      <c r="T108" s="5">
        <v>45077.012627314813</v>
      </c>
      <c r="U108" s="3" t="s">
        <v>38</v>
      </c>
      <c r="V108" s="3">
        <v>6</v>
      </c>
      <c r="W108" s="3">
        <v>158</v>
      </c>
      <c r="X108" s="3">
        <v>1</v>
      </c>
      <c r="Y108" s="3" t="s">
        <v>39</v>
      </c>
      <c r="Z108" s="3" t="s">
        <v>39</v>
      </c>
      <c r="AA108" s="3" t="s">
        <v>814</v>
      </c>
      <c r="AB108" s="3"/>
      <c r="AC108" s="3" t="s">
        <v>66</v>
      </c>
      <c r="AD108" s="3" t="s">
        <v>67</v>
      </c>
      <c r="AE108" s="3" t="s">
        <v>39</v>
      </c>
      <c r="AF108" s="3" t="s">
        <v>838</v>
      </c>
      <c r="AG108" s="3" t="s">
        <v>39</v>
      </c>
      <c r="AH108" s="3">
        <v>1</v>
      </c>
      <c r="AI108" s="3" t="s">
        <v>839</v>
      </c>
    </row>
    <row r="109" spans="1:35" ht="15.75" customHeight="1">
      <c r="A109" s="3">
        <v>9492451</v>
      </c>
      <c r="B109" s="3" t="s">
        <v>207</v>
      </c>
      <c r="C109" s="3" t="s">
        <v>768</v>
      </c>
      <c r="D109" s="3" t="s">
        <v>840</v>
      </c>
      <c r="E109" s="3" t="s">
        <v>770</v>
      </c>
      <c r="F109" s="3" t="s">
        <v>841</v>
      </c>
      <c r="G109" s="3"/>
      <c r="H109" s="3">
        <v>70000</v>
      </c>
      <c r="I109" s="3">
        <v>70000</v>
      </c>
      <c r="J109" s="3"/>
      <c r="K109" s="3" t="s">
        <v>842</v>
      </c>
      <c r="L109" s="3" t="s">
        <v>843</v>
      </c>
      <c r="M109" s="3">
        <v>1</v>
      </c>
      <c r="N109" s="3" t="s">
        <v>64</v>
      </c>
      <c r="O109" s="3">
        <v>1</v>
      </c>
      <c r="P109" s="3">
        <v>1</v>
      </c>
      <c r="Q109" s="3" t="s">
        <v>844</v>
      </c>
      <c r="R109" s="3">
        <v>2010</v>
      </c>
      <c r="S109" s="3">
        <v>6</v>
      </c>
      <c r="T109" s="5">
        <v>45077.012627314813</v>
      </c>
      <c r="U109" s="3" t="s">
        <v>38</v>
      </c>
      <c r="V109" s="3">
        <v>6</v>
      </c>
      <c r="W109" s="3">
        <v>247</v>
      </c>
      <c r="X109" s="3">
        <v>1</v>
      </c>
      <c r="Y109" s="3" t="s">
        <v>39</v>
      </c>
      <c r="Z109" s="3" t="s">
        <v>39</v>
      </c>
      <c r="AA109" s="3" t="s">
        <v>207</v>
      </c>
      <c r="AB109" s="3"/>
      <c r="AC109" s="3" t="s">
        <v>66</v>
      </c>
      <c r="AD109" s="3" t="s">
        <v>67</v>
      </c>
      <c r="AE109" s="3" t="s">
        <v>39</v>
      </c>
      <c r="AF109" s="3" t="s">
        <v>845</v>
      </c>
      <c r="AG109" s="3" t="s">
        <v>39</v>
      </c>
      <c r="AH109" s="3">
        <v>1</v>
      </c>
      <c r="AI109" s="3" t="s">
        <v>846</v>
      </c>
    </row>
    <row r="110" spans="1:35" ht="15.75" customHeight="1">
      <c r="A110" s="3">
        <v>9492452</v>
      </c>
      <c r="B110" s="3" t="s">
        <v>660</v>
      </c>
      <c r="C110" s="3" t="s">
        <v>660</v>
      </c>
      <c r="D110" s="3" t="s">
        <v>847</v>
      </c>
      <c r="E110" s="3" t="s">
        <v>848</v>
      </c>
      <c r="F110" s="3" t="s">
        <v>849</v>
      </c>
      <c r="G110" s="3"/>
      <c r="H110" s="3">
        <v>80000</v>
      </c>
      <c r="I110" s="3">
        <v>80000</v>
      </c>
      <c r="J110" s="3"/>
      <c r="K110" s="3" t="s">
        <v>670</v>
      </c>
      <c r="L110" s="3" t="s">
        <v>671</v>
      </c>
      <c r="M110" s="3">
        <v>1</v>
      </c>
      <c r="N110" s="3" t="s">
        <v>76</v>
      </c>
      <c r="O110" s="3">
        <v>1</v>
      </c>
      <c r="P110" s="3">
        <v>1</v>
      </c>
      <c r="Q110" s="3" t="s">
        <v>850</v>
      </c>
      <c r="R110" s="3">
        <v>2010</v>
      </c>
      <c r="S110" s="3">
        <v>6</v>
      </c>
      <c r="T110" s="5">
        <v>45077.012627314813</v>
      </c>
      <c r="U110" s="3" t="s">
        <v>38</v>
      </c>
      <c r="V110" s="3">
        <v>6</v>
      </c>
      <c r="W110" s="3">
        <v>537</v>
      </c>
      <c r="X110" s="3">
        <v>1</v>
      </c>
      <c r="Y110" s="3" t="s">
        <v>39</v>
      </c>
      <c r="Z110" s="3" t="s">
        <v>39</v>
      </c>
      <c r="AA110" s="3" t="s">
        <v>660</v>
      </c>
      <c r="AB110" s="3"/>
      <c r="AC110" s="3" t="s">
        <v>66</v>
      </c>
      <c r="AD110" s="3" t="s">
        <v>67</v>
      </c>
      <c r="AE110" s="3" t="s">
        <v>39</v>
      </c>
      <c r="AF110" s="3" t="s">
        <v>851</v>
      </c>
      <c r="AG110" s="3" t="s">
        <v>39</v>
      </c>
      <c r="AH110" s="3">
        <v>1</v>
      </c>
      <c r="AI110" s="3" t="s">
        <v>852</v>
      </c>
    </row>
    <row r="111" spans="1:35" ht="15.75" customHeight="1">
      <c r="A111" s="3">
        <v>9492453</v>
      </c>
      <c r="B111" s="3" t="s">
        <v>207</v>
      </c>
      <c r="C111" s="3" t="s">
        <v>768</v>
      </c>
      <c r="D111" s="3" t="s">
        <v>853</v>
      </c>
      <c r="E111" s="3" t="s">
        <v>854</v>
      </c>
      <c r="F111" s="3" t="s">
        <v>855</v>
      </c>
      <c r="G111" s="3"/>
      <c r="H111" s="3">
        <v>70000</v>
      </c>
      <c r="I111" s="3">
        <v>70000</v>
      </c>
      <c r="J111" s="3"/>
      <c r="K111" s="3" t="s">
        <v>856</v>
      </c>
      <c r="L111" s="3" t="s">
        <v>857</v>
      </c>
      <c r="M111" s="3">
        <v>1</v>
      </c>
      <c r="N111" s="3" t="s">
        <v>64</v>
      </c>
      <c r="O111" s="3">
        <v>1</v>
      </c>
      <c r="P111" s="3">
        <v>1</v>
      </c>
      <c r="Q111" s="3"/>
      <c r="R111" s="3">
        <v>2010</v>
      </c>
      <c r="S111" s="3">
        <v>6</v>
      </c>
      <c r="T111" s="5">
        <v>45077.012627314813</v>
      </c>
      <c r="U111" s="3" t="s">
        <v>38</v>
      </c>
      <c r="V111" s="3">
        <v>6</v>
      </c>
      <c r="W111" s="3">
        <v>247</v>
      </c>
      <c r="X111" s="3">
        <v>1</v>
      </c>
      <c r="Y111" s="3" t="s">
        <v>39</v>
      </c>
      <c r="Z111" s="3" t="s">
        <v>39</v>
      </c>
      <c r="AA111" s="3" t="s">
        <v>207</v>
      </c>
      <c r="AB111" s="3"/>
      <c r="AC111" s="3" t="s">
        <v>66</v>
      </c>
      <c r="AD111" s="3" t="s">
        <v>67</v>
      </c>
      <c r="AE111" s="3" t="s">
        <v>39</v>
      </c>
      <c r="AF111" s="3" t="s">
        <v>858</v>
      </c>
      <c r="AG111" s="3" t="s">
        <v>39</v>
      </c>
      <c r="AH111" s="3">
        <v>1</v>
      </c>
      <c r="AI111" s="3" t="s">
        <v>859</v>
      </c>
    </row>
    <row r="112" spans="1:35" ht="15.75" customHeight="1">
      <c r="A112" s="3">
        <v>9492454</v>
      </c>
      <c r="B112" s="3" t="s">
        <v>860</v>
      </c>
      <c r="C112" s="3" t="s">
        <v>861</v>
      </c>
      <c r="D112" s="3" t="s">
        <v>862</v>
      </c>
      <c r="E112" s="3" t="s">
        <v>863</v>
      </c>
      <c r="F112" s="3" t="s">
        <v>864</v>
      </c>
      <c r="G112" s="3"/>
      <c r="H112" s="3">
        <v>70000</v>
      </c>
      <c r="I112" s="3">
        <v>70000</v>
      </c>
      <c r="J112" s="3"/>
      <c r="K112" s="3" t="s">
        <v>865</v>
      </c>
      <c r="L112" s="3" t="s">
        <v>866</v>
      </c>
      <c r="M112" s="3">
        <v>1</v>
      </c>
      <c r="N112" s="3" t="s">
        <v>76</v>
      </c>
      <c r="O112" s="3">
        <v>1</v>
      </c>
      <c r="P112" s="3">
        <v>1</v>
      </c>
      <c r="Q112" s="3"/>
      <c r="R112" s="3">
        <v>2010</v>
      </c>
      <c r="S112" s="3">
        <v>6</v>
      </c>
      <c r="T112" s="5">
        <v>45077.012627314813</v>
      </c>
      <c r="U112" s="3" t="s">
        <v>38</v>
      </c>
      <c r="V112" s="3">
        <v>6</v>
      </c>
      <c r="W112" s="3">
        <v>543</v>
      </c>
      <c r="X112" s="3">
        <v>1</v>
      </c>
      <c r="Y112" s="3" t="s">
        <v>39</v>
      </c>
      <c r="Z112" s="3" t="s">
        <v>39</v>
      </c>
      <c r="AA112" s="3" t="s">
        <v>860</v>
      </c>
      <c r="AB112" s="3"/>
      <c r="AC112" s="3" t="s">
        <v>66</v>
      </c>
      <c r="AD112" s="3" t="s">
        <v>67</v>
      </c>
      <c r="AE112" s="3" t="s">
        <v>39</v>
      </c>
      <c r="AF112" s="3" t="s">
        <v>867</v>
      </c>
      <c r="AG112" s="3" t="s">
        <v>39</v>
      </c>
      <c r="AH112" s="3">
        <v>1</v>
      </c>
      <c r="AI112" s="3" t="s">
        <v>868</v>
      </c>
    </row>
    <row r="113" spans="1:35" ht="15.75" customHeight="1">
      <c r="A113" s="3">
        <v>9492455</v>
      </c>
      <c r="B113" s="3" t="s">
        <v>207</v>
      </c>
      <c r="C113" s="3" t="s">
        <v>869</v>
      </c>
      <c r="D113" s="3" t="s">
        <v>870</v>
      </c>
      <c r="E113" s="3" t="s">
        <v>800</v>
      </c>
      <c r="F113" s="3" t="s">
        <v>871</v>
      </c>
      <c r="G113" s="3"/>
      <c r="H113" s="3">
        <v>70000</v>
      </c>
      <c r="I113" s="3">
        <v>70000</v>
      </c>
      <c r="J113" s="3"/>
      <c r="K113" s="3" t="s">
        <v>387</v>
      </c>
      <c r="L113" s="3" t="s">
        <v>388</v>
      </c>
      <c r="M113" s="3">
        <v>1</v>
      </c>
      <c r="N113" s="3" t="s">
        <v>64</v>
      </c>
      <c r="O113" s="3">
        <v>1</v>
      </c>
      <c r="P113" s="3">
        <v>1</v>
      </c>
      <c r="Q113" s="3" t="s">
        <v>872</v>
      </c>
      <c r="R113" s="3">
        <v>2010</v>
      </c>
      <c r="S113" s="3">
        <v>6</v>
      </c>
      <c r="T113" s="5">
        <v>45077.012627314813</v>
      </c>
      <c r="U113" s="3" t="s">
        <v>38</v>
      </c>
      <c r="V113" s="3">
        <v>6</v>
      </c>
      <c r="W113" s="3">
        <v>247</v>
      </c>
      <c r="X113" s="3">
        <v>1</v>
      </c>
      <c r="Y113" s="3" t="s">
        <v>39</v>
      </c>
      <c r="Z113" s="3" t="s">
        <v>39</v>
      </c>
      <c r="AA113" s="3" t="s">
        <v>207</v>
      </c>
      <c r="AB113" s="3"/>
      <c r="AC113" s="3" t="s">
        <v>66</v>
      </c>
      <c r="AD113" s="3" t="s">
        <v>67</v>
      </c>
      <c r="AE113" s="3" t="s">
        <v>39</v>
      </c>
      <c r="AF113" s="3" t="s">
        <v>873</v>
      </c>
      <c r="AG113" s="3" t="s">
        <v>39</v>
      </c>
      <c r="AH113" s="3">
        <v>1</v>
      </c>
      <c r="AI113" s="3" t="s">
        <v>874</v>
      </c>
    </row>
    <row r="114" spans="1:35" ht="15.75" customHeight="1">
      <c r="A114" s="3">
        <v>9492456</v>
      </c>
      <c r="B114" s="3" t="s">
        <v>660</v>
      </c>
      <c r="C114" s="3" t="s">
        <v>661</v>
      </c>
      <c r="D114" s="3" t="s">
        <v>875</v>
      </c>
      <c r="E114" s="3" t="s">
        <v>876</v>
      </c>
      <c r="F114" s="3" t="s">
        <v>877</v>
      </c>
      <c r="G114" s="3"/>
      <c r="H114" s="3">
        <v>80000</v>
      </c>
      <c r="I114" s="3">
        <v>80000</v>
      </c>
      <c r="J114" s="3"/>
      <c r="K114" s="3" t="s">
        <v>670</v>
      </c>
      <c r="L114" s="3" t="s">
        <v>671</v>
      </c>
      <c r="M114" s="3">
        <v>1</v>
      </c>
      <c r="N114" s="3" t="s">
        <v>76</v>
      </c>
      <c r="O114" s="3">
        <v>1</v>
      </c>
      <c r="P114" s="3">
        <v>1</v>
      </c>
      <c r="Q114" s="3" t="s">
        <v>878</v>
      </c>
      <c r="R114" s="3">
        <v>2010</v>
      </c>
      <c r="S114" s="3">
        <v>6</v>
      </c>
      <c r="T114" s="5">
        <v>45077.012627314813</v>
      </c>
      <c r="U114" s="3" t="s">
        <v>38</v>
      </c>
      <c r="V114" s="3">
        <v>6</v>
      </c>
      <c r="W114" s="3">
        <v>537</v>
      </c>
      <c r="X114" s="3">
        <v>1</v>
      </c>
      <c r="Y114" s="3" t="s">
        <v>39</v>
      </c>
      <c r="Z114" s="3" t="s">
        <v>39</v>
      </c>
      <c r="AA114" s="3" t="s">
        <v>660</v>
      </c>
      <c r="AB114" s="3"/>
      <c r="AC114" s="3" t="s">
        <v>66</v>
      </c>
      <c r="AD114" s="3" t="s">
        <v>67</v>
      </c>
      <c r="AE114" s="3" t="s">
        <v>39</v>
      </c>
      <c r="AF114" s="3" t="s">
        <v>879</v>
      </c>
      <c r="AG114" s="3" t="s">
        <v>39</v>
      </c>
      <c r="AH114" s="3">
        <v>1</v>
      </c>
      <c r="AI114" s="3" t="s">
        <v>880</v>
      </c>
    </row>
    <row r="115" spans="1:35" ht="15.75" customHeight="1">
      <c r="A115" s="3">
        <v>9492457</v>
      </c>
      <c r="B115" s="3" t="s">
        <v>660</v>
      </c>
      <c r="C115" s="3" t="s">
        <v>805</v>
      </c>
      <c r="D115" s="3" t="s">
        <v>881</v>
      </c>
      <c r="E115" s="3" t="s">
        <v>882</v>
      </c>
      <c r="F115" s="3" t="s">
        <v>883</v>
      </c>
      <c r="G115" s="3"/>
      <c r="H115" s="3">
        <v>80000</v>
      </c>
      <c r="I115" s="3">
        <v>80000</v>
      </c>
      <c r="J115" s="3"/>
      <c r="K115" s="3" t="s">
        <v>45</v>
      </c>
      <c r="L115" s="3" t="s">
        <v>884</v>
      </c>
      <c r="M115" s="3">
        <v>1</v>
      </c>
      <c r="N115" s="3" t="s">
        <v>76</v>
      </c>
      <c r="O115" s="3">
        <v>1</v>
      </c>
      <c r="P115" s="3">
        <v>1</v>
      </c>
      <c r="Q115" s="3" t="s">
        <v>878</v>
      </c>
      <c r="R115" s="3">
        <v>2010</v>
      </c>
      <c r="S115" s="3">
        <v>6</v>
      </c>
      <c r="T115" s="5">
        <v>45077.012627314813</v>
      </c>
      <c r="U115" s="3" t="s">
        <v>38</v>
      </c>
      <c r="V115" s="3">
        <v>6</v>
      </c>
      <c r="W115" s="3">
        <v>537</v>
      </c>
      <c r="X115" s="3">
        <v>1</v>
      </c>
      <c r="Y115" s="3" t="s">
        <v>39</v>
      </c>
      <c r="Z115" s="3" t="s">
        <v>39</v>
      </c>
      <c r="AA115" s="3" t="s">
        <v>660</v>
      </c>
      <c r="AB115" s="3"/>
      <c r="AC115" s="3" t="s">
        <v>66</v>
      </c>
      <c r="AD115" s="3" t="s">
        <v>67</v>
      </c>
      <c r="AE115" s="3" t="s">
        <v>39</v>
      </c>
      <c r="AF115" s="3" t="s">
        <v>885</v>
      </c>
      <c r="AG115" s="3" t="s">
        <v>39</v>
      </c>
      <c r="AH115" s="3">
        <v>1</v>
      </c>
      <c r="AI115" s="3" t="s">
        <v>886</v>
      </c>
    </row>
    <row r="116" spans="1:35" ht="15.75" customHeight="1">
      <c r="A116" s="3">
        <v>9492458</v>
      </c>
      <c r="B116" s="3" t="s">
        <v>660</v>
      </c>
      <c r="C116" s="3" t="s">
        <v>887</v>
      </c>
      <c r="D116" s="3" t="s">
        <v>888</v>
      </c>
      <c r="E116" s="3" t="s">
        <v>889</v>
      </c>
      <c r="F116" s="3" t="s">
        <v>890</v>
      </c>
      <c r="G116" s="3"/>
      <c r="H116" s="3">
        <v>80000</v>
      </c>
      <c r="I116" s="3">
        <v>80000</v>
      </c>
      <c r="J116" s="3"/>
      <c r="K116" s="3" t="s">
        <v>809</v>
      </c>
      <c r="L116" s="3" t="s">
        <v>810</v>
      </c>
      <c r="M116" s="3">
        <v>1</v>
      </c>
      <c r="N116" s="3" t="s">
        <v>76</v>
      </c>
      <c r="O116" s="3">
        <v>1</v>
      </c>
      <c r="P116" s="3">
        <v>1</v>
      </c>
      <c r="Q116" s="3" t="s">
        <v>891</v>
      </c>
      <c r="R116" s="3">
        <v>2010</v>
      </c>
      <c r="S116" s="3">
        <v>6</v>
      </c>
      <c r="T116" s="5">
        <v>45077.012627314813</v>
      </c>
      <c r="U116" s="3" t="s">
        <v>38</v>
      </c>
      <c r="V116" s="3">
        <v>6</v>
      </c>
      <c r="W116" s="3">
        <v>537</v>
      </c>
      <c r="X116" s="3">
        <v>1</v>
      </c>
      <c r="Y116" s="3" t="s">
        <v>39</v>
      </c>
      <c r="Z116" s="3" t="s">
        <v>39</v>
      </c>
      <c r="AA116" s="3" t="s">
        <v>660</v>
      </c>
      <c r="AB116" s="3"/>
      <c r="AC116" s="3" t="s">
        <v>66</v>
      </c>
      <c r="AD116" s="3" t="s">
        <v>67</v>
      </c>
      <c r="AE116" s="3" t="s">
        <v>39</v>
      </c>
      <c r="AF116" s="3" t="s">
        <v>892</v>
      </c>
      <c r="AG116" s="3" t="s">
        <v>39</v>
      </c>
      <c r="AH116" s="3">
        <v>1</v>
      </c>
      <c r="AI116" s="3" t="s">
        <v>893</v>
      </c>
    </row>
    <row r="117" spans="1:35" ht="15.75" customHeight="1">
      <c r="A117" s="3">
        <v>9492459</v>
      </c>
      <c r="B117" s="3" t="s">
        <v>660</v>
      </c>
      <c r="C117" s="3" t="s">
        <v>894</v>
      </c>
      <c r="D117" s="3" t="s">
        <v>895</v>
      </c>
      <c r="E117" s="3" t="s">
        <v>896</v>
      </c>
      <c r="F117" s="3" t="s">
        <v>897</v>
      </c>
      <c r="G117" s="3"/>
      <c r="H117" s="3">
        <v>80000</v>
      </c>
      <c r="I117" s="3">
        <v>80000</v>
      </c>
      <c r="J117" s="3"/>
      <c r="K117" s="3" t="s">
        <v>809</v>
      </c>
      <c r="L117" s="3" t="s">
        <v>810</v>
      </c>
      <c r="M117" s="3">
        <v>1</v>
      </c>
      <c r="N117" s="3" t="s">
        <v>76</v>
      </c>
      <c r="O117" s="3">
        <v>1</v>
      </c>
      <c r="P117" s="3">
        <v>1</v>
      </c>
      <c r="Q117" s="3" t="s">
        <v>878</v>
      </c>
      <c r="R117" s="3">
        <v>2010</v>
      </c>
      <c r="S117" s="3">
        <v>6</v>
      </c>
      <c r="T117" s="5">
        <v>45077.012627314813</v>
      </c>
      <c r="U117" s="3" t="s">
        <v>38</v>
      </c>
      <c r="V117" s="3">
        <v>6</v>
      </c>
      <c r="W117" s="3">
        <v>537</v>
      </c>
      <c r="X117" s="3">
        <v>1</v>
      </c>
      <c r="Y117" s="3" t="s">
        <v>39</v>
      </c>
      <c r="Z117" s="3" t="s">
        <v>39</v>
      </c>
      <c r="AA117" s="3" t="s">
        <v>660</v>
      </c>
      <c r="AB117" s="3"/>
      <c r="AC117" s="3" t="s">
        <v>66</v>
      </c>
      <c r="AD117" s="3" t="s">
        <v>67</v>
      </c>
      <c r="AE117" s="3" t="s">
        <v>39</v>
      </c>
      <c r="AF117" s="3" t="s">
        <v>898</v>
      </c>
      <c r="AG117" s="3" t="s">
        <v>39</v>
      </c>
      <c r="AH117" s="3">
        <v>1</v>
      </c>
      <c r="AI117" s="3" t="s">
        <v>899</v>
      </c>
    </row>
    <row r="118" spans="1:35" ht="15.75" customHeight="1">
      <c r="A118" s="3">
        <v>9492468</v>
      </c>
      <c r="B118" s="3" t="s">
        <v>617</v>
      </c>
      <c r="C118" s="3" t="s">
        <v>900</v>
      </c>
      <c r="D118" s="3" t="s">
        <v>901</v>
      </c>
      <c r="E118" s="3" t="s">
        <v>902</v>
      </c>
      <c r="F118" s="3" t="s">
        <v>903</v>
      </c>
      <c r="G118" s="3"/>
      <c r="H118" s="3">
        <v>184800</v>
      </c>
      <c r="I118" s="3">
        <v>184800</v>
      </c>
      <c r="J118" s="3"/>
      <c r="K118" s="3" t="s">
        <v>700</v>
      </c>
      <c r="L118" s="3" t="s">
        <v>701</v>
      </c>
      <c r="M118" s="3">
        <v>1</v>
      </c>
      <c r="N118" s="3" t="s">
        <v>76</v>
      </c>
      <c r="O118" s="3">
        <v>1</v>
      </c>
      <c r="P118" s="3">
        <v>1</v>
      </c>
      <c r="Q118" s="3" t="s">
        <v>904</v>
      </c>
      <c r="R118" s="3">
        <v>2010</v>
      </c>
      <c r="S118" s="3">
        <v>6</v>
      </c>
      <c r="T118" s="5">
        <v>45077.012627314813</v>
      </c>
      <c r="U118" s="3" t="s">
        <v>38</v>
      </c>
      <c r="V118" s="3">
        <v>6</v>
      </c>
      <c r="W118" s="3">
        <v>514</v>
      </c>
      <c r="X118" s="3">
        <v>1</v>
      </c>
      <c r="Y118" s="3" t="s">
        <v>39</v>
      </c>
      <c r="Z118" s="3" t="s">
        <v>39</v>
      </c>
      <c r="AA118" s="3" t="s">
        <v>617</v>
      </c>
      <c r="AB118" s="3"/>
      <c r="AC118" s="3" t="s">
        <v>66</v>
      </c>
      <c r="AD118" s="3" t="s">
        <v>67</v>
      </c>
      <c r="AE118" s="3" t="s">
        <v>39</v>
      </c>
      <c r="AF118" s="3" t="s">
        <v>905</v>
      </c>
      <c r="AG118" s="3" t="s">
        <v>39</v>
      </c>
      <c r="AH118" s="3">
        <v>1</v>
      </c>
      <c r="AI118" s="3" t="s">
        <v>906</v>
      </c>
    </row>
    <row r="119" spans="1:35" ht="15.75" customHeight="1">
      <c r="A119" s="3">
        <v>9492469</v>
      </c>
      <c r="B119" s="3" t="s">
        <v>217</v>
      </c>
      <c r="C119" s="3" t="s">
        <v>907</v>
      </c>
      <c r="D119" s="3" t="s">
        <v>908</v>
      </c>
      <c r="E119" s="3" t="s">
        <v>909</v>
      </c>
      <c r="F119" s="3"/>
      <c r="G119" s="3"/>
      <c r="H119" s="3">
        <v>96900</v>
      </c>
      <c r="I119" s="3">
        <v>96900</v>
      </c>
      <c r="J119" s="3"/>
      <c r="K119" s="3" t="s">
        <v>910</v>
      </c>
      <c r="L119" s="3" t="s">
        <v>911</v>
      </c>
      <c r="M119" s="3">
        <v>1</v>
      </c>
      <c r="N119" s="3" t="s">
        <v>76</v>
      </c>
      <c r="O119" s="3">
        <v>1</v>
      </c>
      <c r="P119" s="3">
        <v>1</v>
      </c>
      <c r="Q119" s="3" t="s">
        <v>912</v>
      </c>
      <c r="R119" s="3">
        <v>2010</v>
      </c>
      <c r="S119" s="3">
        <v>6</v>
      </c>
      <c r="T119" s="5">
        <v>45077.012627314813</v>
      </c>
      <c r="U119" s="3" t="s">
        <v>38</v>
      </c>
      <c r="V119" s="3">
        <v>6</v>
      </c>
      <c r="W119" s="3">
        <v>172</v>
      </c>
      <c r="X119" s="3">
        <v>1</v>
      </c>
      <c r="Y119" s="3" t="s">
        <v>39</v>
      </c>
      <c r="Z119" s="3" t="s">
        <v>39</v>
      </c>
      <c r="AA119" s="3" t="s">
        <v>217</v>
      </c>
      <c r="AB119" s="3"/>
      <c r="AC119" s="3" t="s">
        <v>66</v>
      </c>
      <c r="AD119" s="3" t="s">
        <v>67</v>
      </c>
      <c r="AE119" s="3" t="s">
        <v>39</v>
      </c>
      <c r="AF119" s="3" t="s">
        <v>913</v>
      </c>
      <c r="AG119" s="3" t="s">
        <v>39</v>
      </c>
      <c r="AH119" s="3">
        <v>1</v>
      </c>
      <c r="AI119" s="3" t="s">
        <v>914</v>
      </c>
    </row>
    <row r="120" spans="1:35" ht="15.75" customHeight="1">
      <c r="A120" s="3">
        <v>9492470</v>
      </c>
      <c r="B120" s="3" t="s">
        <v>217</v>
      </c>
      <c r="C120" s="3" t="s">
        <v>907</v>
      </c>
      <c r="D120" s="3" t="s">
        <v>915</v>
      </c>
      <c r="E120" s="3" t="s">
        <v>916</v>
      </c>
      <c r="F120" s="3" t="s">
        <v>917</v>
      </c>
      <c r="G120" s="3"/>
      <c r="H120" s="3">
        <v>96900</v>
      </c>
      <c r="I120" s="3">
        <v>96900</v>
      </c>
      <c r="J120" s="3"/>
      <c r="K120" s="3" t="s">
        <v>918</v>
      </c>
      <c r="L120" s="3" t="s">
        <v>919</v>
      </c>
      <c r="M120" s="3">
        <v>1</v>
      </c>
      <c r="N120" s="3" t="s">
        <v>76</v>
      </c>
      <c r="O120" s="3">
        <v>1</v>
      </c>
      <c r="P120" s="3">
        <v>1</v>
      </c>
      <c r="Q120" s="3" t="s">
        <v>920</v>
      </c>
      <c r="R120" s="3">
        <v>2010</v>
      </c>
      <c r="S120" s="3">
        <v>6</v>
      </c>
      <c r="T120" s="5">
        <v>45077.012627314813</v>
      </c>
      <c r="U120" s="3" t="s">
        <v>38</v>
      </c>
      <c r="V120" s="3">
        <v>6</v>
      </c>
      <c r="W120" s="3">
        <v>172</v>
      </c>
      <c r="X120" s="3">
        <v>1</v>
      </c>
      <c r="Y120" s="3" t="s">
        <v>39</v>
      </c>
      <c r="Z120" s="3" t="s">
        <v>39</v>
      </c>
      <c r="AA120" s="3" t="s">
        <v>217</v>
      </c>
      <c r="AB120" s="3"/>
      <c r="AC120" s="3" t="s">
        <v>66</v>
      </c>
      <c r="AD120" s="3" t="s">
        <v>67</v>
      </c>
      <c r="AE120" s="3" t="s">
        <v>39</v>
      </c>
      <c r="AF120" s="3" t="s">
        <v>921</v>
      </c>
      <c r="AG120" s="3" t="s">
        <v>39</v>
      </c>
      <c r="AH120" s="3">
        <v>1</v>
      </c>
      <c r="AI120" s="3" t="s">
        <v>922</v>
      </c>
    </row>
    <row r="121" spans="1:35" ht="15.75" customHeight="1">
      <c r="A121" s="3">
        <v>9492471</v>
      </c>
      <c r="B121" s="3" t="s">
        <v>660</v>
      </c>
      <c r="C121" s="3" t="s">
        <v>661</v>
      </c>
      <c r="D121" s="3" t="s">
        <v>923</v>
      </c>
      <c r="E121" s="3" t="s">
        <v>924</v>
      </c>
      <c r="F121" s="3" t="s">
        <v>925</v>
      </c>
      <c r="G121" s="3"/>
      <c r="H121" s="3">
        <v>80000</v>
      </c>
      <c r="I121" s="3">
        <v>80000</v>
      </c>
      <c r="J121" s="3"/>
      <c r="K121" s="3" t="s">
        <v>809</v>
      </c>
      <c r="L121" s="3" t="s">
        <v>810</v>
      </c>
      <c r="M121" s="3">
        <v>1</v>
      </c>
      <c r="N121" s="3" t="s">
        <v>76</v>
      </c>
      <c r="O121" s="3">
        <v>1</v>
      </c>
      <c r="P121" s="3">
        <v>1</v>
      </c>
      <c r="Q121" s="3" t="s">
        <v>926</v>
      </c>
      <c r="R121" s="3">
        <v>2010</v>
      </c>
      <c r="S121" s="3">
        <v>6</v>
      </c>
      <c r="T121" s="5">
        <v>45077.012627314813</v>
      </c>
      <c r="U121" s="3" t="s">
        <v>38</v>
      </c>
      <c r="V121" s="3">
        <v>6</v>
      </c>
      <c r="W121" s="3">
        <v>537</v>
      </c>
      <c r="X121" s="3">
        <v>1</v>
      </c>
      <c r="Y121" s="3" t="s">
        <v>39</v>
      </c>
      <c r="Z121" s="3" t="s">
        <v>39</v>
      </c>
      <c r="AA121" s="3" t="s">
        <v>660</v>
      </c>
      <c r="AB121" s="3"/>
      <c r="AC121" s="3" t="s">
        <v>66</v>
      </c>
      <c r="AD121" s="3" t="s">
        <v>67</v>
      </c>
      <c r="AE121" s="3" t="s">
        <v>39</v>
      </c>
      <c r="AF121" s="3" t="s">
        <v>927</v>
      </c>
      <c r="AG121" s="3" t="s">
        <v>39</v>
      </c>
      <c r="AH121" s="3">
        <v>1</v>
      </c>
      <c r="AI121" s="3" t="s">
        <v>928</v>
      </c>
    </row>
    <row r="122" spans="1:35" ht="15.75" customHeight="1">
      <c r="A122" s="3">
        <v>9492472</v>
      </c>
      <c r="B122" s="3" t="s">
        <v>207</v>
      </c>
      <c r="C122" s="3" t="s">
        <v>929</v>
      </c>
      <c r="D122" s="3" t="s">
        <v>930</v>
      </c>
      <c r="E122" s="3" t="s">
        <v>931</v>
      </c>
      <c r="F122" s="3"/>
      <c r="G122" s="3"/>
      <c r="H122" s="3">
        <v>2500</v>
      </c>
      <c r="I122" s="3">
        <v>3000</v>
      </c>
      <c r="J122" s="3"/>
      <c r="K122" s="3" t="s">
        <v>284</v>
      </c>
      <c r="L122" s="3" t="s">
        <v>285</v>
      </c>
      <c r="M122" s="3">
        <v>1</v>
      </c>
      <c r="N122" s="3" t="s">
        <v>76</v>
      </c>
      <c r="O122" s="3">
        <v>1</v>
      </c>
      <c r="P122" s="3">
        <v>1</v>
      </c>
      <c r="Q122" s="3"/>
      <c r="R122" s="3">
        <v>2010</v>
      </c>
      <c r="S122" s="3">
        <v>6</v>
      </c>
      <c r="T122" s="5">
        <v>45077.012627314813</v>
      </c>
      <c r="U122" s="3" t="s">
        <v>38</v>
      </c>
      <c r="V122" s="3">
        <v>6</v>
      </c>
      <c r="W122" s="3">
        <v>247</v>
      </c>
      <c r="X122" s="3">
        <v>1</v>
      </c>
      <c r="Y122" s="3" t="s">
        <v>39</v>
      </c>
      <c r="Z122" s="3" t="s">
        <v>39</v>
      </c>
      <c r="AA122" s="3" t="s">
        <v>207</v>
      </c>
      <c r="AB122" s="3"/>
      <c r="AC122" s="3" t="s">
        <v>66</v>
      </c>
      <c r="AD122" s="3" t="s">
        <v>67</v>
      </c>
      <c r="AE122" s="3" t="s">
        <v>39</v>
      </c>
      <c r="AF122" s="3" t="s">
        <v>932</v>
      </c>
      <c r="AG122" s="3" t="s">
        <v>39</v>
      </c>
      <c r="AH122" s="3">
        <v>1</v>
      </c>
      <c r="AI122" s="3" t="s">
        <v>933</v>
      </c>
    </row>
    <row r="123" spans="1:35" ht="15.75" customHeight="1">
      <c r="A123" s="3">
        <v>9492473</v>
      </c>
      <c r="B123" s="3" t="s">
        <v>207</v>
      </c>
      <c r="C123" s="3" t="s">
        <v>667</v>
      </c>
      <c r="D123" s="3" t="s">
        <v>934</v>
      </c>
      <c r="E123" s="3" t="s">
        <v>935</v>
      </c>
      <c r="F123" s="3" t="s">
        <v>936</v>
      </c>
      <c r="G123" s="3"/>
      <c r="H123" s="3">
        <v>70000</v>
      </c>
      <c r="I123" s="3">
        <v>70000</v>
      </c>
      <c r="J123" s="3"/>
      <c r="K123" s="3" t="s">
        <v>252</v>
      </c>
      <c r="L123" s="3" t="s">
        <v>253</v>
      </c>
      <c r="M123" s="3">
        <v>1</v>
      </c>
      <c r="N123" s="3" t="s">
        <v>64</v>
      </c>
      <c r="O123" s="3">
        <v>1</v>
      </c>
      <c r="P123" s="3">
        <v>1</v>
      </c>
      <c r="Q123" s="3" t="s">
        <v>937</v>
      </c>
      <c r="R123" s="3">
        <v>2010</v>
      </c>
      <c r="S123" s="3">
        <v>6</v>
      </c>
      <c r="T123" s="5">
        <v>45077.012627314813</v>
      </c>
      <c r="U123" s="3" t="s">
        <v>38</v>
      </c>
      <c r="V123" s="3">
        <v>6</v>
      </c>
      <c r="W123" s="3">
        <v>247</v>
      </c>
      <c r="X123" s="3">
        <v>1</v>
      </c>
      <c r="Y123" s="3" t="s">
        <v>39</v>
      </c>
      <c r="Z123" s="3" t="s">
        <v>39</v>
      </c>
      <c r="AA123" s="3" t="s">
        <v>207</v>
      </c>
      <c r="AB123" s="3"/>
      <c r="AC123" s="3" t="s">
        <v>66</v>
      </c>
      <c r="AD123" s="3" t="s">
        <v>67</v>
      </c>
      <c r="AE123" s="3" t="s">
        <v>39</v>
      </c>
      <c r="AF123" s="3" t="s">
        <v>938</v>
      </c>
      <c r="AG123" s="3" t="s">
        <v>39</v>
      </c>
      <c r="AH123" s="3">
        <v>1</v>
      </c>
      <c r="AI123" s="3" t="s">
        <v>939</v>
      </c>
    </row>
    <row r="124" spans="1:35" ht="15.75" customHeight="1">
      <c r="A124" s="3">
        <v>9492474</v>
      </c>
      <c r="B124" s="3" t="s">
        <v>217</v>
      </c>
      <c r="C124" s="3" t="s">
        <v>907</v>
      </c>
      <c r="D124" s="3" t="s">
        <v>940</v>
      </c>
      <c r="E124" s="3" t="s">
        <v>909</v>
      </c>
      <c r="F124" s="3" t="s">
        <v>917</v>
      </c>
      <c r="G124" s="3"/>
      <c r="H124" s="3">
        <v>96900</v>
      </c>
      <c r="I124" s="3">
        <v>96900</v>
      </c>
      <c r="J124" s="3"/>
      <c r="K124" s="3" t="s">
        <v>941</v>
      </c>
      <c r="L124" s="3" t="s">
        <v>942</v>
      </c>
      <c r="M124" s="3">
        <v>1</v>
      </c>
      <c r="N124" s="3" t="s">
        <v>76</v>
      </c>
      <c r="O124" s="3">
        <v>1</v>
      </c>
      <c r="P124" s="3">
        <v>1</v>
      </c>
      <c r="Q124" s="3" t="s">
        <v>943</v>
      </c>
      <c r="R124" s="3">
        <v>2010</v>
      </c>
      <c r="S124" s="3">
        <v>6</v>
      </c>
      <c r="T124" s="5">
        <v>45077.012627314813</v>
      </c>
      <c r="U124" s="3" t="s">
        <v>38</v>
      </c>
      <c r="V124" s="3">
        <v>6</v>
      </c>
      <c r="W124" s="3">
        <v>172</v>
      </c>
      <c r="X124" s="3">
        <v>1</v>
      </c>
      <c r="Y124" s="3" t="s">
        <v>39</v>
      </c>
      <c r="Z124" s="3" t="s">
        <v>39</v>
      </c>
      <c r="AA124" s="3" t="s">
        <v>217</v>
      </c>
      <c r="AB124" s="3"/>
      <c r="AC124" s="3" t="s">
        <v>66</v>
      </c>
      <c r="AD124" s="3" t="s">
        <v>67</v>
      </c>
      <c r="AE124" s="3" t="s">
        <v>39</v>
      </c>
      <c r="AF124" s="3" t="s">
        <v>944</v>
      </c>
      <c r="AG124" s="3" t="s">
        <v>39</v>
      </c>
      <c r="AH124" s="3">
        <v>1</v>
      </c>
      <c r="AI124" s="3" t="s">
        <v>945</v>
      </c>
    </row>
    <row r="125" spans="1:35" ht="15.75" customHeight="1">
      <c r="A125" s="3">
        <v>9492475</v>
      </c>
      <c r="B125" s="3" t="s">
        <v>660</v>
      </c>
      <c r="C125" s="3" t="s">
        <v>805</v>
      </c>
      <c r="D125" s="3" t="s">
        <v>946</v>
      </c>
      <c r="E125" s="3" t="s">
        <v>947</v>
      </c>
      <c r="F125" s="3" t="s">
        <v>948</v>
      </c>
      <c r="G125" s="3"/>
      <c r="H125" s="3">
        <v>80000</v>
      </c>
      <c r="I125" s="3">
        <v>80000</v>
      </c>
      <c r="J125" s="3"/>
      <c r="K125" s="3" t="s">
        <v>949</v>
      </c>
      <c r="L125" s="3" t="s">
        <v>950</v>
      </c>
      <c r="M125" s="3">
        <v>1</v>
      </c>
      <c r="N125" s="3" t="s">
        <v>76</v>
      </c>
      <c r="O125" s="3">
        <v>1</v>
      </c>
      <c r="P125" s="3">
        <v>1</v>
      </c>
      <c r="Q125" s="3" t="s">
        <v>951</v>
      </c>
      <c r="R125" s="3">
        <v>2010</v>
      </c>
      <c r="S125" s="3">
        <v>6</v>
      </c>
      <c r="T125" s="5">
        <v>45077.012627314813</v>
      </c>
      <c r="U125" s="3" t="s">
        <v>38</v>
      </c>
      <c r="V125" s="3">
        <v>6</v>
      </c>
      <c r="W125" s="3">
        <v>537</v>
      </c>
      <c r="X125" s="3">
        <v>1</v>
      </c>
      <c r="Y125" s="3" t="s">
        <v>39</v>
      </c>
      <c r="Z125" s="3" t="s">
        <v>39</v>
      </c>
      <c r="AA125" s="3" t="s">
        <v>660</v>
      </c>
      <c r="AB125" s="3"/>
      <c r="AC125" s="3" t="s">
        <v>66</v>
      </c>
      <c r="AD125" s="3" t="s">
        <v>67</v>
      </c>
      <c r="AE125" s="3" t="s">
        <v>39</v>
      </c>
      <c r="AF125" s="3" t="s">
        <v>952</v>
      </c>
      <c r="AG125" s="3" t="s">
        <v>39</v>
      </c>
      <c r="AH125" s="3">
        <v>1</v>
      </c>
      <c r="AI125" s="3" t="s">
        <v>953</v>
      </c>
    </row>
    <row r="126" spans="1:35" ht="15.75" customHeight="1">
      <c r="A126" s="3">
        <v>9492476</v>
      </c>
      <c r="B126" s="3" t="s">
        <v>217</v>
      </c>
      <c r="C126" s="3" t="s">
        <v>954</v>
      </c>
      <c r="D126" s="3" t="s">
        <v>955</v>
      </c>
      <c r="E126" s="3" t="s">
        <v>956</v>
      </c>
      <c r="F126" s="3" t="s">
        <v>957</v>
      </c>
      <c r="G126" s="3"/>
      <c r="H126" s="3">
        <v>68000</v>
      </c>
      <c r="I126" s="3">
        <v>78500</v>
      </c>
      <c r="J126" s="3"/>
      <c r="K126" s="3" t="s">
        <v>842</v>
      </c>
      <c r="L126" s="3" t="s">
        <v>843</v>
      </c>
      <c r="M126" s="3">
        <v>1</v>
      </c>
      <c r="N126" s="3" t="s">
        <v>64</v>
      </c>
      <c r="O126" s="3">
        <v>1</v>
      </c>
      <c r="P126" s="3">
        <v>1</v>
      </c>
      <c r="Q126" s="3" t="s">
        <v>958</v>
      </c>
      <c r="R126" s="3">
        <v>2010</v>
      </c>
      <c r="S126" s="3">
        <v>6</v>
      </c>
      <c r="T126" s="5">
        <v>45077.012627314813</v>
      </c>
      <c r="U126" s="3" t="s">
        <v>38</v>
      </c>
      <c r="V126" s="3">
        <v>6</v>
      </c>
      <c r="W126" s="3">
        <v>172</v>
      </c>
      <c r="X126" s="3">
        <v>1</v>
      </c>
      <c r="Y126" s="3" t="s">
        <v>39</v>
      </c>
      <c r="Z126" s="3" t="s">
        <v>39</v>
      </c>
      <c r="AA126" s="3" t="s">
        <v>217</v>
      </c>
      <c r="AB126" s="3"/>
      <c r="AC126" s="3" t="s">
        <v>66</v>
      </c>
      <c r="AD126" s="3" t="s">
        <v>67</v>
      </c>
      <c r="AE126" s="3" t="s">
        <v>39</v>
      </c>
      <c r="AF126" s="3" t="s">
        <v>959</v>
      </c>
      <c r="AG126" s="3" t="s">
        <v>39</v>
      </c>
      <c r="AH126" s="3">
        <v>1</v>
      </c>
      <c r="AI126" s="3" t="s">
        <v>960</v>
      </c>
    </row>
    <row r="127" spans="1:35" ht="15.75" customHeight="1">
      <c r="A127" s="3">
        <v>9492477</v>
      </c>
      <c r="B127" s="3" t="s">
        <v>207</v>
      </c>
      <c r="C127" s="3" t="s">
        <v>961</v>
      </c>
      <c r="D127" s="3" t="s">
        <v>962</v>
      </c>
      <c r="E127" s="3" t="s">
        <v>963</v>
      </c>
      <c r="F127" s="3" t="s">
        <v>964</v>
      </c>
      <c r="G127" s="3"/>
      <c r="H127" s="3">
        <v>56900</v>
      </c>
      <c r="I127" s="3">
        <v>65500</v>
      </c>
      <c r="J127" s="3"/>
      <c r="K127" s="3" t="s">
        <v>965</v>
      </c>
      <c r="L127" s="3" t="s">
        <v>966</v>
      </c>
      <c r="M127" s="3">
        <v>1</v>
      </c>
      <c r="N127" s="3" t="s">
        <v>64</v>
      </c>
      <c r="O127" s="3">
        <v>1</v>
      </c>
      <c r="P127" s="3">
        <v>1</v>
      </c>
      <c r="Q127" s="3" t="s">
        <v>967</v>
      </c>
      <c r="R127" s="3">
        <v>2010</v>
      </c>
      <c r="S127" s="3">
        <v>6</v>
      </c>
      <c r="T127" s="5">
        <v>45077.012627314813</v>
      </c>
      <c r="U127" s="3" t="s">
        <v>38</v>
      </c>
      <c r="V127" s="3">
        <v>6</v>
      </c>
      <c r="W127" s="3">
        <v>247</v>
      </c>
      <c r="X127" s="3">
        <v>1</v>
      </c>
      <c r="Y127" s="3" t="s">
        <v>39</v>
      </c>
      <c r="Z127" s="3" t="s">
        <v>39</v>
      </c>
      <c r="AA127" s="3" t="s">
        <v>207</v>
      </c>
      <c r="AB127" s="3"/>
      <c r="AC127" s="3" t="s">
        <v>66</v>
      </c>
      <c r="AD127" s="3" t="s">
        <v>67</v>
      </c>
      <c r="AE127" s="3" t="s">
        <v>39</v>
      </c>
      <c r="AF127" s="3" t="s">
        <v>968</v>
      </c>
      <c r="AG127" s="3" t="s">
        <v>39</v>
      </c>
      <c r="AH127" s="3">
        <v>1</v>
      </c>
      <c r="AI127" s="3" t="s">
        <v>969</v>
      </c>
    </row>
    <row r="128" spans="1:35" ht="15.75" customHeight="1">
      <c r="A128" s="3">
        <v>9492478</v>
      </c>
      <c r="B128" s="3" t="s">
        <v>207</v>
      </c>
      <c r="C128" s="3" t="s">
        <v>970</v>
      </c>
      <c r="D128" s="3" t="s">
        <v>971</v>
      </c>
      <c r="E128" s="3" t="s">
        <v>972</v>
      </c>
      <c r="F128" s="3" t="s">
        <v>973</v>
      </c>
      <c r="G128" s="3"/>
      <c r="H128" s="3">
        <v>100000</v>
      </c>
      <c r="I128" s="3">
        <v>220000</v>
      </c>
      <c r="J128" s="3"/>
      <c r="K128" s="3" t="s">
        <v>284</v>
      </c>
      <c r="L128" s="3" t="s">
        <v>285</v>
      </c>
      <c r="M128" s="3">
        <v>1</v>
      </c>
      <c r="N128" s="3" t="s">
        <v>76</v>
      </c>
      <c r="O128" s="3">
        <v>1</v>
      </c>
      <c r="P128" s="3">
        <v>1</v>
      </c>
      <c r="Q128" s="3"/>
      <c r="R128" s="3">
        <v>2010</v>
      </c>
      <c r="S128" s="3">
        <v>6</v>
      </c>
      <c r="T128" s="5">
        <v>45077.012627314813</v>
      </c>
      <c r="U128" s="3" t="s">
        <v>38</v>
      </c>
      <c r="V128" s="3">
        <v>6</v>
      </c>
      <c r="W128" s="3">
        <v>247</v>
      </c>
      <c r="X128" s="3">
        <v>1</v>
      </c>
      <c r="Y128" s="3" t="s">
        <v>39</v>
      </c>
      <c r="Z128" s="3" t="s">
        <v>39</v>
      </c>
      <c r="AA128" s="3" t="s">
        <v>207</v>
      </c>
      <c r="AB128" s="3"/>
      <c r="AC128" s="3" t="s">
        <v>66</v>
      </c>
      <c r="AD128" s="3" t="s">
        <v>67</v>
      </c>
      <c r="AE128" s="3" t="s">
        <v>39</v>
      </c>
      <c r="AF128" s="3" t="s">
        <v>974</v>
      </c>
      <c r="AG128" s="3" t="s">
        <v>39</v>
      </c>
      <c r="AH128" s="3">
        <v>1</v>
      </c>
      <c r="AI128" s="3" t="s">
        <v>975</v>
      </c>
    </row>
    <row r="129" spans="1:35" ht="15.75" customHeight="1">
      <c r="A129" s="3">
        <v>9492479</v>
      </c>
      <c r="B129" s="3" t="s">
        <v>695</v>
      </c>
      <c r="C129" s="3" t="s">
        <v>976</v>
      </c>
      <c r="D129" s="3" t="s">
        <v>977</v>
      </c>
      <c r="E129" s="3" t="s">
        <v>978</v>
      </c>
      <c r="F129" s="3" t="s">
        <v>979</v>
      </c>
      <c r="G129" s="3"/>
      <c r="H129" s="3">
        <v>100000</v>
      </c>
      <c r="I129" s="3">
        <v>100000</v>
      </c>
      <c r="J129" s="3"/>
      <c r="K129" s="3" t="s">
        <v>980</v>
      </c>
      <c r="L129" s="3" t="s">
        <v>981</v>
      </c>
      <c r="M129" s="3">
        <v>1</v>
      </c>
      <c r="N129" s="3" t="s">
        <v>76</v>
      </c>
      <c r="O129" s="3">
        <v>1</v>
      </c>
      <c r="P129" s="3">
        <v>1</v>
      </c>
      <c r="Q129" s="3"/>
      <c r="R129" s="3">
        <v>2010</v>
      </c>
      <c r="S129" s="3">
        <v>6</v>
      </c>
      <c r="T129" s="5">
        <v>45077.012627314813</v>
      </c>
      <c r="U129" s="3" t="s">
        <v>38</v>
      </c>
      <c r="V129" s="3">
        <v>6</v>
      </c>
      <c r="W129" s="3">
        <v>189</v>
      </c>
      <c r="X129" s="3">
        <v>1</v>
      </c>
      <c r="Y129" s="3" t="s">
        <v>39</v>
      </c>
      <c r="Z129" s="3" t="s">
        <v>39</v>
      </c>
      <c r="AA129" s="3" t="s">
        <v>695</v>
      </c>
      <c r="AB129" s="3"/>
      <c r="AC129" s="3" t="s">
        <v>66</v>
      </c>
      <c r="AD129" s="3" t="s">
        <v>67</v>
      </c>
      <c r="AE129" s="3" t="s">
        <v>39</v>
      </c>
      <c r="AF129" s="3" t="s">
        <v>982</v>
      </c>
      <c r="AG129" s="3" t="s">
        <v>39</v>
      </c>
      <c r="AH129" s="3">
        <v>1</v>
      </c>
      <c r="AI129" s="3" t="s">
        <v>983</v>
      </c>
    </row>
    <row r="130" spans="1:35" ht="15.75" customHeight="1">
      <c r="A130" s="3">
        <v>9492480</v>
      </c>
      <c r="B130" s="3" t="s">
        <v>207</v>
      </c>
      <c r="C130" s="3" t="s">
        <v>929</v>
      </c>
      <c r="D130" s="3" t="s">
        <v>984</v>
      </c>
      <c r="E130" s="3" t="s">
        <v>985</v>
      </c>
      <c r="F130" s="3" t="s">
        <v>986</v>
      </c>
      <c r="G130" s="3"/>
      <c r="H130" s="3">
        <v>97000</v>
      </c>
      <c r="I130" s="3">
        <v>117000</v>
      </c>
      <c r="J130" s="3"/>
      <c r="K130" s="3" t="s">
        <v>987</v>
      </c>
      <c r="L130" s="3" t="s">
        <v>988</v>
      </c>
      <c r="M130" s="3">
        <v>1</v>
      </c>
      <c r="N130" s="3" t="s">
        <v>76</v>
      </c>
      <c r="O130" s="3">
        <v>1</v>
      </c>
      <c r="P130" s="3">
        <v>1</v>
      </c>
      <c r="Q130" s="3"/>
      <c r="R130" s="3">
        <v>2010</v>
      </c>
      <c r="S130" s="3">
        <v>6</v>
      </c>
      <c r="T130" s="5">
        <v>45077.012627314813</v>
      </c>
      <c r="U130" s="3" t="s">
        <v>38</v>
      </c>
      <c r="V130" s="3">
        <v>6</v>
      </c>
      <c r="W130" s="3">
        <v>247</v>
      </c>
      <c r="X130" s="3">
        <v>1</v>
      </c>
      <c r="Y130" s="3" t="s">
        <v>39</v>
      </c>
      <c r="Z130" s="3" t="s">
        <v>39</v>
      </c>
      <c r="AA130" s="3" t="s">
        <v>207</v>
      </c>
      <c r="AB130" s="3"/>
      <c r="AC130" s="3" t="s">
        <v>66</v>
      </c>
      <c r="AD130" s="3" t="s">
        <v>67</v>
      </c>
      <c r="AE130" s="3" t="s">
        <v>39</v>
      </c>
      <c r="AF130" s="3" t="s">
        <v>989</v>
      </c>
      <c r="AG130" s="3" t="s">
        <v>39</v>
      </c>
      <c r="AH130" s="3">
        <v>1</v>
      </c>
      <c r="AI130" s="3" t="s">
        <v>990</v>
      </c>
    </row>
    <row r="131" spans="1:35" ht="15.75" customHeight="1">
      <c r="A131" s="3">
        <v>9492481</v>
      </c>
      <c r="B131" s="3" t="s">
        <v>207</v>
      </c>
      <c r="C131" s="3" t="s">
        <v>929</v>
      </c>
      <c r="D131" s="3" t="s">
        <v>991</v>
      </c>
      <c r="E131" s="3" t="s">
        <v>985</v>
      </c>
      <c r="F131" s="3" t="s">
        <v>986</v>
      </c>
      <c r="G131" s="3"/>
      <c r="H131" s="3">
        <v>97000</v>
      </c>
      <c r="I131" s="3">
        <v>117000</v>
      </c>
      <c r="J131" s="3"/>
      <c r="K131" s="3" t="s">
        <v>992</v>
      </c>
      <c r="L131" s="3" t="s">
        <v>993</v>
      </c>
      <c r="M131" s="3">
        <v>1</v>
      </c>
      <c r="N131" s="3" t="s">
        <v>76</v>
      </c>
      <c r="O131" s="3">
        <v>1</v>
      </c>
      <c r="P131" s="3">
        <v>1</v>
      </c>
      <c r="Q131" s="3"/>
      <c r="R131" s="3">
        <v>2010</v>
      </c>
      <c r="S131" s="3">
        <v>6</v>
      </c>
      <c r="T131" s="5">
        <v>45077.012627314813</v>
      </c>
      <c r="U131" s="3" t="s">
        <v>38</v>
      </c>
      <c r="V131" s="3">
        <v>6</v>
      </c>
      <c r="W131" s="3">
        <v>247</v>
      </c>
      <c r="X131" s="3">
        <v>1</v>
      </c>
      <c r="Y131" s="3" t="s">
        <v>39</v>
      </c>
      <c r="Z131" s="3" t="s">
        <v>39</v>
      </c>
      <c r="AA131" s="3" t="s">
        <v>207</v>
      </c>
      <c r="AB131" s="3"/>
      <c r="AC131" s="3" t="s">
        <v>66</v>
      </c>
      <c r="AD131" s="3" t="s">
        <v>67</v>
      </c>
      <c r="AE131" s="3" t="s">
        <v>39</v>
      </c>
      <c r="AF131" s="3" t="s">
        <v>994</v>
      </c>
      <c r="AG131" s="3" t="s">
        <v>39</v>
      </c>
      <c r="AH131" s="3">
        <v>1</v>
      </c>
      <c r="AI131" s="3" t="s">
        <v>995</v>
      </c>
    </row>
    <row r="132" spans="1:35" ht="15.75" customHeight="1">
      <c r="A132" s="3">
        <v>9492482</v>
      </c>
      <c r="B132" s="3" t="s">
        <v>207</v>
      </c>
      <c r="C132" s="3" t="s">
        <v>996</v>
      </c>
      <c r="D132" s="3" t="s">
        <v>997</v>
      </c>
      <c r="E132" s="3" t="s">
        <v>998</v>
      </c>
      <c r="F132" s="3" t="s">
        <v>999</v>
      </c>
      <c r="G132" s="3"/>
      <c r="H132" s="3">
        <v>56900</v>
      </c>
      <c r="I132" s="3">
        <v>65500</v>
      </c>
      <c r="J132" s="3"/>
      <c r="K132" s="3" t="s">
        <v>700</v>
      </c>
      <c r="L132" s="3" t="s">
        <v>701</v>
      </c>
      <c r="M132" s="3">
        <v>1</v>
      </c>
      <c r="N132" s="3" t="s">
        <v>64</v>
      </c>
      <c r="O132" s="3">
        <v>1</v>
      </c>
      <c r="P132" s="3">
        <v>1</v>
      </c>
      <c r="Q132" s="3" t="s">
        <v>1000</v>
      </c>
      <c r="R132" s="3">
        <v>2010</v>
      </c>
      <c r="S132" s="3">
        <v>6</v>
      </c>
      <c r="T132" s="5">
        <v>45077.012627314813</v>
      </c>
      <c r="U132" s="3" t="s">
        <v>38</v>
      </c>
      <c r="V132" s="3">
        <v>6</v>
      </c>
      <c r="W132" s="3">
        <v>247</v>
      </c>
      <c r="X132" s="3">
        <v>1</v>
      </c>
      <c r="Y132" s="3" t="s">
        <v>39</v>
      </c>
      <c r="Z132" s="3" t="s">
        <v>39</v>
      </c>
      <c r="AA132" s="3" t="s">
        <v>207</v>
      </c>
      <c r="AB132" s="3"/>
      <c r="AC132" s="3" t="s">
        <v>66</v>
      </c>
      <c r="AD132" s="3" t="s">
        <v>67</v>
      </c>
      <c r="AE132" s="3" t="s">
        <v>39</v>
      </c>
      <c r="AF132" s="3" t="s">
        <v>1001</v>
      </c>
      <c r="AG132" s="3" t="s">
        <v>39</v>
      </c>
      <c r="AH132" s="3">
        <v>1</v>
      </c>
      <c r="AI132" s="3" t="s">
        <v>1002</v>
      </c>
    </row>
    <row r="133" spans="1:35" ht="15.75" customHeight="1">
      <c r="A133" s="3">
        <v>9492483</v>
      </c>
      <c r="B133" s="3" t="s">
        <v>860</v>
      </c>
      <c r="C133" s="3" t="s">
        <v>1003</v>
      </c>
      <c r="D133" s="3" t="s">
        <v>1004</v>
      </c>
      <c r="E133" s="3" t="s">
        <v>1005</v>
      </c>
      <c r="F133" s="3" t="s">
        <v>1006</v>
      </c>
      <c r="G133" s="3"/>
      <c r="H133" s="3">
        <v>45000</v>
      </c>
      <c r="I133" s="3">
        <v>45000</v>
      </c>
      <c r="J133" s="3"/>
      <c r="K133" s="3" t="s">
        <v>1007</v>
      </c>
      <c r="L133" s="3" t="s">
        <v>1008</v>
      </c>
      <c r="M133" s="3">
        <v>1</v>
      </c>
      <c r="N133" s="3" t="s">
        <v>76</v>
      </c>
      <c r="O133" s="3">
        <v>1</v>
      </c>
      <c r="P133" s="3">
        <v>1</v>
      </c>
      <c r="Q133" s="3"/>
      <c r="R133" s="3">
        <v>2010</v>
      </c>
      <c r="S133" s="3">
        <v>6</v>
      </c>
      <c r="T133" s="5">
        <v>45077.012627314813</v>
      </c>
      <c r="U133" s="3" t="s">
        <v>38</v>
      </c>
      <c r="V133" s="3">
        <v>6</v>
      </c>
      <c r="W133" s="3">
        <v>543</v>
      </c>
      <c r="X133" s="3">
        <v>1</v>
      </c>
      <c r="Y133" s="3" t="s">
        <v>39</v>
      </c>
      <c r="Z133" s="3" t="s">
        <v>39</v>
      </c>
      <c r="AA133" s="3" t="s">
        <v>860</v>
      </c>
      <c r="AB133" s="3"/>
      <c r="AC133" s="3" t="s">
        <v>66</v>
      </c>
      <c r="AD133" s="3" t="s">
        <v>67</v>
      </c>
      <c r="AE133" s="3" t="s">
        <v>39</v>
      </c>
      <c r="AF133" s="3" t="s">
        <v>1009</v>
      </c>
      <c r="AG133" s="3" t="s">
        <v>39</v>
      </c>
      <c r="AH133" s="3">
        <v>1</v>
      </c>
      <c r="AI133" s="3" t="s">
        <v>1010</v>
      </c>
    </row>
    <row r="134" spans="1:35" ht="15.75" customHeight="1">
      <c r="A134" s="3">
        <v>9492484</v>
      </c>
      <c r="B134" s="3" t="s">
        <v>1011</v>
      </c>
      <c r="C134" s="3" t="s">
        <v>1012</v>
      </c>
      <c r="D134" s="3" t="s">
        <v>1013</v>
      </c>
      <c r="E134" s="3" t="s">
        <v>1014</v>
      </c>
      <c r="F134" s="3"/>
      <c r="G134" s="3"/>
      <c r="H134" s="3">
        <v>35000</v>
      </c>
      <c r="I134" s="3">
        <v>35000</v>
      </c>
      <c r="J134" s="3"/>
      <c r="K134" s="3" t="s">
        <v>284</v>
      </c>
      <c r="L134" s="3" t="s">
        <v>285</v>
      </c>
      <c r="M134" s="3">
        <v>1</v>
      </c>
      <c r="N134" s="3" t="s">
        <v>64</v>
      </c>
      <c r="O134" s="3">
        <v>1</v>
      </c>
      <c r="P134" s="3">
        <v>1</v>
      </c>
      <c r="Q134" s="3"/>
      <c r="R134" s="3">
        <v>2010</v>
      </c>
      <c r="S134" s="3">
        <v>6</v>
      </c>
      <c r="T134" s="5">
        <v>45077.012627314813</v>
      </c>
      <c r="U134" s="3" t="s">
        <v>38</v>
      </c>
      <c r="V134" s="3">
        <v>6</v>
      </c>
      <c r="W134" s="3">
        <v>401</v>
      </c>
      <c r="X134" s="3">
        <v>1</v>
      </c>
      <c r="Y134" s="3" t="s">
        <v>39</v>
      </c>
      <c r="Z134" s="3" t="s">
        <v>39</v>
      </c>
      <c r="AA134" s="3" t="s">
        <v>1011</v>
      </c>
      <c r="AB134" s="3"/>
      <c r="AC134" s="3" t="s">
        <v>66</v>
      </c>
      <c r="AD134" s="3" t="s">
        <v>67</v>
      </c>
      <c r="AE134" s="3" t="s">
        <v>39</v>
      </c>
      <c r="AF134" s="3" t="s">
        <v>1015</v>
      </c>
      <c r="AG134" s="3" t="s">
        <v>39</v>
      </c>
      <c r="AH134" s="3">
        <v>1</v>
      </c>
      <c r="AI134" s="3" t="s">
        <v>1016</v>
      </c>
    </row>
    <row r="135" spans="1:35" ht="15.75" customHeight="1">
      <c r="A135" s="3">
        <v>9492485</v>
      </c>
      <c r="B135" s="3" t="s">
        <v>207</v>
      </c>
      <c r="C135" s="3" t="s">
        <v>1017</v>
      </c>
      <c r="D135" s="3" t="s">
        <v>1018</v>
      </c>
      <c r="E135" s="3" t="s">
        <v>1019</v>
      </c>
      <c r="F135" s="3" t="s">
        <v>1020</v>
      </c>
      <c r="G135" s="3"/>
      <c r="H135" s="3">
        <v>100000</v>
      </c>
      <c r="I135" s="3">
        <v>100000</v>
      </c>
      <c r="J135" s="3"/>
      <c r="K135" s="3" t="s">
        <v>1021</v>
      </c>
      <c r="L135" s="3" t="s">
        <v>1022</v>
      </c>
      <c r="M135" s="3">
        <v>1</v>
      </c>
      <c r="N135" s="3" t="s">
        <v>76</v>
      </c>
      <c r="O135" s="3">
        <v>1</v>
      </c>
      <c r="P135" s="3">
        <v>1</v>
      </c>
      <c r="Q135" s="3"/>
      <c r="R135" s="3">
        <v>2010</v>
      </c>
      <c r="S135" s="3">
        <v>6</v>
      </c>
      <c r="T135" s="5">
        <v>45077.012627314813</v>
      </c>
      <c r="U135" s="3" t="s">
        <v>38</v>
      </c>
      <c r="V135" s="3">
        <v>6</v>
      </c>
      <c r="W135" s="3">
        <v>247</v>
      </c>
      <c r="X135" s="3">
        <v>1</v>
      </c>
      <c r="Y135" s="3" t="s">
        <v>39</v>
      </c>
      <c r="Z135" s="3" t="s">
        <v>39</v>
      </c>
      <c r="AA135" s="3" t="s">
        <v>207</v>
      </c>
      <c r="AB135" s="3"/>
      <c r="AC135" s="3" t="s">
        <v>66</v>
      </c>
      <c r="AD135" s="3" t="s">
        <v>67</v>
      </c>
      <c r="AE135" s="3" t="s">
        <v>39</v>
      </c>
      <c r="AF135" s="3" t="s">
        <v>1023</v>
      </c>
      <c r="AG135" s="3" t="s">
        <v>39</v>
      </c>
      <c r="AH135" s="3">
        <v>1</v>
      </c>
      <c r="AI135" s="3" t="s">
        <v>1024</v>
      </c>
    </row>
    <row r="136" spans="1:35" ht="15.75" customHeight="1">
      <c r="A136" s="3">
        <v>9492486</v>
      </c>
      <c r="B136" s="3" t="s">
        <v>1025</v>
      </c>
      <c r="C136" s="3" t="s">
        <v>1026</v>
      </c>
      <c r="D136" s="3" t="s">
        <v>1027</v>
      </c>
      <c r="E136" s="3" t="s">
        <v>1028</v>
      </c>
      <c r="F136" s="3" t="s">
        <v>1029</v>
      </c>
      <c r="G136" s="3"/>
      <c r="H136" s="3">
        <v>125000</v>
      </c>
      <c r="I136" s="3">
        <v>160000</v>
      </c>
      <c r="J136" s="3"/>
      <c r="K136" s="3" t="s">
        <v>1030</v>
      </c>
      <c r="L136" s="3" t="s">
        <v>1031</v>
      </c>
      <c r="M136" s="3">
        <v>1</v>
      </c>
      <c r="N136" s="3" t="s">
        <v>76</v>
      </c>
      <c r="O136" s="3">
        <v>1</v>
      </c>
      <c r="P136" s="3">
        <v>1</v>
      </c>
      <c r="Q136" s="3"/>
      <c r="R136" s="3">
        <v>2010</v>
      </c>
      <c r="S136" s="3">
        <v>6</v>
      </c>
      <c r="T136" s="5">
        <v>45077.012627314813</v>
      </c>
      <c r="U136" s="3" t="s">
        <v>38</v>
      </c>
      <c r="V136" s="3">
        <v>6</v>
      </c>
      <c r="W136" s="3">
        <v>536</v>
      </c>
      <c r="X136" s="3">
        <v>1</v>
      </c>
      <c r="Y136" s="3" t="s">
        <v>39</v>
      </c>
      <c r="Z136" s="3" t="s">
        <v>39</v>
      </c>
      <c r="AA136" s="3" t="s">
        <v>1025</v>
      </c>
      <c r="AB136" s="3"/>
      <c r="AC136" s="3" t="s">
        <v>66</v>
      </c>
      <c r="AD136" s="3" t="s">
        <v>67</v>
      </c>
      <c r="AE136" s="3" t="s">
        <v>39</v>
      </c>
      <c r="AF136" s="3" t="s">
        <v>1032</v>
      </c>
      <c r="AG136" s="3" t="s">
        <v>39</v>
      </c>
      <c r="AH136" s="3">
        <v>1</v>
      </c>
      <c r="AI136" s="3" t="s">
        <v>1033</v>
      </c>
    </row>
    <row r="137" spans="1:35" ht="15.75" customHeight="1">
      <c r="A137" s="3">
        <v>9492487</v>
      </c>
      <c r="B137" s="3" t="s">
        <v>617</v>
      </c>
      <c r="C137" s="3" t="s">
        <v>1034</v>
      </c>
      <c r="D137" s="3" t="s">
        <v>1035</v>
      </c>
      <c r="E137" s="3" t="s">
        <v>1036</v>
      </c>
      <c r="F137" s="3" t="s">
        <v>1037</v>
      </c>
      <c r="G137" s="3"/>
      <c r="H137" s="3">
        <v>100000</v>
      </c>
      <c r="I137" s="3">
        <v>200000</v>
      </c>
      <c r="J137" s="3"/>
      <c r="K137" s="3" t="s">
        <v>722</v>
      </c>
      <c r="L137" s="3" t="s">
        <v>723</v>
      </c>
      <c r="M137" s="3">
        <v>1</v>
      </c>
      <c r="N137" s="3" t="s">
        <v>76</v>
      </c>
      <c r="O137" s="3">
        <v>1</v>
      </c>
      <c r="P137" s="3">
        <v>1</v>
      </c>
      <c r="Q137" s="3"/>
      <c r="R137" s="3">
        <v>2010</v>
      </c>
      <c r="S137" s="3">
        <v>6</v>
      </c>
      <c r="T137" s="5">
        <v>45077.012627314813</v>
      </c>
      <c r="U137" s="3" t="s">
        <v>38</v>
      </c>
      <c r="V137" s="3">
        <v>6</v>
      </c>
      <c r="W137" s="3">
        <v>514</v>
      </c>
      <c r="X137" s="3">
        <v>1</v>
      </c>
      <c r="Y137" s="3" t="s">
        <v>39</v>
      </c>
      <c r="Z137" s="3" t="s">
        <v>39</v>
      </c>
      <c r="AA137" s="3" t="s">
        <v>617</v>
      </c>
      <c r="AB137" s="3"/>
      <c r="AC137" s="3" t="s">
        <v>66</v>
      </c>
      <c r="AD137" s="3" t="s">
        <v>67</v>
      </c>
      <c r="AE137" s="3" t="s">
        <v>39</v>
      </c>
      <c r="AF137" s="3" t="s">
        <v>1038</v>
      </c>
      <c r="AG137" s="3" t="s">
        <v>39</v>
      </c>
      <c r="AH137" s="3">
        <v>1</v>
      </c>
      <c r="AI137" s="3" t="s">
        <v>1039</v>
      </c>
    </row>
    <row r="138" spans="1:35" ht="15.75" customHeight="1">
      <c r="A138" s="3">
        <v>9492488</v>
      </c>
      <c r="B138" s="3" t="s">
        <v>1040</v>
      </c>
      <c r="C138" s="3" t="s">
        <v>1041</v>
      </c>
      <c r="D138" s="3" t="s">
        <v>1042</v>
      </c>
      <c r="E138" s="3" t="s">
        <v>1043</v>
      </c>
      <c r="F138" s="3" t="s">
        <v>1044</v>
      </c>
      <c r="G138" s="3"/>
      <c r="H138" s="3">
        <v>30000</v>
      </c>
      <c r="I138" s="3">
        <v>30000</v>
      </c>
      <c r="J138" s="3"/>
      <c r="K138" s="3" t="s">
        <v>1045</v>
      </c>
      <c r="L138" s="3" t="s">
        <v>1046</v>
      </c>
      <c r="M138" s="3">
        <v>1</v>
      </c>
      <c r="N138" s="3" t="s">
        <v>76</v>
      </c>
      <c r="O138" s="3">
        <v>1</v>
      </c>
      <c r="P138" s="3">
        <v>1</v>
      </c>
      <c r="Q138" s="3"/>
      <c r="R138" s="3">
        <v>2010</v>
      </c>
      <c r="S138" s="3">
        <v>6</v>
      </c>
      <c r="T138" s="5">
        <v>45077.012627314813</v>
      </c>
      <c r="U138" s="3" t="s">
        <v>38</v>
      </c>
      <c r="V138" s="3">
        <v>6</v>
      </c>
      <c r="W138" s="3">
        <v>80</v>
      </c>
      <c r="X138" s="3">
        <v>1</v>
      </c>
      <c r="Y138" s="3" t="s">
        <v>39</v>
      </c>
      <c r="Z138" s="3" t="s">
        <v>39</v>
      </c>
      <c r="AA138" s="3" t="s">
        <v>1040</v>
      </c>
      <c r="AB138" s="3"/>
      <c r="AC138" s="3" t="s">
        <v>66</v>
      </c>
      <c r="AD138" s="3" t="s">
        <v>67</v>
      </c>
      <c r="AE138" s="3" t="s">
        <v>39</v>
      </c>
      <c r="AF138" s="3" t="s">
        <v>1047</v>
      </c>
      <c r="AG138" s="3" t="s">
        <v>39</v>
      </c>
      <c r="AH138" s="3">
        <v>1</v>
      </c>
      <c r="AI138" s="3" t="s">
        <v>1048</v>
      </c>
    </row>
    <row r="139" spans="1:35" ht="15.75" customHeight="1">
      <c r="A139" s="3">
        <v>9492489</v>
      </c>
      <c r="B139" s="3" t="s">
        <v>617</v>
      </c>
      <c r="C139" s="3" t="s">
        <v>1034</v>
      </c>
      <c r="D139" s="3" t="s">
        <v>1049</v>
      </c>
      <c r="E139" s="3" t="s">
        <v>1036</v>
      </c>
      <c r="F139" s="3" t="s">
        <v>1037</v>
      </c>
      <c r="G139" s="3"/>
      <c r="H139" s="3">
        <v>100000</v>
      </c>
      <c r="I139" s="3">
        <v>200000</v>
      </c>
      <c r="J139" s="3"/>
      <c r="K139" s="3" t="s">
        <v>1050</v>
      </c>
      <c r="L139" s="3" t="s">
        <v>1051</v>
      </c>
      <c r="M139" s="3">
        <v>1</v>
      </c>
      <c r="N139" s="3" t="s">
        <v>76</v>
      </c>
      <c r="O139" s="3">
        <v>1</v>
      </c>
      <c r="P139" s="3">
        <v>1</v>
      </c>
      <c r="Q139" s="3"/>
      <c r="R139" s="3">
        <v>2010</v>
      </c>
      <c r="S139" s="3">
        <v>6</v>
      </c>
      <c r="T139" s="5">
        <v>45077.012627314813</v>
      </c>
      <c r="U139" s="3" t="s">
        <v>38</v>
      </c>
      <c r="V139" s="3">
        <v>6</v>
      </c>
      <c r="W139" s="3">
        <v>514</v>
      </c>
      <c r="X139" s="3">
        <v>1</v>
      </c>
      <c r="Y139" s="3" t="s">
        <v>39</v>
      </c>
      <c r="Z139" s="3" t="s">
        <v>39</v>
      </c>
      <c r="AA139" s="3" t="s">
        <v>617</v>
      </c>
      <c r="AB139" s="3"/>
      <c r="AC139" s="3" t="s">
        <v>66</v>
      </c>
      <c r="AD139" s="3" t="s">
        <v>67</v>
      </c>
      <c r="AE139" s="3" t="s">
        <v>39</v>
      </c>
      <c r="AF139" s="3" t="s">
        <v>1052</v>
      </c>
      <c r="AG139" s="3" t="s">
        <v>39</v>
      </c>
      <c r="AH139" s="3">
        <v>1</v>
      </c>
      <c r="AI139" s="3" t="s">
        <v>1053</v>
      </c>
    </row>
    <row r="140" spans="1:35" ht="15.75" customHeight="1">
      <c r="A140" s="3">
        <v>9492490</v>
      </c>
      <c r="B140" s="3" t="s">
        <v>1054</v>
      </c>
      <c r="C140" s="3" t="s">
        <v>1055</v>
      </c>
      <c r="D140" s="3" t="s">
        <v>1056</v>
      </c>
      <c r="E140" s="3"/>
      <c r="F140" s="3" t="s">
        <v>1057</v>
      </c>
      <c r="G140" s="3"/>
      <c r="H140" s="3">
        <v>80000</v>
      </c>
      <c r="I140" s="3">
        <v>80000</v>
      </c>
      <c r="J140" s="3"/>
      <c r="K140" s="3" t="s">
        <v>284</v>
      </c>
      <c r="L140" s="3" t="s">
        <v>285</v>
      </c>
      <c r="M140" s="3">
        <v>1</v>
      </c>
      <c r="N140" s="3" t="s">
        <v>64</v>
      </c>
      <c r="O140" s="3">
        <v>1</v>
      </c>
      <c r="P140" s="3">
        <v>1</v>
      </c>
      <c r="Q140" s="3"/>
      <c r="R140" s="3">
        <v>2010</v>
      </c>
      <c r="S140" s="3">
        <v>6</v>
      </c>
      <c r="T140" s="5">
        <v>45077.012627314813</v>
      </c>
      <c r="U140" s="3" t="s">
        <v>38</v>
      </c>
      <c r="V140" s="3">
        <v>6</v>
      </c>
      <c r="W140" s="3">
        <v>95</v>
      </c>
      <c r="X140" s="3">
        <v>1</v>
      </c>
      <c r="Y140" s="3" t="s">
        <v>39</v>
      </c>
      <c r="Z140" s="3" t="s">
        <v>39</v>
      </c>
      <c r="AA140" s="3" t="s">
        <v>1054</v>
      </c>
      <c r="AB140" s="3"/>
      <c r="AC140" s="3" t="s">
        <v>66</v>
      </c>
      <c r="AD140" s="3" t="s">
        <v>67</v>
      </c>
      <c r="AE140" s="3" t="s">
        <v>39</v>
      </c>
      <c r="AF140" s="3" t="s">
        <v>1058</v>
      </c>
      <c r="AG140" s="3" t="s">
        <v>39</v>
      </c>
      <c r="AH140" s="3">
        <v>1</v>
      </c>
      <c r="AI140" s="3" t="s">
        <v>1059</v>
      </c>
    </row>
    <row r="141" spans="1:35" ht="15.75" customHeight="1">
      <c r="A141" s="3">
        <v>9492491</v>
      </c>
      <c r="B141" s="3" t="s">
        <v>860</v>
      </c>
      <c r="C141" s="3" t="s">
        <v>1060</v>
      </c>
      <c r="D141" s="3" t="s">
        <v>1061</v>
      </c>
      <c r="E141" s="3" t="s">
        <v>1062</v>
      </c>
      <c r="F141" s="3" t="s">
        <v>1063</v>
      </c>
      <c r="G141" s="3"/>
      <c r="H141" s="3">
        <v>140000</v>
      </c>
      <c r="I141" s="3">
        <v>140000</v>
      </c>
      <c r="J141" s="3"/>
      <c r="K141" s="3" t="s">
        <v>1064</v>
      </c>
      <c r="L141" s="3" t="s">
        <v>1065</v>
      </c>
      <c r="M141" s="3">
        <v>1</v>
      </c>
      <c r="N141" s="3" t="s">
        <v>389</v>
      </c>
      <c r="O141" s="3">
        <v>1</v>
      </c>
      <c r="P141" s="3">
        <v>1</v>
      </c>
      <c r="Q141" s="3"/>
      <c r="R141" s="3">
        <v>2010</v>
      </c>
      <c r="S141" s="3">
        <v>6</v>
      </c>
      <c r="T141" s="5">
        <v>45077.012627314813</v>
      </c>
      <c r="U141" s="3" t="s">
        <v>38</v>
      </c>
      <c r="V141" s="3">
        <v>6</v>
      </c>
      <c r="W141" s="3">
        <v>543</v>
      </c>
      <c r="X141" s="3">
        <v>1</v>
      </c>
      <c r="Y141" s="3" t="s">
        <v>39</v>
      </c>
      <c r="Z141" s="3" t="s">
        <v>39</v>
      </c>
      <c r="AA141" s="3" t="s">
        <v>860</v>
      </c>
      <c r="AB141" s="3"/>
      <c r="AC141" s="3" t="s">
        <v>66</v>
      </c>
      <c r="AD141" s="3" t="s">
        <v>67</v>
      </c>
      <c r="AE141" s="3" t="s">
        <v>39</v>
      </c>
      <c r="AF141" s="3" t="s">
        <v>1066</v>
      </c>
      <c r="AG141" s="3" t="s">
        <v>39</v>
      </c>
      <c r="AH141" s="3">
        <v>1</v>
      </c>
      <c r="AI141" s="3" t="s">
        <v>1067</v>
      </c>
    </row>
    <row r="142" spans="1:35" ht="15.75" customHeight="1">
      <c r="A142" s="3">
        <v>9492492</v>
      </c>
      <c r="B142" s="3" t="s">
        <v>695</v>
      </c>
      <c r="C142" s="3" t="s">
        <v>1068</v>
      </c>
      <c r="D142" s="3" t="s">
        <v>1069</v>
      </c>
      <c r="E142" s="3" t="s">
        <v>1070</v>
      </c>
      <c r="F142" s="3" t="s">
        <v>1071</v>
      </c>
      <c r="G142" s="3"/>
      <c r="H142" s="3">
        <v>52000</v>
      </c>
      <c r="I142" s="3">
        <v>52000</v>
      </c>
      <c r="J142" s="3"/>
      <c r="K142" s="3" t="s">
        <v>1072</v>
      </c>
      <c r="L142" s="3" t="s">
        <v>1073</v>
      </c>
      <c r="M142" s="3">
        <v>1</v>
      </c>
      <c r="N142" s="3" t="s">
        <v>76</v>
      </c>
      <c r="O142" s="3">
        <v>1</v>
      </c>
      <c r="P142" s="3">
        <v>1</v>
      </c>
      <c r="Q142" s="3"/>
      <c r="R142" s="3">
        <v>2010</v>
      </c>
      <c r="S142" s="3">
        <v>6</v>
      </c>
      <c r="T142" s="5">
        <v>45077.012627314813</v>
      </c>
      <c r="U142" s="3" t="s">
        <v>38</v>
      </c>
      <c r="V142" s="3">
        <v>6</v>
      </c>
      <c r="W142" s="3">
        <v>189</v>
      </c>
      <c r="X142" s="3">
        <v>1</v>
      </c>
      <c r="Y142" s="3" t="s">
        <v>39</v>
      </c>
      <c r="Z142" s="3" t="s">
        <v>39</v>
      </c>
      <c r="AA142" s="3" t="s">
        <v>695</v>
      </c>
      <c r="AB142" s="3"/>
      <c r="AC142" s="3" t="s">
        <v>66</v>
      </c>
      <c r="AD142" s="3" t="s">
        <v>67</v>
      </c>
      <c r="AE142" s="3" t="s">
        <v>39</v>
      </c>
      <c r="AF142" s="3" t="s">
        <v>1074</v>
      </c>
      <c r="AG142" s="3" t="s">
        <v>39</v>
      </c>
      <c r="AH142" s="3">
        <v>1</v>
      </c>
      <c r="AI142" s="3" t="s">
        <v>1075</v>
      </c>
    </row>
    <row r="143" spans="1:35" ht="15.75" customHeight="1">
      <c r="A143" s="3">
        <v>9492493</v>
      </c>
      <c r="B143" s="3" t="s">
        <v>860</v>
      </c>
      <c r="C143" s="3" t="s">
        <v>1076</v>
      </c>
      <c r="D143" s="3" t="s">
        <v>1077</v>
      </c>
      <c r="E143" s="3" t="s">
        <v>1078</v>
      </c>
      <c r="F143" s="3"/>
      <c r="G143" s="3"/>
      <c r="H143" s="3">
        <v>80000</v>
      </c>
      <c r="I143" s="3">
        <v>80000</v>
      </c>
      <c r="J143" s="3"/>
      <c r="K143" s="3" t="s">
        <v>1079</v>
      </c>
      <c r="L143" s="3" t="s">
        <v>1080</v>
      </c>
      <c r="M143" s="3">
        <v>1</v>
      </c>
      <c r="N143" s="3" t="s">
        <v>1081</v>
      </c>
      <c r="O143" s="3">
        <v>1</v>
      </c>
      <c r="P143" s="3">
        <v>1</v>
      </c>
      <c r="Q143" s="3"/>
      <c r="R143" s="3">
        <v>2010</v>
      </c>
      <c r="S143" s="3">
        <v>6</v>
      </c>
      <c r="T143" s="5">
        <v>45077.012627314813</v>
      </c>
      <c r="U143" s="3" t="s">
        <v>38</v>
      </c>
      <c r="V143" s="3">
        <v>6</v>
      </c>
      <c r="W143" s="3">
        <v>543</v>
      </c>
      <c r="X143" s="3">
        <v>1</v>
      </c>
      <c r="Y143" s="3" t="s">
        <v>39</v>
      </c>
      <c r="Z143" s="3" t="s">
        <v>39</v>
      </c>
      <c r="AA143" s="3" t="s">
        <v>860</v>
      </c>
      <c r="AB143" s="3"/>
      <c r="AC143" s="3" t="s">
        <v>66</v>
      </c>
      <c r="AD143" s="3" t="s">
        <v>67</v>
      </c>
      <c r="AE143" s="3" t="s">
        <v>39</v>
      </c>
      <c r="AF143" s="3" t="s">
        <v>1082</v>
      </c>
      <c r="AG143" s="3" t="s">
        <v>39</v>
      </c>
      <c r="AH143" s="3">
        <v>1</v>
      </c>
      <c r="AI143" s="3" t="s">
        <v>1083</v>
      </c>
    </row>
    <row r="144" spans="1:35" ht="15.75" customHeight="1">
      <c r="A144" s="3">
        <v>9492494</v>
      </c>
      <c r="B144" s="3" t="s">
        <v>207</v>
      </c>
      <c r="C144" s="3" t="s">
        <v>929</v>
      </c>
      <c r="D144" s="3" t="s">
        <v>1084</v>
      </c>
      <c r="E144" s="3" t="s">
        <v>985</v>
      </c>
      <c r="F144" s="3" t="s">
        <v>986</v>
      </c>
      <c r="G144" s="3"/>
      <c r="H144" s="3">
        <v>97000</v>
      </c>
      <c r="I144" s="3">
        <v>117000</v>
      </c>
      <c r="J144" s="3"/>
      <c r="K144" s="3" t="s">
        <v>1085</v>
      </c>
      <c r="L144" s="3" t="s">
        <v>1086</v>
      </c>
      <c r="M144" s="3">
        <v>1</v>
      </c>
      <c r="N144" s="3" t="s">
        <v>76</v>
      </c>
      <c r="O144" s="3">
        <v>1</v>
      </c>
      <c r="P144" s="3">
        <v>1</v>
      </c>
      <c r="Q144" s="3"/>
      <c r="R144" s="3">
        <v>2010</v>
      </c>
      <c r="S144" s="3">
        <v>6</v>
      </c>
      <c r="T144" s="5">
        <v>45077.012627314813</v>
      </c>
      <c r="U144" s="3" t="s">
        <v>38</v>
      </c>
      <c r="V144" s="3">
        <v>6</v>
      </c>
      <c r="W144" s="3">
        <v>247</v>
      </c>
      <c r="X144" s="3">
        <v>1</v>
      </c>
      <c r="Y144" s="3" t="s">
        <v>39</v>
      </c>
      <c r="Z144" s="3" t="s">
        <v>39</v>
      </c>
      <c r="AA144" s="3" t="s">
        <v>207</v>
      </c>
      <c r="AB144" s="3"/>
      <c r="AC144" s="3" t="s">
        <v>66</v>
      </c>
      <c r="AD144" s="3" t="s">
        <v>67</v>
      </c>
      <c r="AE144" s="3" t="s">
        <v>39</v>
      </c>
      <c r="AF144" s="3" t="s">
        <v>1087</v>
      </c>
      <c r="AG144" s="3" t="s">
        <v>39</v>
      </c>
      <c r="AH144" s="3">
        <v>1</v>
      </c>
      <c r="AI144" s="3" t="s">
        <v>1088</v>
      </c>
    </row>
    <row r="145" spans="1:35" ht="15.75" customHeight="1">
      <c r="A145" s="3">
        <v>9492495</v>
      </c>
      <c r="B145" s="3" t="s">
        <v>207</v>
      </c>
      <c r="C145" s="3" t="s">
        <v>1089</v>
      </c>
      <c r="D145" s="3" t="s">
        <v>1090</v>
      </c>
      <c r="E145" s="3" t="s">
        <v>963</v>
      </c>
      <c r="F145" s="3"/>
      <c r="G145" s="3"/>
      <c r="H145" s="3">
        <v>56900</v>
      </c>
      <c r="I145" s="3">
        <v>65500</v>
      </c>
      <c r="J145" s="3"/>
      <c r="K145" s="3" t="s">
        <v>1091</v>
      </c>
      <c r="L145" s="3" t="s">
        <v>1092</v>
      </c>
      <c r="M145" s="3">
        <v>1</v>
      </c>
      <c r="N145" s="3" t="s">
        <v>64</v>
      </c>
      <c r="O145" s="3">
        <v>1</v>
      </c>
      <c r="P145" s="3">
        <v>1</v>
      </c>
      <c r="Q145" s="3"/>
      <c r="R145" s="3">
        <v>2010</v>
      </c>
      <c r="S145" s="3">
        <v>6</v>
      </c>
      <c r="T145" s="5">
        <v>45077.012627314813</v>
      </c>
      <c r="U145" s="3" t="s">
        <v>38</v>
      </c>
      <c r="V145" s="3">
        <v>6</v>
      </c>
      <c r="W145" s="3">
        <v>247</v>
      </c>
      <c r="X145" s="3">
        <v>1</v>
      </c>
      <c r="Y145" s="3" t="s">
        <v>39</v>
      </c>
      <c r="Z145" s="3" t="s">
        <v>39</v>
      </c>
      <c r="AA145" s="3" t="s">
        <v>207</v>
      </c>
      <c r="AB145" s="3"/>
      <c r="AC145" s="3" t="s">
        <v>66</v>
      </c>
      <c r="AD145" s="3" t="s">
        <v>67</v>
      </c>
      <c r="AE145" s="3" t="s">
        <v>39</v>
      </c>
      <c r="AF145" s="3" t="s">
        <v>1093</v>
      </c>
      <c r="AG145" s="3" t="s">
        <v>39</v>
      </c>
      <c r="AH145" s="3">
        <v>1</v>
      </c>
      <c r="AI145" s="3" t="s">
        <v>1094</v>
      </c>
    </row>
    <row r="146" spans="1:35" ht="15.75" customHeight="1">
      <c r="A146" s="3">
        <v>9492496</v>
      </c>
      <c r="B146" s="3" t="s">
        <v>217</v>
      </c>
      <c r="C146" s="3" t="s">
        <v>1095</v>
      </c>
      <c r="D146" s="3" t="s">
        <v>1096</v>
      </c>
      <c r="E146" s="3" t="s">
        <v>1097</v>
      </c>
      <c r="F146" s="3" t="s">
        <v>1098</v>
      </c>
      <c r="G146" s="3"/>
      <c r="H146" s="3">
        <v>68000</v>
      </c>
      <c r="I146" s="3">
        <v>78500</v>
      </c>
      <c r="J146" s="3"/>
      <c r="K146" s="3" t="s">
        <v>949</v>
      </c>
      <c r="L146" s="3" t="s">
        <v>950</v>
      </c>
      <c r="M146" s="3">
        <v>1</v>
      </c>
      <c r="N146" s="3" t="s">
        <v>64</v>
      </c>
      <c r="O146" s="3">
        <v>1</v>
      </c>
      <c r="P146" s="3">
        <v>1</v>
      </c>
      <c r="Q146" s="3" t="s">
        <v>1099</v>
      </c>
      <c r="R146" s="3">
        <v>2010</v>
      </c>
      <c r="S146" s="3">
        <v>6</v>
      </c>
      <c r="T146" s="5">
        <v>45077.012627314813</v>
      </c>
      <c r="U146" s="3" t="s">
        <v>38</v>
      </c>
      <c r="V146" s="3">
        <v>6</v>
      </c>
      <c r="W146" s="3">
        <v>172</v>
      </c>
      <c r="X146" s="3">
        <v>1</v>
      </c>
      <c r="Y146" s="3" t="s">
        <v>39</v>
      </c>
      <c r="Z146" s="3" t="s">
        <v>39</v>
      </c>
      <c r="AA146" s="3" t="s">
        <v>217</v>
      </c>
      <c r="AB146" s="3"/>
      <c r="AC146" s="3" t="s">
        <v>66</v>
      </c>
      <c r="AD146" s="3" t="s">
        <v>67</v>
      </c>
      <c r="AE146" s="3" t="s">
        <v>39</v>
      </c>
      <c r="AF146" s="3" t="s">
        <v>1100</v>
      </c>
      <c r="AG146" s="3" t="s">
        <v>39</v>
      </c>
      <c r="AH146" s="3">
        <v>1</v>
      </c>
      <c r="AI146" s="3" t="s">
        <v>1101</v>
      </c>
    </row>
    <row r="147" spans="1:35" ht="15.75" customHeight="1">
      <c r="A147" s="3">
        <v>9492497</v>
      </c>
      <c r="B147" s="3" t="s">
        <v>660</v>
      </c>
      <c r="C147" s="3" t="s">
        <v>805</v>
      </c>
      <c r="D147" s="3" t="s">
        <v>1102</v>
      </c>
      <c r="E147" s="3" t="s">
        <v>1103</v>
      </c>
      <c r="F147" s="3" t="s">
        <v>1104</v>
      </c>
      <c r="G147" s="3"/>
      <c r="H147" s="3">
        <v>80000</v>
      </c>
      <c r="I147" s="3">
        <v>80000</v>
      </c>
      <c r="J147" s="3"/>
      <c r="K147" s="3" t="s">
        <v>387</v>
      </c>
      <c r="L147" s="3" t="s">
        <v>388</v>
      </c>
      <c r="M147" s="3">
        <v>1</v>
      </c>
      <c r="N147" s="3" t="s">
        <v>76</v>
      </c>
      <c r="O147" s="3">
        <v>1</v>
      </c>
      <c r="P147" s="3">
        <v>1</v>
      </c>
      <c r="Q147" s="3" t="s">
        <v>1105</v>
      </c>
      <c r="R147" s="3">
        <v>2010</v>
      </c>
      <c r="S147" s="3">
        <v>6</v>
      </c>
      <c r="T147" s="5">
        <v>45077.012627314813</v>
      </c>
      <c r="U147" s="3" t="s">
        <v>38</v>
      </c>
      <c r="V147" s="3">
        <v>6</v>
      </c>
      <c r="W147" s="3">
        <v>537</v>
      </c>
      <c r="X147" s="3">
        <v>1</v>
      </c>
      <c r="Y147" s="3" t="s">
        <v>39</v>
      </c>
      <c r="Z147" s="3" t="s">
        <v>39</v>
      </c>
      <c r="AA147" s="3" t="s">
        <v>660</v>
      </c>
      <c r="AB147" s="3"/>
      <c r="AC147" s="3" t="s">
        <v>66</v>
      </c>
      <c r="AD147" s="3" t="s">
        <v>67</v>
      </c>
      <c r="AE147" s="3" t="s">
        <v>39</v>
      </c>
      <c r="AF147" s="3" t="s">
        <v>1106</v>
      </c>
      <c r="AG147" s="3" t="s">
        <v>39</v>
      </c>
      <c r="AH147" s="3">
        <v>1</v>
      </c>
      <c r="AI147" s="3" t="s">
        <v>1107</v>
      </c>
    </row>
    <row r="148" spans="1:35" ht="15.75" customHeight="1">
      <c r="A148" s="3">
        <v>9492498</v>
      </c>
      <c r="B148" s="3" t="s">
        <v>106</v>
      </c>
      <c r="C148" s="3" t="s">
        <v>1108</v>
      </c>
      <c r="D148" s="3" t="s">
        <v>1109</v>
      </c>
      <c r="E148" s="3" t="s">
        <v>1110</v>
      </c>
      <c r="F148" s="3" t="s">
        <v>1111</v>
      </c>
      <c r="G148" s="3"/>
      <c r="H148" s="3">
        <v>96000</v>
      </c>
      <c r="I148" s="3">
        <v>96000</v>
      </c>
      <c r="J148" s="3"/>
      <c r="K148" s="3" t="s">
        <v>1112</v>
      </c>
      <c r="L148" s="3" t="s">
        <v>1113</v>
      </c>
      <c r="M148" s="3">
        <v>1</v>
      </c>
      <c r="N148" s="3" t="s">
        <v>76</v>
      </c>
      <c r="O148" s="3">
        <v>1</v>
      </c>
      <c r="P148" s="3">
        <v>1</v>
      </c>
      <c r="Q148" s="3" t="s">
        <v>1114</v>
      </c>
      <c r="R148" s="3">
        <v>2010</v>
      </c>
      <c r="S148" s="3">
        <v>6</v>
      </c>
      <c r="T148" s="5">
        <v>45077.012627314813</v>
      </c>
      <c r="U148" s="3" t="s">
        <v>38</v>
      </c>
      <c r="V148" s="3">
        <v>6</v>
      </c>
      <c r="W148" s="3">
        <v>31</v>
      </c>
      <c r="X148" s="3">
        <v>1</v>
      </c>
      <c r="Y148" s="3" t="s">
        <v>39</v>
      </c>
      <c r="Z148" s="3" t="s">
        <v>39</v>
      </c>
      <c r="AA148" s="3" t="s">
        <v>106</v>
      </c>
      <c r="AB148" s="3"/>
      <c r="AC148" s="3" t="s">
        <v>66</v>
      </c>
      <c r="AD148" s="3" t="s">
        <v>67</v>
      </c>
      <c r="AE148" s="3" t="s">
        <v>39</v>
      </c>
      <c r="AF148" s="3" t="s">
        <v>1115</v>
      </c>
      <c r="AG148" s="3" t="s">
        <v>39</v>
      </c>
      <c r="AH148" s="3">
        <v>1</v>
      </c>
      <c r="AI148" s="3" t="s">
        <v>1116</v>
      </c>
    </row>
    <row r="149" spans="1:35" ht="15.75" customHeight="1">
      <c r="A149" s="3">
        <v>9492499</v>
      </c>
      <c r="B149" s="3" t="s">
        <v>660</v>
      </c>
      <c r="C149" s="3" t="s">
        <v>682</v>
      </c>
      <c r="D149" s="3" t="s">
        <v>1117</v>
      </c>
      <c r="E149" s="3" t="s">
        <v>1118</v>
      </c>
      <c r="F149" s="3" t="s">
        <v>1119</v>
      </c>
      <c r="G149" s="3"/>
      <c r="H149" s="3">
        <v>80000</v>
      </c>
      <c r="I149" s="3">
        <v>80000</v>
      </c>
      <c r="J149" s="3"/>
      <c r="K149" s="3" t="s">
        <v>763</v>
      </c>
      <c r="L149" s="3" t="s">
        <v>764</v>
      </c>
      <c r="M149" s="3">
        <v>1</v>
      </c>
      <c r="N149" s="3" t="s">
        <v>76</v>
      </c>
      <c r="O149" s="3">
        <v>1</v>
      </c>
      <c r="P149" s="3">
        <v>1</v>
      </c>
      <c r="Q149" s="3" t="s">
        <v>1120</v>
      </c>
      <c r="R149" s="3">
        <v>2010</v>
      </c>
      <c r="S149" s="3">
        <v>6</v>
      </c>
      <c r="T149" s="5">
        <v>45077.012627314813</v>
      </c>
      <c r="U149" s="3" t="s">
        <v>38</v>
      </c>
      <c r="V149" s="3">
        <v>6</v>
      </c>
      <c r="W149" s="3">
        <v>537</v>
      </c>
      <c r="X149" s="3">
        <v>1</v>
      </c>
      <c r="Y149" s="3" t="s">
        <v>39</v>
      </c>
      <c r="Z149" s="3" t="s">
        <v>39</v>
      </c>
      <c r="AA149" s="3" t="s">
        <v>660</v>
      </c>
      <c r="AB149" s="3"/>
      <c r="AC149" s="3" t="s">
        <v>66</v>
      </c>
      <c r="AD149" s="3" t="s">
        <v>67</v>
      </c>
      <c r="AE149" s="3" t="s">
        <v>39</v>
      </c>
      <c r="AF149" s="3" t="s">
        <v>1121</v>
      </c>
      <c r="AG149" s="3" t="s">
        <v>39</v>
      </c>
      <c r="AH149" s="3">
        <v>1</v>
      </c>
      <c r="AI149" s="3" t="s">
        <v>1122</v>
      </c>
    </row>
    <row r="150" spans="1:35" ht="15.75" customHeight="1">
      <c r="A150" s="3">
        <v>9492503</v>
      </c>
      <c r="B150" s="3" t="s">
        <v>207</v>
      </c>
      <c r="C150" s="3" t="s">
        <v>798</v>
      </c>
      <c r="D150" s="3" t="s">
        <v>1123</v>
      </c>
      <c r="E150" s="3" t="s">
        <v>1124</v>
      </c>
      <c r="F150" s="3" t="s">
        <v>1125</v>
      </c>
      <c r="G150" s="3"/>
      <c r="H150" s="3">
        <v>55000</v>
      </c>
      <c r="I150" s="3">
        <v>55000</v>
      </c>
      <c r="J150" s="3"/>
      <c r="K150" s="3" t="s">
        <v>490</v>
      </c>
      <c r="L150" s="3" t="s">
        <v>1126</v>
      </c>
      <c r="M150" s="3">
        <v>1</v>
      </c>
      <c r="N150" s="3" t="s">
        <v>64</v>
      </c>
      <c r="O150" s="3">
        <v>1</v>
      </c>
      <c r="P150" s="3">
        <v>1</v>
      </c>
      <c r="Q150" s="3" t="s">
        <v>1127</v>
      </c>
      <c r="R150" s="3">
        <v>2010</v>
      </c>
      <c r="S150" s="3">
        <v>6</v>
      </c>
      <c r="T150" s="5">
        <v>45077.012627314813</v>
      </c>
      <c r="U150" s="3" t="s">
        <v>38</v>
      </c>
      <c r="V150" s="3">
        <v>6</v>
      </c>
      <c r="W150" s="3">
        <v>247</v>
      </c>
      <c r="X150" s="3">
        <v>1</v>
      </c>
      <c r="Y150" s="3" t="s">
        <v>39</v>
      </c>
      <c r="Z150" s="3" t="s">
        <v>39</v>
      </c>
      <c r="AA150" s="3" t="s">
        <v>207</v>
      </c>
      <c r="AB150" s="3"/>
      <c r="AC150" s="3" t="s">
        <v>66</v>
      </c>
      <c r="AD150" s="3" t="s">
        <v>67</v>
      </c>
      <c r="AE150" s="3" t="s">
        <v>39</v>
      </c>
      <c r="AF150" s="3" t="s">
        <v>1128</v>
      </c>
      <c r="AG150" s="3" t="s">
        <v>39</v>
      </c>
      <c r="AH150" s="3">
        <v>1</v>
      </c>
      <c r="AI150" s="3" t="s">
        <v>1129</v>
      </c>
    </row>
    <row r="151" spans="1:35" ht="15.75" customHeight="1">
      <c r="A151" s="3">
        <v>9492504</v>
      </c>
      <c r="B151" s="3" t="s">
        <v>660</v>
      </c>
      <c r="C151" s="3" t="s">
        <v>805</v>
      </c>
      <c r="D151" s="3" t="s">
        <v>1130</v>
      </c>
      <c r="E151" s="3" t="s">
        <v>1131</v>
      </c>
      <c r="F151" s="3" t="s">
        <v>1132</v>
      </c>
      <c r="G151" s="3"/>
      <c r="H151" s="3">
        <v>80000</v>
      </c>
      <c r="I151" s="3">
        <v>80000</v>
      </c>
      <c r="J151" s="3"/>
      <c r="K151" s="3" t="s">
        <v>670</v>
      </c>
      <c r="L151" s="3" t="s">
        <v>671</v>
      </c>
      <c r="M151" s="3">
        <v>1</v>
      </c>
      <c r="N151" s="3" t="s">
        <v>76</v>
      </c>
      <c r="O151" s="3">
        <v>1</v>
      </c>
      <c r="P151" s="3">
        <v>1</v>
      </c>
      <c r="Q151" s="3" t="s">
        <v>1120</v>
      </c>
      <c r="R151" s="3">
        <v>2010</v>
      </c>
      <c r="S151" s="3">
        <v>6</v>
      </c>
      <c r="T151" s="5">
        <v>45077.012627314813</v>
      </c>
      <c r="U151" s="3" t="s">
        <v>38</v>
      </c>
      <c r="V151" s="3">
        <v>6</v>
      </c>
      <c r="W151" s="3">
        <v>537</v>
      </c>
      <c r="X151" s="3">
        <v>1</v>
      </c>
      <c r="Y151" s="3" t="s">
        <v>39</v>
      </c>
      <c r="Z151" s="3" t="s">
        <v>39</v>
      </c>
      <c r="AA151" s="3" t="s">
        <v>660</v>
      </c>
      <c r="AB151" s="3"/>
      <c r="AC151" s="3" t="s">
        <v>66</v>
      </c>
      <c r="AD151" s="3" t="s">
        <v>67</v>
      </c>
      <c r="AE151" s="3" t="s">
        <v>39</v>
      </c>
      <c r="AF151" s="3" t="s">
        <v>1133</v>
      </c>
      <c r="AG151" s="3" t="s">
        <v>39</v>
      </c>
      <c r="AH151" s="3">
        <v>1</v>
      </c>
      <c r="AI151" s="3" t="s">
        <v>1134</v>
      </c>
    </row>
    <row r="152" spans="1:35" ht="15.75" customHeight="1">
      <c r="A152" s="3">
        <v>9492505</v>
      </c>
      <c r="B152" s="3" t="s">
        <v>660</v>
      </c>
      <c r="C152" s="3" t="s">
        <v>805</v>
      </c>
      <c r="D152" s="3" t="s">
        <v>1135</v>
      </c>
      <c r="E152" s="3" t="s">
        <v>1136</v>
      </c>
      <c r="F152" s="3" t="s">
        <v>1137</v>
      </c>
      <c r="G152" s="3"/>
      <c r="H152" s="3">
        <v>80000</v>
      </c>
      <c r="I152" s="3">
        <v>80000</v>
      </c>
      <c r="J152" s="3"/>
      <c r="K152" s="3" t="s">
        <v>949</v>
      </c>
      <c r="L152" s="3" t="s">
        <v>950</v>
      </c>
      <c r="M152" s="3">
        <v>1</v>
      </c>
      <c r="N152" s="3" t="s">
        <v>76</v>
      </c>
      <c r="O152" s="3">
        <v>1</v>
      </c>
      <c r="P152" s="3">
        <v>1</v>
      </c>
      <c r="Q152" s="3"/>
      <c r="R152" s="3">
        <v>2010</v>
      </c>
      <c r="S152" s="3">
        <v>6</v>
      </c>
      <c r="T152" s="5">
        <v>45077.012627314813</v>
      </c>
      <c r="U152" s="3" t="s">
        <v>38</v>
      </c>
      <c r="V152" s="3">
        <v>6</v>
      </c>
      <c r="W152" s="3">
        <v>537</v>
      </c>
      <c r="X152" s="3">
        <v>1</v>
      </c>
      <c r="Y152" s="3" t="s">
        <v>39</v>
      </c>
      <c r="Z152" s="3" t="s">
        <v>39</v>
      </c>
      <c r="AA152" s="3" t="s">
        <v>660</v>
      </c>
      <c r="AB152" s="3"/>
      <c r="AC152" s="3" t="s">
        <v>66</v>
      </c>
      <c r="AD152" s="3" t="s">
        <v>67</v>
      </c>
      <c r="AE152" s="3" t="s">
        <v>39</v>
      </c>
      <c r="AF152" s="3" t="s">
        <v>1138</v>
      </c>
      <c r="AG152" s="3" t="s">
        <v>39</v>
      </c>
      <c r="AH152" s="3">
        <v>1</v>
      </c>
      <c r="AI152" s="3" t="s">
        <v>1139</v>
      </c>
    </row>
    <row r="153" spans="1:35" ht="15.75" customHeight="1">
      <c r="A153" s="3">
        <v>9492506</v>
      </c>
      <c r="B153" s="3" t="s">
        <v>617</v>
      </c>
      <c r="C153" s="3" t="s">
        <v>1140</v>
      </c>
      <c r="D153" s="3" t="s">
        <v>1141</v>
      </c>
      <c r="E153" s="3" t="s">
        <v>1142</v>
      </c>
      <c r="F153" s="3" t="s">
        <v>1143</v>
      </c>
      <c r="G153" s="3"/>
      <c r="H153" s="3">
        <v>148500</v>
      </c>
      <c r="I153" s="3">
        <v>198000</v>
      </c>
      <c r="J153" s="3"/>
      <c r="K153" s="3" t="s">
        <v>455</v>
      </c>
      <c r="L153" s="3" t="s">
        <v>781</v>
      </c>
      <c r="M153" s="3">
        <v>1</v>
      </c>
      <c r="N153" s="3" t="s">
        <v>76</v>
      </c>
      <c r="O153" s="3">
        <v>1</v>
      </c>
      <c r="P153" s="3">
        <v>1</v>
      </c>
      <c r="Q153" s="3"/>
      <c r="R153" s="3">
        <v>2010</v>
      </c>
      <c r="S153" s="3">
        <v>6</v>
      </c>
      <c r="T153" s="5">
        <v>45077.012627314813</v>
      </c>
      <c r="U153" s="3" t="s">
        <v>38</v>
      </c>
      <c r="V153" s="3">
        <v>6</v>
      </c>
      <c r="W153" s="3">
        <v>514</v>
      </c>
      <c r="X153" s="3">
        <v>1</v>
      </c>
      <c r="Y153" s="3" t="s">
        <v>39</v>
      </c>
      <c r="Z153" s="3" t="s">
        <v>39</v>
      </c>
      <c r="AA153" s="3" t="s">
        <v>617</v>
      </c>
      <c r="AB153" s="3"/>
      <c r="AC153" s="3" t="s">
        <v>66</v>
      </c>
      <c r="AD153" s="3" t="s">
        <v>67</v>
      </c>
      <c r="AE153" s="3" t="s">
        <v>39</v>
      </c>
      <c r="AF153" s="3" t="s">
        <v>1144</v>
      </c>
      <c r="AG153" s="3" t="s">
        <v>39</v>
      </c>
      <c r="AH153" s="3">
        <v>1</v>
      </c>
      <c r="AI153" s="3" t="s">
        <v>1145</v>
      </c>
    </row>
    <row r="154" spans="1:35" ht="15.75" customHeight="1">
      <c r="A154" s="3">
        <v>9492507</v>
      </c>
      <c r="B154" s="3" t="s">
        <v>207</v>
      </c>
      <c r="C154" s="3" t="s">
        <v>1146</v>
      </c>
      <c r="D154" s="3" t="s">
        <v>1147</v>
      </c>
      <c r="E154" s="3" t="s">
        <v>1148</v>
      </c>
      <c r="F154" s="3" t="s">
        <v>1149</v>
      </c>
      <c r="G154" s="3"/>
      <c r="H154" s="3">
        <v>55000</v>
      </c>
      <c r="I154" s="3">
        <v>55000</v>
      </c>
      <c r="J154" s="3"/>
      <c r="K154" s="3" t="s">
        <v>1150</v>
      </c>
      <c r="L154" s="3" t="s">
        <v>1151</v>
      </c>
      <c r="M154" s="3">
        <v>1</v>
      </c>
      <c r="N154" s="3" t="s">
        <v>64</v>
      </c>
      <c r="O154" s="3">
        <v>1</v>
      </c>
      <c r="P154" s="3">
        <v>1</v>
      </c>
      <c r="Q154" s="3" t="s">
        <v>802</v>
      </c>
      <c r="R154" s="3">
        <v>2010</v>
      </c>
      <c r="S154" s="3">
        <v>6</v>
      </c>
      <c r="T154" s="5">
        <v>45077.012627314813</v>
      </c>
      <c r="U154" s="3" t="s">
        <v>38</v>
      </c>
      <c r="V154" s="3">
        <v>6</v>
      </c>
      <c r="W154" s="3">
        <v>247</v>
      </c>
      <c r="X154" s="3">
        <v>1</v>
      </c>
      <c r="Y154" s="3" t="s">
        <v>39</v>
      </c>
      <c r="Z154" s="3" t="s">
        <v>39</v>
      </c>
      <c r="AA154" s="3" t="s">
        <v>207</v>
      </c>
      <c r="AB154" s="3"/>
      <c r="AC154" s="3" t="s">
        <v>66</v>
      </c>
      <c r="AD154" s="3" t="s">
        <v>67</v>
      </c>
      <c r="AE154" s="3" t="s">
        <v>39</v>
      </c>
      <c r="AF154" s="3" t="s">
        <v>1152</v>
      </c>
      <c r="AG154" s="3" t="s">
        <v>39</v>
      </c>
      <c r="AH154" s="3">
        <v>1</v>
      </c>
      <c r="AI154" s="3" t="s">
        <v>1153</v>
      </c>
    </row>
    <row r="155" spans="1:35" ht="15.75" customHeight="1">
      <c r="A155" s="3">
        <v>9492510</v>
      </c>
      <c r="B155" s="3" t="s">
        <v>617</v>
      </c>
      <c r="C155" s="3" t="s">
        <v>1154</v>
      </c>
      <c r="D155" s="3" t="s">
        <v>1155</v>
      </c>
      <c r="E155" s="3" t="s">
        <v>1156</v>
      </c>
      <c r="F155" s="3"/>
      <c r="G155" s="3"/>
      <c r="H155" s="3">
        <v>148500</v>
      </c>
      <c r="I155" s="3">
        <v>198000</v>
      </c>
      <c r="J155" s="3"/>
      <c r="K155" s="3" t="s">
        <v>284</v>
      </c>
      <c r="L155" s="3" t="s">
        <v>285</v>
      </c>
      <c r="M155" s="3">
        <v>1</v>
      </c>
      <c r="N155" s="3" t="s">
        <v>76</v>
      </c>
      <c r="O155" s="3">
        <v>1</v>
      </c>
      <c r="P155" s="3">
        <v>1</v>
      </c>
      <c r="Q155" s="3"/>
      <c r="R155" s="3">
        <v>2010</v>
      </c>
      <c r="S155" s="3">
        <v>6</v>
      </c>
      <c r="T155" s="5">
        <v>45077.012627314813</v>
      </c>
      <c r="U155" s="3" t="s">
        <v>38</v>
      </c>
      <c r="V155" s="3">
        <v>6</v>
      </c>
      <c r="W155" s="3">
        <v>514</v>
      </c>
      <c r="X155" s="3">
        <v>1</v>
      </c>
      <c r="Y155" s="3" t="s">
        <v>39</v>
      </c>
      <c r="Z155" s="3" t="s">
        <v>39</v>
      </c>
      <c r="AA155" s="3" t="s">
        <v>617</v>
      </c>
      <c r="AB155" s="3"/>
      <c r="AC155" s="3" t="s">
        <v>66</v>
      </c>
      <c r="AD155" s="3" t="s">
        <v>67</v>
      </c>
      <c r="AE155" s="3" t="s">
        <v>39</v>
      </c>
      <c r="AF155" s="3" t="s">
        <v>1157</v>
      </c>
      <c r="AG155" s="3" t="s">
        <v>39</v>
      </c>
      <c r="AH155" s="3">
        <v>1</v>
      </c>
      <c r="AI155" s="3" t="s">
        <v>1158</v>
      </c>
    </row>
    <row r="156" spans="1:35" ht="15.75" customHeight="1">
      <c r="A156" s="3">
        <v>9492511</v>
      </c>
      <c r="B156" s="3" t="s">
        <v>207</v>
      </c>
      <c r="C156" s="3" t="s">
        <v>207</v>
      </c>
      <c r="D156" s="3" t="s">
        <v>1159</v>
      </c>
      <c r="E156" s="3" t="s">
        <v>1160</v>
      </c>
      <c r="F156" s="3"/>
      <c r="G156" s="3"/>
      <c r="H156" s="3">
        <v>56900</v>
      </c>
      <c r="I156" s="3">
        <v>65500</v>
      </c>
      <c r="J156" s="3"/>
      <c r="K156" s="3" t="s">
        <v>1161</v>
      </c>
      <c r="L156" s="3" t="s">
        <v>1162</v>
      </c>
      <c r="M156" s="3">
        <v>1</v>
      </c>
      <c r="N156" s="3" t="s">
        <v>64</v>
      </c>
      <c r="O156" s="3">
        <v>1</v>
      </c>
      <c r="P156" s="3">
        <v>1</v>
      </c>
      <c r="Q156" s="3" t="s">
        <v>1163</v>
      </c>
      <c r="R156" s="3">
        <v>2010</v>
      </c>
      <c r="S156" s="3">
        <v>6</v>
      </c>
      <c r="T156" s="5">
        <v>45077.012627314813</v>
      </c>
      <c r="U156" s="3" t="s">
        <v>38</v>
      </c>
      <c r="V156" s="3">
        <v>6</v>
      </c>
      <c r="W156" s="3">
        <v>247</v>
      </c>
      <c r="X156" s="3">
        <v>1</v>
      </c>
      <c r="Y156" s="3" t="s">
        <v>39</v>
      </c>
      <c r="Z156" s="3" t="s">
        <v>39</v>
      </c>
      <c r="AA156" s="3" t="s">
        <v>207</v>
      </c>
      <c r="AB156" s="3"/>
      <c r="AC156" s="3" t="s">
        <v>66</v>
      </c>
      <c r="AD156" s="3" t="s">
        <v>67</v>
      </c>
      <c r="AE156" s="3" t="s">
        <v>39</v>
      </c>
      <c r="AF156" s="3" t="s">
        <v>1164</v>
      </c>
      <c r="AG156" s="3" t="s">
        <v>39</v>
      </c>
      <c r="AH156" s="3">
        <v>1</v>
      </c>
      <c r="AI156" s="3" t="s">
        <v>1165</v>
      </c>
    </row>
    <row r="157" spans="1:35" ht="15.75" customHeight="1">
      <c r="A157" s="3">
        <v>9492512</v>
      </c>
      <c r="B157" s="3" t="s">
        <v>695</v>
      </c>
      <c r="C157" s="3" t="s">
        <v>1166</v>
      </c>
      <c r="D157" s="3" t="s">
        <v>1167</v>
      </c>
      <c r="E157" s="3"/>
      <c r="F157" s="3" t="s">
        <v>1168</v>
      </c>
      <c r="G157" s="3"/>
      <c r="H157" s="3">
        <v>111000</v>
      </c>
      <c r="I157" s="3">
        <v>115000</v>
      </c>
      <c r="J157" s="3"/>
      <c r="K157" s="3" t="s">
        <v>1169</v>
      </c>
      <c r="L157" s="3" t="s">
        <v>1170</v>
      </c>
      <c r="M157" s="3">
        <v>1</v>
      </c>
      <c r="N157" s="3" t="s">
        <v>64</v>
      </c>
      <c r="O157" s="3">
        <v>1</v>
      </c>
      <c r="P157" s="3">
        <v>1</v>
      </c>
      <c r="Q157" s="3"/>
      <c r="R157" s="3">
        <v>2010</v>
      </c>
      <c r="S157" s="3">
        <v>6</v>
      </c>
      <c r="T157" s="5">
        <v>45077.012627314813</v>
      </c>
      <c r="U157" s="3" t="s">
        <v>38</v>
      </c>
      <c r="V157" s="3">
        <v>6</v>
      </c>
      <c r="W157" s="3">
        <v>189</v>
      </c>
      <c r="X157" s="3">
        <v>1</v>
      </c>
      <c r="Y157" s="3" t="s">
        <v>39</v>
      </c>
      <c r="Z157" s="3" t="s">
        <v>39</v>
      </c>
      <c r="AA157" s="3" t="s">
        <v>695</v>
      </c>
      <c r="AB157" s="3"/>
      <c r="AC157" s="3" t="s">
        <v>66</v>
      </c>
      <c r="AD157" s="3" t="s">
        <v>67</v>
      </c>
      <c r="AE157" s="3" t="s">
        <v>39</v>
      </c>
      <c r="AF157" s="3" t="s">
        <v>1171</v>
      </c>
      <c r="AG157" s="3" t="s">
        <v>39</v>
      </c>
      <c r="AH157" s="3">
        <v>1</v>
      </c>
      <c r="AI157" s="3" t="s">
        <v>1172</v>
      </c>
    </row>
    <row r="158" spans="1:35" ht="15.75" customHeight="1">
      <c r="A158" s="3">
        <v>9492513</v>
      </c>
      <c r="B158" s="3" t="s">
        <v>695</v>
      </c>
      <c r="C158" s="3" t="s">
        <v>1166</v>
      </c>
      <c r="D158" s="3" t="s">
        <v>1173</v>
      </c>
      <c r="E158" s="3"/>
      <c r="F158" s="3" t="s">
        <v>834</v>
      </c>
      <c r="G158" s="3"/>
      <c r="H158" s="3">
        <v>111000</v>
      </c>
      <c r="I158" s="3">
        <v>115000</v>
      </c>
      <c r="J158" s="3"/>
      <c r="K158" s="3" t="s">
        <v>1174</v>
      </c>
      <c r="L158" s="3" t="s">
        <v>1175</v>
      </c>
      <c r="M158" s="3">
        <v>1</v>
      </c>
      <c r="N158" s="3" t="s">
        <v>64</v>
      </c>
      <c r="O158" s="3">
        <v>1</v>
      </c>
      <c r="P158" s="3">
        <v>1</v>
      </c>
      <c r="Q158" s="3"/>
      <c r="R158" s="3">
        <v>2010</v>
      </c>
      <c r="S158" s="3">
        <v>6</v>
      </c>
      <c r="T158" s="5">
        <v>45077.012627314813</v>
      </c>
      <c r="U158" s="3" t="s">
        <v>38</v>
      </c>
      <c r="V158" s="3">
        <v>6</v>
      </c>
      <c r="W158" s="3">
        <v>189</v>
      </c>
      <c r="X158" s="3">
        <v>1</v>
      </c>
      <c r="Y158" s="3" t="s">
        <v>39</v>
      </c>
      <c r="Z158" s="3" t="s">
        <v>39</v>
      </c>
      <c r="AA158" s="3" t="s">
        <v>695</v>
      </c>
      <c r="AB158" s="3"/>
      <c r="AC158" s="3" t="s">
        <v>66</v>
      </c>
      <c r="AD158" s="3" t="s">
        <v>67</v>
      </c>
      <c r="AE158" s="3" t="s">
        <v>39</v>
      </c>
      <c r="AF158" s="3" t="s">
        <v>1176</v>
      </c>
      <c r="AG158" s="3" t="s">
        <v>39</v>
      </c>
      <c r="AH158" s="3">
        <v>1</v>
      </c>
      <c r="AI158" s="3" t="s">
        <v>1177</v>
      </c>
    </row>
    <row r="159" spans="1:35" ht="15.75" customHeight="1">
      <c r="A159" s="3">
        <v>9492518</v>
      </c>
      <c r="B159" s="3" t="s">
        <v>207</v>
      </c>
      <c r="C159" s="3" t="s">
        <v>667</v>
      </c>
      <c r="D159" s="3" t="s">
        <v>1178</v>
      </c>
      <c r="E159" s="3" t="s">
        <v>1179</v>
      </c>
      <c r="F159" s="3" t="s">
        <v>1180</v>
      </c>
      <c r="G159" s="3"/>
      <c r="H159" s="3">
        <v>70000</v>
      </c>
      <c r="I159" s="3">
        <v>70000</v>
      </c>
      <c r="J159" s="3"/>
      <c r="K159" s="3" t="s">
        <v>949</v>
      </c>
      <c r="L159" s="3" t="s">
        <v>950</v>
      </c>
      <c r="M159" s="3">
        <v>1</v>
      </c>
      <c r="N159" s="3" t="s">
        <v>64</v>
      </c>
      <c r="O159" s="3">
        <v>1</v>
      </c>
      <c r="P159" s="3">
        <v>1</v>
      </c>
      <c r="Q159" s="3" t="s">
        <v>1181</v>
      </c>
      <c r="R159" s="3">
        <v>2010</v>
      </c>
      <c r="S159" s="3">
        <v>6</v>
      </c>
      <c r="T159" s="5">
        <v>45077.012627314813</v>
      </c>
      <c r="U159" s="3" t="s">
        <v>38</v>
      </c>
      <c r="V159" s="3">
        <v>6</v>
      </c>
      <c r="W159" s="3">
        <v>247</v>
      </c>
      <c r="X159" s="3">
        <v>1</v>
      </c>
      <c r="Y159" s="3" t="s">
        <v>39</v>
      </c>
      <c r="Z159" s="3" t="s">
        <v>39</v>
      </c>
      <c r="AA159" s="3" t="s">
        <v>207</v>
      </c>
      <c r="AB159" s="3"/>
      <c r="AC159" s="3" t="s">
        <v>66</v>
      </c>
      <c r="AD159" s="3" t="s">
        <v>67</v>
      </c>
      <c r="AE159" s="3" t="s">
        <v>39</v>
      </c>
      <c r="AF159" s="3" t="s">
        <v>1182</v>
      </c>
      <c r="AG159" s="3" t="s">
        <v>39</v>
      </c>
      <c r="AH159" s="3">
        <v>1</v>
      </c>
      <c r="AI159" s="3" t="s">
        <v>1183</v>
      </c>
    </row>
    <row r="160" spans="1:35" ht="15.75" customHeight="1">
      <c r="A160" s="3">
        <v>9492519</v>
      </c>
      <c r="B160" s="3" t="s">
        <v>207</v>
      </c>
      <c r="C160" s="3" t="s">
        <v>667</v>
      </c>
      <c r="D160" s="3" t="s">
        <v>1184</v>
      </c>
      <c r="E160" s="3" t="s">
        <v>1185</v>
      </c>
      <c r="F160" s="3" t="s">
        <v>1186</v>
      </c>
      <c r="G160" s="3"/>
      <c r="H160" s="3">
        <v>70000</v>
      </c>
      <c r="I160" s="3">
        <v>70000</v>
      </c>
      <c r="J160" s="3"/>
      <c r="K160" s="3" t="s">
        <v>842</v>
      </c>
      <c r="L160" s="3" t="s">
        <v>843</v>
      </c>
      <c r="M160" s="3">
        <v>1</v>
      </c>
      <c r="N160" s="3" t="s">
        <v>64</v>
      </c>
      <c r="O160" s="3">
        <v>1</v>
      </c>
      <c r="P160" s="3">
        <v>1</v>
      </c>
      <c r="Q160" s="3"/>
      <c r="R160" s="3">
        <v>2010</v>
      </c>
      <c r="S160" s="3">
        <v>6</v>
      </c>
      <c r="T160" s="5">
        <v>45077.012627314813</v>
      </c>
      <c r="U160" s="3" t="s">
        <v>38</v>
      </c>
      <c r="V160" s="3">
        <v>6</v>
      </c>
      <c r="W160" s="3">
        <v>247</v>
      </c>
      <c r="X160" s="3">
        <v>1</v>
      </c>
      <c r="Y160" s="3" t="s">
        <v>39</v>
      </c>
      <c r="Z160" s="3" t="s">
        <v>39</v>
      </c>
      <c r="AA160" s="3" t="s">
        <v>207</v>
      </c>
      <c r="AB160" s="3"/>
      <c r="AC160" s="3" t="s">
        <v>66</v>
      </c>
      <c r="AD160" s="3" t="s">
        <v>67</v>
      </c>
      <c r="AE160" s="3" t="s">
        <v>39</v>
      </c>
      <c r="AF160" s="3" t="s">
        <v>1187</v>
      </c>
      <c r="AG160" s="3" t="s">
        <v>39</v>
      </c>
      <c r="AH160" s="3">
        <v>1</v>
      </c>
      <c r="AI160" s="3" t="s">
        <v>1188</v>
      </c>
    </row>
    <row r="161" spans="1:35" ht="15.75" customHeight="1">
      <c r="A161" s="3">
        <v>9492521</v>
      </c>
      <c r="B161" s="3" t="s">
        <v>217</v>
      </c>
      <c r="C161" s="3" t="s">
        <v>1189</v>
      </c>
      <c r="D161" s="3" t="s">
        <v>1190</v>
      </c>
      <c r="E161" s="3" t="s">
        <v>1191</v>
      </c>
      <c r="F161" s="3" t="s">
        <v>1192</v>
      </c>
      <c r="G161" s="3"/>
      <c r="H161" s="3">
        <v>147000</v>
      </c>
      <c r="I161" s="3">
        <v>147000</v>
      </c>
      <c r="J161" s="3"/>
      <c r="K161" s="3" t="s">
        <v>284</v>
      </c>
      <c r="L161" s="3" t="s">
        <v>285</v>
      </c>
      <c r="M161" s="3">
        <v>1</v>
      </c>
      <c r="N161" s="3" t="s">
        <v>76</v>
      </c>
      <c r="O161" s="3">
        <v>1</v>
      </c>
      <c r="P161" s="3">
        <v>1</v>
      </c>
      <c r="Q161" s="3"/>
      <c r="R161" s="3">
        <v>2010</v>
      </c>
      <c r="S161" s="3">
        <v>6</v>
      </c>
      <c r="T161" s="5">
        <v>45077.012627314813</v>
      </c>
      <c r="U161" s="3" t="s">
        <v>38</v>
      </c>
      <c r="V161" s="3">
        <v>6</v>
      </c>
      <c r="W161" s="3">
        <v>172</v>
      </c>
      <c r="X161" s="3">
        <v>1</v>
      </c>
      <c r="Y161" s="3" t="s">
        <v>39</v>
      </c>
      <c r="Z161" s="3" t="s">
        <v>39</v>
      </c>
      <c r="AA161" s="3" t="s">
        <v>217</v>
      </c>
      <c r="AB161" s="3"/>
      <c r="AC161" s="3" t="s">
        <v>66</v>
      </c>
      <c r="AD161" s="3" t="s">
        <v>67</v>
      </c>
      <c r="AE161" s="3" t="s">
        <v>39</v>
      </c>
      <c r="AF161" s="3" t="s">
        <v>1193</v>
      </c>
      <c r="AG161" s="3" t="s">
        <v>39</v>
      </c>
      <c r="AH161" s="3">
        <v>1</v>
      </c>
      <c r="AI161" s="3" t="s">
        <v>1194</v>
      </c>
    </row>
    <row r="162" spans="1:35" ht="15.75" customHeight="1">
      <c r="A162" s="3">
        <v>9492522</v>
      </c>
      <c r="B162" s="3" t="s">
        <v>573</v>
      </c>
      <c r="C162" s="3" t="s">
        <v>1195</v>
      </c>
      <c r="D162" s="3" t="s">
        <v>1196</v>
      </c>
      <c r="E162" s="3" t="s">
        <v>1197</v>
      </c>
      <c r="F162" s="3" t="s">
        <v>1198</v>
      </c>
      <c r="G162" s="3"/>
      <c r="H162" s="3">
        <v>82700</v>
      </c>
      <c r="I162" s="3">
        <v>95100</v>
      </c>
      <c r="J162" s="3"/>
      <c r="K162" s="3" t="s">
        <v>1199</v>
      </c>
      <c r="L162" s="3" t="s">
        <v>1200</v>
      </c>
      <c r="M162" s="3">
        <v>1</v>
      </c>
      <c r="N162" s="3" t="s">
        <v>64</v>
      </c>
      <c r="O162" s="3">
        <v>1</v>
      </c>
      <c r="P162" s="3">
        <v>1</v>
      </c>
      <c r="Q162" s="3"/>
      <c r="R162" s="3">
        <v>2010</v>
      </c>
      <c r="S162" s="3">
        <v>6</v>
      </c>
      <c r="T162" s="5">
        <v>45077.012627314813</v>
      </c>
      <c r="U162" s="3" t="s">
        <v>38</v>
      </c>
      <c r="V162" s="3">
        <v>6</v>
      </c>
      <c r="W162" s="3">
        <v>64</v>
      </c>
      <c r="X162" s="3">
        <v>1</v>
      </c>
      <c r="Y162" s="3" t="s">
        <v>39</v>
      </c>
      <c r="Z162" s="3" t="s">
        <v>39</v>
      </c>
      <c r="AA162" s="3" t="s">
        <v>573</v>
      </c>
      <c r="AB162" s="3"/>
      <c r="AC162" s="3" t="s">
        <v>66</v>
      </c>
      <c r="AD162" s="3" t="s">
        <v>67</v>
      </c>
      <c r="AE162" s="3" t="s">
        <v>39</v>
      </c>
      <c r="AF162" s="3" t="s">
        <v>1201</v>
      </c>
      <c r="AG162" s="3" t="s">
        <v>39</v>
      </c>
      <c r="AH162" s="3">
        <v>1</v>
      </c>
      <c r="AI162" s="3" t="s">
        <v>1202</v>
      </c>
    </row>
    <row r="163" spans="1:35" ht="15.75" customHeight="1">
      <c r="A163" s="3">
        <v>9492523</v>
      </c>
      <c r="B163" s="3" t="s">
        <v>660</v>
      </c>
      <c r="C163" s="3" t="s">
        <v>661</v>
      </c>
      <c r="D163" s="3" t="s">
        <v>1203</v>
      </c>
      <c r="E163" s="3" t="s">
        <v>1204</v>
      </c>
      <c r="F163" s="3" t="s">
        <v>1205</v>
      </c>
      <c r="G163" s="3"/>
      <c r="H163" s="3">
        <v>80000</v>
      </c>
      <c r="I163" s="3">
        <v>80000</v>
      </c>
      <c r="J163" s="3"/>
      <c r="K163" s="3" t="s">
        <v>252</v>
      </c>
      <c r="L163" s="3" t="s">
        <v>253</v>
      </c>
      <c r="M163" s="3">
        <v>1</v>
      </c>
      <c r="N163" s="3" t="s">
        <v>76</v>
      </c>
      <c r="O163" s="3">
        <v>1</v>
      </c>
      <c r="P163" s="3">
        <v>1</v>
      </c>
      <c r="Q163" s="3" t="s">
        <v>1206</v>
      </c>
      <c r="R163" s="3">
        <v>2010</v>
      </c>
      <c r="S163" s="3">
        <v>6</v>
      </c>
      <c r="T163" s="5">
        <v>45077.012627314813</v>
      </c>
      <c r="U163" s="3" t="s">
        <v>38</v>
      </c>
      <c r="V163" s="3">
        <v>6</v>
      </c>
      <c r="W163" s="3">
        <v>537</v>
      </c>
      <c r="X163" s="3">
        <v>1</v>
      </c>
      <c r="Y163" s="3" t="s">
        <v>39</v>
      </c>
      <c r="Z163" s="3" t="s">
        <v>39</v>
      </c>
      <c r="AA163" s="3" t="s">
        <v>660</v>
      </c>
      <c r="AB163" s="3"/>
      <c r="AC163" s="3" t="s">
        <v>66</v>
      </c>
      <c r="AD163" s="3" t="s">
        <v>67</v>
      </c>
      <c r="AE163" s="3" t="s">
        <v>39</v>
      </c>
      <c r="AF163" s="3" t="s">
        <v>1207</v>
      </c>
      <c r="AG163" s="3" t="s">
        <v>39</v>
      </c>
      <c r="AH163" s="3">
        <v>1</v>
      </c>
      <c r="AI163" s="3" t="s">
        <v>1208</v>
      </c>
    </row>
    <row r="164" spans="1:35" ht="15.75" customHeight="1">
      <c r="A164" s="3">
        <v>9492524</v>
      </c>
      <c r="B164" s="3" t="s">
        <v>660</v>
      </c>
      <c r="C164" s="3" t="s">
        <v>805</v>
      </c>
      <c r="D164" s="3" t="s">
        <v>1209</v>
      </c>
      <c r="E164" s="3" t="s">
        <v>1210</v>
      </c>
      <c r="F164" s="3" t="s">
        <v>1211</v>
      </c>
      <c r="G164" s="3"/>
      <c r="H164" s="3">
        <v>80000</v>
      </c>
      <c r="I164" s="3">
        <v>80000</v>
      </c>
      <c r="J164" s="3"/>
      <c r="K164" s="3" t="s">
        <v>856</v>
      </c>
      <c r="L164" s="3" t="s">
        <v>857</v>
      </c>
      <c r="M164" s="3">
        <v>1</v>
      </c>
      <c r="N164" s="3" t="s">
        <v>76</v>
      </c>
      <c r="O164" s="3">
        <v>1</v>
      </c>
      <c r="P164" s="3">
        <v>1</v>
      </c>
      <c r="Q164" s="3" t="s">
        <v>1212</v>
      </c>
      <c r="R164" s="3">
        <v>2010</v>
      </c>
      <c r="S164" s="3">
        <v>6</v>
      </c>
      <c r="T164" s="5">
        <v>45077.012627314813</v>
      </c>
      <c r="U164" s="3" t="s">
        <v>38</v>
      </c>
      <c r="V164" s="3">
        <v>6</v>
      </c>
      <c r="W164" s="3">
        <v>537</v>
      </c>
      <c r="X164" s="3">
        <v>1</v>
      </c>
      <c r="Y164" s="3" t="s">
        <v>39</v>
      </c>
      <c r="Z164" s="3" t="s">
        <v>39</v>
      </c>
      <c r="AA164" s="3" t="s">
        <v>660</v>
      </c>
      <c r="AB164" s="3"/>
      <c r="AC164" s="3" t="s">
        <v>66</v>
      </c>
      <c r="AD164" s="3" t="s">
        <v>67</v>
      </c>
      <c r="AE164" s="3" t="s">
        <v>39</v>
      </c>
      <c r="AF164" s="3" t="s">
        <v>1213</v>
      </c>
      <c r="AG164" s="3" t="s">
        <v>39</v>
      </c>
      <c r="AH164" s="3">
        <v>1</v>
      </c>
      <c r="AI164" s="3" t="s">
        <v>1214</v>
      </c>
    </row>
    <row r="165" spans="1:35" ht="15.75" customHeight="1">
      <c r="A165" s="3">
        <v>9492525</v>
      </c>
      <c r="B165" s="3" t="s">
        <v>660</v>
      </c>
      <c r="C165" s="3" t="s">
        <v>661</v>
      </c>
      <c r="D165" s="3" t="s">
        <v>1215</v>
      </c>
      <c r="E165" s="3" t="s">
        <v>1216</v>
      </c>
      <c r="F165" s="3" t="s">
        <v>1217</v>
      </c>
      <c r="G165" s="3"/>
      <c r="H165" s="3">
        <v>80000</v>
      </c>
      <c r="I165" s="3">
        <v>80000</v>
      </c>
      <c r="J165" s="3"/>
      <c r="K165" s="3" t="s">
        <v>222</v>
      </c>
      <c r="L165" s="3" t="s">
        <v>223</v>
      </c>
      <c r="M165" s="3">
        <v>1</v>
      </c>
      <c r="N165" s="3" t="s">
        <v>76</v>
      </c>
      <c r="O165" s="3">
        <v>1</v>
      </c>
      <c r="P165" s="3">
        <v>1</v>
      </c>
      <c r="Q165" s="3" t="s">
        <v>1212</v>
      </c>
      <c r="R165" s="3">
        <v>2010</v>
      </c>
      <c r="S165" s="3">
        <v>6</v>
      </c>
      <c r="T165" s="5">
        <v>45077.012627314813</v>
      </c>
      <c r="U165" s="3" t="s">
        <v>38</v>
      </c>
      <c r="V165" s="3">
        <v>6</v>
      </c>
      <c r="W165" s="3">
        <v>537</v>
      </c>
      <c r="X165" s="3">
        <v>1</v>
      </c>
      <c r="Y165" s="3" t="s">
        <v>39</v>
      </c>
      <c r="Z165" s="3" t="s">
        <v>39</v>
      </c>
      <c r="AA165" s="3" t="s">
        <v>660</v>
      </c>
      <c r="AB165" s="3"/>
      <c r="AC165" s="3" t="s">
        <v>66</v>
      </c>
      <c r="AD165" s="3" t="s">
        <v>67</v>
      </c>
      <c r="AE165" s="3" t="s">
        <v>39</v>
      </c>
      <c r="AF165" s="3" t="s">
        <v>1218</v>
      </c>
      <c r="AG165" s="3" t="s">
        <v>39</v>
      </c>
      <c r="AH165" s="3">
        <v>1</v>
      </c>
      <c r="AI165" s="3" t="s">
        <v>1219</v>
      </c>
    </row>
    <row r="166" spans="1:35" ht="15.75" customHeight="1">
      <c r="A166" s="3">
        <v>9492527</v>
      </c>
      <c r="B166" s="3" t="s">
        <v>217</v>
      </c>
      <c r="C166" s="3" t="s">
        <v>1220</v>
      </c>
      <c r="D166" s="3" t="s">
        <v>1221</v>
      </c>
      <c r="E166" s="3" t="s">
        <v>1222</v>
      </c>
      <c r="F166" s="3" t="s">
        <v>1223</v>
      </c>
      <c r="G166" s="3"/>
      <c r="H166" s="3">
        <v>2000</v>
      </c>
      <c r="I166" s="3">
        <v>2000</v>
      </c>
      <c r="J166" s="3"/>
      <c r="K166" s="3" t="s">
        <v>670</v>
      </c>
      <c r="L166" s="3" t="s">
        <v>671</v>
      </c>
      <c r="M166" s="3">
        <v>1</v>
      </c>
      <c r="N166" s="3" t="s">
        <v>64</v>
      </c>
      <c r="O166" s="3">
        <v>1</v>
      </c>
      <c r="P166" s="3">
        <v>1</v>
      </c>
      <c r="Q166" s="3"/>
      <c r="R166" s="3">
        <v>2010</v>
      </c>
      <c r="S166" s="3">
        <v>6</v>
      </c>
      <c r="T166" s="5">
        <v>45077.012627314813</v>
      </c>
      <c r="U166" s="3" t="s">
        <v>38</v>
      </c>
      <c r="V166" s="3">
        <v>6</v>
      </c>
      <c r="W166" s="3">
        <v>172</v>
      </c>
      <c r="X166" s="3">
        <v>1</v>
      </c>
      <c r="Y166" s="3" t="s">
        <v>39</v>
      </c>
      <c r="Z166" s="3" t="s">
        <v>39</v>
      </c>
      <c r="AA166" s="3" t="s">
        <v>217</v>
      </c>
      <c r="AB166" s="3"/>
      <c r="AC166" s="3" t="s">
        <v>66</v>
      </c>
      <c r="AD166" s="3" t="s">
        <v>67</v>
      </c>
      <c r="AE166" s="3" t="s">
        <v>39</v>
      </c>
      <c r="AF166" s="3" t="s">
        <v>1224</v>
      </c>
      <c r="AG166" s="3" t="s">
        <v>39</v>
      </c>
      <c r="AH166" s="3">
        <v>1</v>
      </c>
      <c r="AI166" s="3" t="s">
        <v>1225</v>
      </c>
    </row>
    <row r="167" spans="1:35" ht="15.75" customHeight="1">
      <c r="A167" s="3">
        <v>9492528</v>
      </c>
      <c r="B167" s="3" t="s">
        <v>207</v>
      </c>
      <c r="C167" s="3" t="s">
        <v>798</v>
      </c>
      <c r="D167" s="3" t="s">
        <v>1226</v>
      </c>
      <c r="E167" s="3" t="s">
        <v>1227</v>
      </c>
      <c r="F167" s="3" t="s">
        <v>1228</v>
      </c>
      <c r="G167" s="3"/>
      <c r="H167" s="3">
        <v>70000</v>
      </c>
      <c r="I167" s="3">
        <v>70000</v>
      </c>
      <c r="J167" s="3"/>
      <c r="K167" s="3" t="s">
        <v>1229</v>
      </c>
      <c r="L167" s="3" t="s">
        <v>1230</v>
      </c>
      <c r="M167" s="3">
        <v>1</v>
      </c>
      <c r="N167" s="3" t="s">
        <v>64</v>
      </c>
      <c r="O167" s="3">
        <v>1</v>
      </c>
      <c r="P167" s="3">
        <v>1</v>
      </c>
      <c r="Q167" s="3" t="s">
        <v>1231</v>
      </c>
      <c r="R167" s="3">
        <v>2010</v>
      </c>
      <c r="S167" s="3">
        <v>6</v>
      </c>
      <c r="T167" s="5">
        <v>45077.012627314813</v>
      </c>
      <c r="U167" s="3" t="s">
        <v>38</v>
      </c>
      <c r="V167" s="3">
        <v>6</v>
      </c>
      <c r="W167" s="3">
        <v>247</v>
      </c>
      <c r="X167" s="3">
        <v>1</v>
      </c>
      <c r="Y167" s="3" t="s">
        <v>39</v>
      </c>
      <c r="Z167" s="3" t="s">
        <v>39</v>
      </c>
      <c r="AA167" s="3" t="s">
        <v>207</v>
      </c>
      <c r="AB167" s="3"/>
      <c r="AC167" s="3" t="s">
        <v>66</v>
      </c>
      <c r="AD167" s="3" t="s">
        <v>67</v>
      </c>
      <c r="AE167" s="3" t="s">
        <v>39</v>
      </c>
      <c r="AF167" s="3" t="s">
        <v>1232</v>
      </c>
      <c r="AG167" s="3" t="s">
        <v>39</v>
      </c>
      <c r="AH167" s="3">
        <v>1</v>
      </c>
      <c r="AI167" s="3" t="s">
        <v>1233</v>
      </c>
    </row>
    <row r="168" spans="1:35" ht="15.75" customHeight="1">
      <c r="A168" s="3">
        <v>9492530</v>
      </c>
      <c r="B168" s="3" t="s">
        <v>660</v>
      </c>
      <c r="C168" s="3" t="s">
        <v>682</v>
      </c>
      <c r="D168" s="3" t="s">
        <v>1234</v>
      </c>
      <c r="E168" s="3" t="s">
        <v>1235</v>
      </c>
      <c r="F168" s="3" t="s">
        <v>1236</v>
      </c>
      <c r="G168" s="3"/>
      <c r="H168" s="3">
        <v>80000</v>
      </c>
      <c r="I168" s="3">
        <v>80000</v>
      </c>
      <c r="J168" s="3"/>
      <c r="K168" s="3" t="s">
        <v>670</v>
      </c>
      <c r="L168" s="3" t="s">
        <v>671</v>
      </c>
      <c r="M168" s="3">
        <v>1</v>
      </c>
      <c r="N168" s="3" t="s">
        <v>76</v>
      </c>
      <c r="O168" s="3">
        <v>1</v>
      </c>
      <c r="P168" s="3">
        <v>1</v>
      </c>
      <c r="Q168" s="3" t="s">
        <v>1237</v>
      </c>
      <c r="R168" s="3">
        <v>2010</v>
      </c>
      <c r="S168" s="3">
        <v>6</v>
      </c>
      <c r="T168" s="5">
        <v>45077.012627314813</v>
      </c>
      <c r="U168" s="3" t="s">
        <v>38</v>
      </c>
      <c r="V168" s="3">
        <v>6</v>
      </c>
      <c r="W168" s="3">
        <v>537</v>
      </c>
      <c r="X168" s="3">
        <v>1</v>
      </c>
      <c r="Y168" s="3" t="s">
        <v>39</v>
      </c>
      <c r="Z168" s="3" t="s">
        <v>39</v>
      </c>
      <c r="AA168" s="3" t="s">
        <v>660</v>
      </c>
      <c r="AB168" s="3"/>
      <c r="AC168" s="3" t="s">
        <v>66</v>
      </c>
      <c r="AD168" s="3" t="s">
        <v>67</v>
      </c>
      <c r="AE168" s="3" t="s">
        <v>39</v>
      </c>
      <c r="AF168" s="3" t="s">
        <v>1238</v>
      </c>
      <c r="AG168" s="3" t="s">
        <v>39</v>
      </c>
      <c r="AH168" s="3">
        <v>1</v>
      </c>
      <c r="AI168" s="3" t="s">
        <v>1239</v>
      </c>
    </row>
    <row r="169" spans="1:35" ht="15.75" customHeight="1">
      <c r="A169" s="3">
        <v>9492535</v>
      </c>
      <c r="B169" s="3" t="s">
        <v>1011</v>
      </c>
      <c r="C169" s="3" t="s">
        <v>1240</v>
      </c>
      <c r="D169" s="3" t="s">
        <v>1241</v>
      </c>
      <c r="E169" s="3" t="s">
        <v>1242</v>
      </c>
      <c r="F169" s="3" t="s">
        <v>1243</v>
      </c>
      <c r="G169" s="3"/>
      <c r="H169" s="3">
        <v>2500</v>
      </c>
      <c r="I169" s="3">
        <v>3000</v>
      </c>
      <c r="J169" s="3"/>
      <c r="K169" s="3" t="s">
        <v>1244</v>
      </c>
      <c r="L169" s="3" t="s">
        <v>1245</v>
      </c>
      <c r="M169" s="3">
        <v>1</v>
      </c>
      <c r="N169" s="3" t="s">
        <v>76</v>
      </c>
      <c r="O169" s="3">
        <v>1</v>
      </c>
      <c r="P169" s="3">
        <v>1</v>
      </c>
      <c r="Q169" s="3"/>
      <c r="R169" s="3">
        <v>2010</v>
      </c>
      <c r="S169" s="3">
        <v>6</v>
      </c>
      <c r="T169" s="5">
        <v>45077.012627314813</v>
      </c>
      <c r="U169" s="3" t="s">
        <v>38</v>
      </c>
      <c r="V169" s="3">
        <v>6</v>
      </c>
      <c r="W169" s="3">
        <v>401</v>
      </c>
      <c r="X169" s="3">
        <v>1</v>
      </c>
      <c r="Y169" s="3" t="s">
        <v>39</v>
      </c>
      <c r="Z169" s="3" t="s">
        <v>39</v>
      </c>
      <c r="AA169" s="3" t="s">
        <v>1011</v>
      </c>
      <c r="AB169" s="3"/>
      <c r="AC169" s="3" t="s">
        <v>66</v>
      </c>
      <c r="AD169" s="3" t="s">
        <v>67</v>
      </c>
      <c r="AE169" s="3" t="s">
        <v>39</v>
      </c>
      <c r="AF169" s="3" t="s">
        <v>1246</v>
      </c>
      <c r="AG169" s="3" t="s">
        <v>39</v>
      </c>
      <c r="AH169" s="3">
        <v>1</v>
      </c>
      <c r="AI169" s="3" t="s">
        <v>1247</v>
      </c>
    </row>
    <row r="170" spans="1:35" ht="15.75" customHeight="1">
      <c r="A170" s="3">
        <v>9492536</v>
      </c>
      <c r="B170" s="3" t="s">
        <v>660</v>
      </c>
      <c r="C170" s="3" t="s">
        <v>660</v>
      </c>
      <c r="D170" s="3" t="s">
        <v>1248</v>
      </c>
      <c r="E170" s="3" t="s">
        <v>1249</v>
      </c>
      <c r="F170" s="3" t="s">
        <v>1250</v>
      </c>
      <c r="G170" s="3"/>
      <c r="H170" s="3">
        <v>80000</v>
      </c>
      <c r="I170" s="3">
        <v>80000</v>
      </c>
      <c r="J170" s="3"/>
      <c r="K170" s="3" t="s">
        <v>1229</v>
      </c>
      <c r="L170" s="3" t="s">
        <v>1230</v>
      </c>
      <c r="M170" s="3">
        <v>1</v>
      </c>
      <c r="N170" s="3" t="s">
        <v>76</v>
      </c>
      <c r="O170" s="3">
        <v>1</v>
      </c>
      <c r="P170" s="3">
        <v>1</v>
      </c>
      <c r="Q170" s="3" t="s">
        <v>1251</v>
      </c>
      <c r="R170" s="3">
        <v>2010</v>
      </c>
      <c r="S170" s="3">
        <v>6</v>
      </c>
      <c r="T170" s="5">
        <v>45077.012627314813</v>
      </c>
      <c r="U170" s="3" t="s">
        <v>38</v>
      </c>
      <c r="V170" s="3">
        <v>6</v>
      </c>
      <c r="W170" s="3">
        <v>537</v>
      </c>
      <c r="X170" s="3">
        <v>1</v>
      </c>
      <c r="Y170" s="3" t="s">
        <v>39</v>
      </c>
      <c r="Z170" s="3" t="s">
        <v>39</v>
      </c>
      <c r="AA170" s="3" t="s">
        <v>660</v>
      </c>
      <c r="AB170" s="3"/>
      <c r="AC170" s="3" t="s">
        <v>66</v>
      </c>
      <c r="AD170" s="3" t="s">
        <v>67</v>
      </c>
      <c r="AE170" s="3" t="s">
        <v>39</v>
      </c>
      <c r="AF170" s="3" t="s">
        <v>1252</v>
      </c>
      <c r="AG170" s="3" t="s">
        <v>39</v>
      </c>
      <c r="AH170" s="3">
        <v>1</v>
      </c>
      <c r="AI170" s="3" t="s">
        <v>1253</v>
      </c>
    </row>
    <row r="171" spans="1:35" ht="15.75" customHeight="1">
      <c r="A171" s="3">
        <v>9492537</v>
      </c>
      <c r="B171" s="3" t="s">
        <v>1025</v>
      </c>
      <c r="C171" s="3" t="s">
        <v>1254</v>
      </c>
      <c r="D171" s="3" t="s">
        <v>1255</v>
      </c>
      <c r="E171" s="3" t="s">
        <v>1256</v>
      </c>
      <c r="F171" s="3" t="s">
        <v>1257</v>
      </c>
      <c r="G171" s="3"/>
      <c r="H171" s="3">
        <v>66650</v>
      </c>
      <c r="I171" s="3">
        <v>66650</v>
      </c>
      <c r="J171" s="3"/>
      <c r="K171" s="3" t="s">
        <v>1258</v>
      </c>
      <c r="L171" s="3" t="s">
        <v>1259</v>
      </c>
      <c r="M171" s="3">
        <v>1</v>
      </c>
      <c r="N171" s="3" t="s">
        <v>64</v>
      </c>
      <c r="O171" s="3">
        <v>1</v>
      </c>
      <c r="P171" s="3">
        <v>1</v>
      </c>
      <c r="Q171" s="3"/>
      <c r="R171" s="3">
        <v>2010</v>
      </c>
      <c r="S171" s="3">
        <v>6</v>
      </c>
      <c r="T171" s="5">
        <v>45077.012627314813</v>
      </c>
      <c r="U171" s="3" t="s">
        <v>38</v>
      </c>
      <c r="V171" s="3">
        <v>6</v>
      </c>
      <c r="W171" s="3">
        <v>536</v>
      </c>
      <c r="X171" s="3">
        <v>1</v>
      </c>
      <c r="Y171" s="3" t="s">
        <v>39</v>
      </c>
      <c r="Z171" s="3" t="s">
        <v>39</v>
      </c>
      <c r="AA171" s="3" t="s">
        <v>1025</v>
      </c>
      <c r="AB171" s="3"/>
      <c r="AC171" s="3" t="s">
        <v>66</v>
      </c>
      <c r="AD171" s="3" t="s">
        <v>67</v>
      </c>
      <c r="AE171" s="3" t="s">
        <v>39</v>
      </c>
      <c r="AF171" s="3" t="s">
        <v>1260</v>
      </c>
      <c r="AG171" s="3" t="s">
        <v>39</v>
      </c>
      <c r="AH171" s="3">
        <v>1</v>
      </c>
      <c r="AI171" s="3" t="s">
        <v>1261</v>
      </c>
    </row>
    <row r="172" spans="1:35" ht="15.75" customHeight="1">
      <c r="A172" s="3">
        <v>9492538</v>
      </c>
      <c r="B172" s="3" t="s">
        <v>860</v>
      </c>
      <c r="C172" s="3" t="s">
        <v>861</v>
      </c>
      <c r="D172" s="3" t="s">
        <v>1262</v>
      </c>
      <c r="E172" s="3" t="s">
        <v>1263</v>
      </c>
      <c r="F172" s="3" t="s">
        <v>1264</v>
      </c>
      <c r="G172" s="3"/>
      <c r="H172" s="3">
        <v>164310</v>
      </c>
      <c r="I172" s="3">
        <v>164310</v>
      </c>
      <c r="J172" s="3"/>
      <c r="K172" s="3" t="s">
        <v>772</v>
      </c>
      <c r="L172" s="3" t="s">
        <v>773</v>
      </c>
      <c r="M172" s="3">
        <v>1</v>
      </c>
      <c r="N172" s="3" t="s">
        <v>389</v>
      </c>
      <c r="O172" s="3">
        <v>1</v>
      </c>
      <c r="P172" s="3">
        <v>1</v>
      </c>
      <c r="Q172" s="3"/>
      <c r="R172" s="3">
        <v>2010</v>
      </c>
      <c r="S172" s="3">
        <v>6</v>
      </c>
      <c r="T172" s="5">
        <v>45077.012627314813</v>
      </c>
      <c r="U172" s="3" t="s">
        <v>38</v>
      </c>
      <c r="V172" s="3">
        <v>6</v>
      </c>
      <c r="W172" s="3">
        <v>543</v>
      </c>
      <c r="X172" s="3">
        <v>1</v>
      </c>
      <c r="Y172" s="3" t="s">
        <v>39</v>
      </c>
      <c r="Z172" s="3" t="s">
        <v>39</v>
      </c>
      <c r="AA172" s="3" t="s">
        <v>860</v>
      </c>
      <c r="AB172" s="3"/>
      <c r="AC172" s="3" t="s">
        <v>66</v>
      </c>
      <c r="AD172" s="3" t="s">
        <v>67</v>
      </c>
      <c r="AE172" s="3" t="s">
        <v>39</v>
      </c>
      <c r="AF172" s="3" t="s">
        <v>1265</v>
      </c>
      <c r="AG172" s="3" t="s">
        <v>39</v>
      </c>
      <c r="AH172" s="3">
        <v>1</v>
      </c>
      <c r="AI172" s="3" t="s">
        <v>1266</v>
      </c>
    </row>
    <row r="173" spans="1:35" ht="15.75" customHeight="1">
      <c r="A173" s="3">
        <v>9492540</v>
      </c>
      <c r="B173" s="3" t="s">
        <v>860</v>
      </c>
      <c r="C173" s="3" t="s">
        <v>1267</v>
      </c>
      <c r="D173" s="3" t="s">
        <v>1268</v>
      </c>
      <c r="E173" s="3" t="s">
        <v>1269</v>
      </c>
      <c r="F173" s="6">
        <v>44962</v>
      </c>
      <c r="G173" s="3"/>
      <c r="H173" s="3">
        <v>40000</v>
      </c>
      <c r="I173" s="3">
        <v>50000</v>
      </c>
      <c r="J173" s="3"/>
      <c r="K173" s="3" t="s">
        <v>1270</v>
      </c>
      <c r="L173" s="3" t="s">
        <v>1271</v>
      </c>
      <c r="M173" s="3">
        <v>1</v>
      </c>
      <c r="N173" s="3" t="s">
        <v>1272</v>
      </c>
      <c r="O173" s="3">
        <v>1</v>
      </c>
      <c r="P173" s="3">
        <v>1</v>
      </c>
      <c r="Q173" s="3"/>
      <c r="R173" s="3">
        <v>2010</v>
      </c>
      <c r="S173" s="3">
        <v>6</v>
      </c>
      <c r="T173" s="5">
        <v>45077.012627314813</v>
      </c>
      <c r="U173" s="3" t="s">
        <v>38</v>
      </c>
      <c r="V173" s="3">
        <v>6</v>
      </c>
      <c r="W173" s="3">
        <v>543</v>
      </c>
      <c r="X173" s="3">
        <v>1</v>
      </c>
      <c r="Y173" s="3" t="s">
        <v>39</v>
      </c>
      <c r="Z173" s="3" t="s">
        <v>39</v>
      </c>
      <c r="AA173" s="3" t="s">
        <v>860</v>
      </c>
      <c r="AB173" s="3"/>
      <c r="AC173" s="3" t="s">
        <v>66</v>
      </c>
      <c r="AD173" s="3" t="s">
        <v>67</v>
      </c>
      <c r="AE173" s="3" t="s">
        <v>39</v>
      </c>
      <c r="AF173" s="3" t="s">
        <v>1273</v>
      </c>
      <c r="AG173" s="3" t="s">
        <v>39</v>
      </c>
      <c r="AH173" s="3">
        <v>1</v>
      </c>
      <c r="AI173" s="3" t="s">
        <v>1274</v>
      </c>
    </row>
    <row r="174" spans="1:35" ht="15.75" customHeight="1">
      <c r="A174" s="3">
        <v>9492541</v>
      </c>
      <c r="B174" s="3" t="s">
        <v>660</v>
      </c>
      <c r="C174" s="3" t="s">
        <v>682</v>
      </c>
      <c r="D174" s="3" t="s">
        <v>1275</v>
      </c>
      <c r="E174" s="3" t="s">
        <v>1276</v>
      </c>
      <c r="F174" s="3" t="s">
        <v>1277</v>
      </c>
      <c r="G174" s="3"/>
      <c r="H174" s="3">
        <v>80000</v>
      </c>
      <c r="I174" s="3">
        <v>80000</v>
      </c>
      <c r="J174" s="3"/>
      <c r="K174" s="3" t="s">
        <v>387</v>
      </c>
      <c r="L174" s="3" t="s">
        <v>388</v>
      </c>
      <c r="M174" s="3">
        <v>1</v>
      </c>
      <c r="N174" s="3" t="s">
        <v>76</v>
      </c>
      <c r="O174" s="3">
        <v>1</v>
      </c>
      <c r="P174" s="3">
        <v>1</v>
      </c>
      <c r="Q174" s="3" t="s">
        <v>926</v>
      </c>
      <c r="R174" s="3">
        <v>2010</v>
      </c>
      <c r="S174" s="3">
        <v>6</v>
      </c>
      <c r="T174" s="5">
        <v>45077.012627314813</v>
      </c>
      <c r="U174" s="3" t="s">
        <v>38</v>
      </c>
      <c r="V174" s="3">
        <v>6</v>
      </c>
      <c r="W174" s="3">
        <v>537</v>
      </c>
      <c r="X174" s="3">
        <v>1</v>
      </c>
      <c r="Y174" s="3" t="s">
        <v>39</v>
      </c>
      <c r="Z174" s="3" t="s">
        <v>39</v>
      </c>
      <c r="AA174" s="3" t="s">
        <v>660</v>
      </c>
      <c r="AB174" s="3"/>
      <c r="AC174" s="3" t="s">
        <v>66</v>
      </c>
      <c r="AD174" s="3" t="s">
        <v>67</v>
      </c>
      <c r="AE174" s="3" t="s">
        <v>39</v>
      </c>
      <c r="AF174" s="3" t="s">
        <v>1278</v>
      </c>
      <c r="AG174" s="3" t="s">
        <v>39</v>
      </c>
      <c r="AH174" s="3">
        <v>1</v>
      </c>
      <c r="AI174" s="3" t="s">
        <v>1279</v>
      </c>
    </row>
    <row r="175" spans="1:35" ht="15.75" customHeight="1">
      <c r="A175" s="3">
        <v>9492543</v>
      </c>
      <c r="B175" s="3" t="s">
        <v>660</v>
      </c>
      <c r="C175" s="3" t="s">
        <v>661</v>
      </c>
      <c r="D175" s="3" t="s">
        <v>1280</v>
      </c>
      <c r="E175" s="3" t="s">
        <v>1281</v>
      </c>
      <c r="F175" s="3" t="s">
        <v>1281</v>
      </c>
      <c r="G175" s="3"/>
      <c r="H175" s="3">
        <v>80000</v>
      </c>
      <c r="I175" s="3">
        <v>80000</v>
      </c>
      <c r="J175" s="3"/>
      <c r="K175" s="3" t="s">
        <v>252</v>
      </c>
      <c r="L175" s="3" t="s">
        <v>253</v>
      </c>
      <c r="M175" s="3">
        <v>1</v>
      </c>
      <c r="N175" s="3" t="s">
        <v>76</v>
      </c>
      <c r="O175" s="3">
        <v>1</v>
      </c>
      <c r="P175" s="3">
        <v>1</v>
      </c>
      <c r="Q175" s="3" t="s">
        <v>1282</v>
      </c>
      <c r="R175" s="3">
        <v>2010</v>
      </c>
      <c r="S175" s="3">
        <v>6</v>
      </c>
      <c r="T175" s="5">
        <v>45077.012627314813</v>
      </c>
      <c r="U175" s="3" t="s">
        <v>38</v>
      </c>
      <c r="V175" s="3">
        <v>6</v>
      </c>
      <c r="W175" s="3">
        <v>537</v>
      </c>
      <c r="X175" s="3">
        <v>1</v>
      </c>
      <c r="Y175" s="3" t="s">
        <v>39</v>
      </c>
      <c r="Z175" s="3" t="s">
        <v>39</v>
      </c>
      <c r="AA175" s="3" t="s">
        <v>660</v>
      </c>
      <c r="AB175" s="3"/>
      <c r="AC175" s="3" t="s">
        <v>66</v>
      </c>
      <c r="AD175" s="3" t="s">
        <v>67</v>
      </c>
      <c r="AE175" s="3" t="s">
        <v>39</v>
      </c>
      <c r="AF175" s="3" t="s">
        <v>1283</v>
      </c>
      <c r="AG175" s="3" t="s">
        <v>39</v>
      </c>
      <c r="AH175" s="3">
        <v>1</v>
      </c>
      <c r="AI175" s="3" t="s">
        <v>1284</v>
      </c>
    </row>
    <row r="176" spans="1:35" ht="15.75" customHeight="1">
      <c r="A176" s="3">
        <v>9492546</v>
      </c>
      <c r="B176" s="3" t="s">
        <v>695</v>
      </c>
      <c r="C176" s="3" t="s">
        <v>1285</v>
      </c>
      <c r="D176" s="3" t="s">
        <v>1286</v>
      </c>
      <c r="E176" s="3" t="s">
        <v>1287</v>
      </c>
      <c r="F176" s="3" t="s">
        <v>1288</v>
      </c>
      <c r="G176" s="3"/>
      <c r="H176" s="3">
        <v>145000</v>
      </c>
      <c r="I176" s="3">
        <v>160000</v>
      </c>
      <c r="J176" s="3"/>
      <c r="K176" s="3" t="s">
        <v>1289</v>
      </c>
      <c r="L176" s="3" t="s">
        <v>1290</v>
      </c>
      <c r="M176" s="3">
        <v>1</v>
      </c>
      <c r="N176" s="3" t="s">
        <v>389</v>
      </c>
      <c r="O176" s="3">
        <v>1</v>
      </c>
      <c r="P176" s="3">
        <v>1</v>
      </c>
      <c r="Q176" s="3"/>
      <c r="R176" s="3">
        <v>2010</v>
      </c>
      <c r="S176" s="3">
        <v>6</v>
      </c>
      <c r="T176" s="5">
        <v>45077.012627314813</v>
      </c>
      <c r="U176" s="3" t="s">
        <v>38</v>
      </c>
      <c r="V176" s="3">
        <v>6</v>
      </c>
      <c r="W176" s="3">
        <v>189</v>
      </c>
      <c r="X176" s="3">
        <v>1</v>
      </c>
      <c r="Y176" s="3" t="s">
        <v>39</v>
      </c>
      <c r="Z176" s="3" t="s">
        <v>39</v>
      </c>
      <c r="AA176" s="3" t="s">
        <v>695</v>
      </c>
      <c r="AB176" s="3"/>
      <c r="AC176" s="3" t="s">
        <v>66</v>
      </c>
      <c r="AD176" s="3" t="s">
        <v>67</v>
      </c>
      <c r="AE176" s="3" t="s">
        <v>39</v>
      </c>
      <c r="AF176" s="3" t="s">
        <v>1291</v>
      </c>
      <c r="AG176" s="3" t="s">
        <v>39</v>
      </c>
      <c r="AH176" s="3">
        <v>1</v>
      </c>
      <c r="AI176" s="3" t="s">
        <v>1292</v>
      </c>
    </row>
    <row r="177" spans="1:35" ht="15.75" customHeight="1">
      <c r="A177" s="3">
        <v>9492548</v>
      </c>
      <c r="B177" s="3" t="s">
        <v>106</v>
      </c>
      <c r="C177" s="3" t="s">
        <v>705</v>
      </c>
      <c r="D177" s="3" t="s">
        <v>1293</v>
      </c>
      <c r="E177" s="3"/>
      <c r="F177" s="3" t="s">
        <v>1294</v>
      </c>
      <c r="G177" s="3"/>
      <c r="H177" s="3">
        <v>96000</v>
      </c>
      <c r="I177" s="3">
        <v>96000</v>
      </c>
      <c r="J177" s="3"/>
      <c r="K177" s="3" t="s">
        <v>1295</v>
      </c>
      <c r="L177" s="3" t="s">
        <v>1296</v>
      </c>
      <c r="M177" s="3">
        <v>1</v>
      </c>
      <c r="N177" s="3" t="s">
        <v>64</v>
      </c>
      <c r="O177" s="3">
        <v>1</v>
      </c>
      <c r="P177" s="3">
        <v>1</v>
      </c>
      <c r="Q177" s="3"/>
      <c r="R177" s="3">
        <v>2010</v>
      </c>
      <c r="S177" s="3">
        <v>6</v>
      </c>
      <c r="T177" s="5">
        <v>45077.012627314813</v>
      </c>
      <c r="U177" s="3" t="s">
        <v>38</v>
      </c>
      <c r="V177" s="3">
        <v>6</v>
      </c>
      <c r="W177" s="3">
        <v>31</v>
      </c>
      <c r="X177" s="3">
        <v>1</v>
      </c>
      <c r="Y177" s="3" t="s">
        <v>39</v>
      </c>
      <c r="Z177" s="3" t="s">
        <v>39</v>
      </c>
      <c r="AA177" s="3" t="s">
        <v>106</v>
      </c>
      <c r="AB177" s="3"/>
      <c r="AC177" s="3" t="s">
        <v>66</v>
      </c>
      <c r="AD177" s="3" t="s">
        <v>67</v>
      </c>
      <c r="AE177" s="3" t="s">
        <v>39</v>
      </c>
      <c r="AF177" s="3" t="s">
        <v>1297</v>
      </c>
      <c r="AG177" s="3" t="s">
        <v>39</v>
      </c>
      <c r="AH177" s="3">
        <v>1</v>
      </c>
      <c r="AI177" s="3" t="s">
        <v>1298</v>
      </c>
    </row>
    <row r="178" spans="1:35" ht="15.75" customHeight="1">
      <c r="A178" s="3">
        <v>9492549</v>
      </c>
      <c r="B178" s="3" t="s">
        <v>217</v>
      </c>
      <c r="C178" s="3" t="s">
        <v>1220</v>
      </c>
      <c r="D178" s="3" t="s">
        <v>1299</v>
      </c>
      <c r="E178" s="3" t="s">
        <v>1300</v>
      </c>
      <c r="F178" s="3" t="s">
        <v>1223</v>
      </c>
      <c r="G178" s="3"/>
      <c r="H178" s="3">
        <v>2000</v>
      </c>
      <c r="I178" s="3">
        <v>2000</v>
      </c>
      <c r="J178" s="3"/>
      <c r="K178" s="3" t="s">
        <v>670</v>
      </c>
      <c r="L178" s="3" t="s">
        <v>671</v>
      </c>
      <c r="M178" s="3">
        <v>1</v>
      </c>
      <c r="N178" s="3" t="s">
        <v>64</v>
      </c>
      <c r="O178" s="3">
        <v>1</v>
      </c>
      <c r="P178" s="3">
        <v>1</v>
      </c>
      <c r="Q178" s="3"/>
      <c r="R178" s="3">
        <v>2010</v>
      </c>
      <c r="S178" s="3">
        <v>6</v>
      </c>
      <c r="T178" s="5">
        <v>45077.012627314813</v>
      </c>
      <c r="U178" s="3" t="s">
        <v>38</v>
      </c>
      <c r="V178" s="3">
        <v>6</v>
      </c>
      <c r="W178" s="3">
        <v>172</v>
      </c>
      <c r="X178" s="3">
        <v>1</v>
      </c>
      <c r="Y178" s="3" t="s">
        <v>39</v>
      </c>
      <c r="Z178" s="3" t="s">
        <v>39</v>
      </c>
      <c r="AA178" s="3" t="s">
        <v>217</v>
      </c>
      <c r="AB178" s="3"/>
      <c r="AC178" s="3" t="s">
        <v>66</v>
      </c>
      <c r="AD178" s="3" t="s">
        <v>67</v>
      </c>
      <c r="AE178" s="3" t="s">
        <v>39</v>
      </c>
      <c r="AF178" s="3" t="s">
        <v>1301</v>
      </c>
      <c r="AG178" s="3" t="s">
        <v>39</v>
      </c>
      <c r="AH178" s="3">
        <v>1</v>
      </c>
      <c r="AI178" s="3" t="s">
        <v>1302</v>
      </c>
    </row>
    <row r="179" spans="1:35" ht="15.75" customHeight="1">
      <c r="A179" s="3">
        <v>9492553</v>
      </c>
      <c r="B179" s="3" t="s">
        <v>814</v>
      </c>
      <c r="C179" s="3" t="s">
        <v>1303</v>
      </c>
      <c r="D179" s="3" t="s">
        <v>1304</v>
      </c>
      <c r="E179" s="3" t="s">
        <v>1305</v>
      </c>
      <c r="F179" s="3" t="s">
        <v>1306</v>
      </c>
      <c r="G179" s="3"/>
      <c r="H179" s="3">
        <v>70000</v>
      </c>
      <c r="I179" s="3">
        <v>70000</v>
      </c>
      <c r="J179" s="3"/>
      <c r="K179" s="3" t="s">
        <v>1174</v>
      </c>
      <c r="L179" s="3" t="s">
        <v>1175</v>
      </c>
      <c r="M179" s="3">
        <v>1</v>
      </c>
      <c r="N179" s="3" t="s">
        <v>76</v>
      </c>
      <c r="O179" s="3">
        <v>1</v>
      </c>
      <c r="P179" s="3">
        <v>1</v>
      </c>
      <c r="Q179" s="3" t="s">
        <v>1307</v>
      </c>
      <c r="R179" s="3">
        <v>2010</v>
      </c>
      <c r="S179" s="3">
        <v>6</v>
      </c>
      <c r="T179" s="5">
        <v>45077.012627314813</v>
      </c>
      <c r="U179" s="3" t="s">
        <v>38</v>
      </c>
      <c r="V179" s="3">
        <v>6</v>
      </c>
      <c r="W179" s="3">
        <v>158</v>
      </c>
      <c r="X179" s="3">
        <v>1</v>
      </c>
      <c r="Y179" s="3" t="s">
        <v>39</v>
      </c>
      <c r="Z179" s="3" t="s">
        <v>39</v>
      </c>
      <c r="AA179" s="3" t="s">
        <v>814</v>
      </c>
      <c r="AB179" s="3"/>
      <c r="AC179" s="3" t="s">
        <v>66</v>
      </c>
      <c r="AD179" s="3" t="s">
        <v>67</v>
      </c>
      <c r="AE179" s="3" t="s">
        <v>39</v>
      </c>
      <c r="AF179" s="3" t="s">
        <v>1308</v>
      </c>
      <c r="AG179" s="3" t="s">
        <v>39</v>
      </c>
      <c r="AH179" s="3">
        <v>1</v>
      </c>
      <c r="AI179" s="3" t="s">
        <v>1309</v>
      </c>
    </row>
    <row r="180" spans="1:35" ht="15.75" customHeight="1">
      <c r="A180" s="3">
        <v>9492556</v>
      </c>
      <c r="B180" s="3" t="s">
        <v>1011</v>
      </c>
      <c r="C180" s="3" t="s">
        <v>1310</v>
      </c>
      <c r="D180" s="3" t="s">
        <v>1311</v>
      </c>
      <c r="E180" s="3" t="s">
        <v>1312</v>
      </c>
      <c r="F180" s="3" t="s">
        <v>1313</v>
      </c>
      <c r="G180" s="3"/>
      <c r="H180" s="3">
        <v>50600</v>
      </c>
      <c r="I180" s="3">
        <v>50600</v>
      </c>
      <c r="J180" s="3"/>
      <c r="K180" s="3" t="s">
        <v>1161</v>
      </c>
      <c r="L180" s="3" t="s">
        <v>1162</v>
      </c>
      <c r="M180" s="3">
        <v>1</v>
      </c>
      <c r="N180" s="3" t="s">
        <v>64</v>
      </c>
      <c r="O180" s="3">
        <v>1</v>
      </c>
      <c r="P180" s="3">
        <v>1</v>
      </c>
      <c r="Q180" s="3"/>
      <c r="R180" s="3">
        <v>2010</v>
      </c>
      <c r="S180" s="3">
        <v>6</v>
      </c>
      <c r="T180" s="5">
        <v>45077.012627314813</v>
      </c>
      <c r="U180" s="3" t="s">
        <v>38</v>
      </c>
      <c r="V180" s="3">
        <v>6</v>
      </c>
      <c r="W180" s="3">
        <v>401</v>
      </c>
      <c r="X180" s="3">
        <v>1</v>
      </c>
      <c r="Y180" s="3" t="s">
        <v>39</v>
      </c>
      <c r="Z180" s="3" t="s">
        <v>39</v>
      </c>
      <c r="AA180" s="3" t="s">
        <v>1011</v>
      </c>
      <c r="AB180" s="3"/>
      <c r="AC180" s="3" t="s">
        <v>66</v>
      </c>
      <c r="AD180" s="3" t="s">
        <v>67</v>
      </c>
      <c r="AE180" s="3" t="s">
        <v>39</v>
      </c>
      <c r="AF180" s="3" t="s">
        <v>1314</v>
      </c>
      <c r="AG180" s="3" t="s">
        <v>39</v>
      </c>
      <c r="AH180" s="3">
        <v>1</v>
      </c>
      <c r="AI180" s="3" t="s">
        <v>1315</v>
      </c>
    </row>
    <row r="181" spans="1:35" ht="15.75" customHeight="1">
      <c r="A181" s="3">
        <v>9492558</v>
      </c>
      <c r="B181" s="3" t="s">
        <v>1316</v>
      </c>
      <c r="C181" s="3" t="s">
        <v>1317</v>
      </c>
      <c r="D181" s="3" t="s">
        <v>1318</v>
      </c>
      <c r="E181" s="3" t="s">
        <v>1319</v>
      </c>
      <c r="F181" s="3" t="s">
        <v>1320</v>
      </c>
      <c r="G181" s="3"/>
      <c r="H181" s="3">
        <v>107000</v>
      </c>
      <c r="I181" s="3">
        <v>107000</v>
      </c>
      <c r="J181" s="3"/>
      <c r="K181" s="3" t="s">
        <v>1321</v>
      </c>
      <c r="L181" s="3" t="s">
        <v>1322</v>
      </c>
      <c r="M181" s="3">
        <v>1</v>
      </c>
      <c r="N181" s="3" t="s">
        <v>389</v>
      </c>
      <c r="O181" s="3">
        <v>1</v>
      </c>
      <c r="P181" s="3">
        <v>1</v>
      </c>
      <c r="Q181" s="3"/>
      <c r="R181" s="3">
        <v>2010</v>
      </c>
      <c r="S181" s="3">
        <v>6</v>
      </c>
      <c r="T181" s="5">
        <v>45077.012627314813</v>
      </c>
      <c r="U181" s="3" t="s">
        <v>38</v>
      </c>
      <c r="V181" s="3">
        <v>6</v>
      </c>
      <c r="W181" s="3">
        <v>126</v>
      </c>
      <c r="X181" s="3">
        <v>1</v>
      </c>
      <c r="Y181" s="3" t="s">
        <v>39</v>
      </c>
      <c r="Z181" s="3" t="s">
        <v>39</v>
      </c>
      <c r="AA181" s="3" t="s">
        <v>1316</v>
      </c>
      <c r="AB181" s="3"/>
      <c r="AC181" s="3" t="s">
        <v>66</v>
      </c>
      <c r="AD181" s="3" t="s">
        <v>67</v>
      </c>
      <c r="AE181" s="3" t="s">
        <v>39</v>
      </c>
      <c r="AF181" s="3" t="s">
        <v>1323</v>
      </c>
      <c r="AG181" s="3" t="s">
        <v>39</v>
      </c>
      <c r="AH181" s="3">
        <v>1</v>
      </c>
      <c r="AI181" s="3" t="s">
        <v>1324</v>
      </c>
    </row>
    <row r="182" spans="1:35" ht="15.75" customHeight="1">
      <c r="A182" s="3">
        <v>9492560</v>
      </c>
      <c r="B182" s="3" t="s">
        <v>734</v>
      </c>
      <c r="C182" s="3" t="s">
        <v>1325</v>
      </c>
      <c r="D182" s="3" t="s">
        <v>1326</v>
      </c>
      <c r="E182" s="3" t="s">
        <v>1327</v>
      </c>
      <c r="F182" s="3" t="s">
        <v>1328</v>
      </c>
      <c r="G182" s="3"/>
      <c r="H182" s="3">
        <v>106000</v>
      </c>
      <c r="I182" s="3">
        <v>106000</v>
      </c>
      <c r="J182" s="3"/>
      <c r="K182" s="3" t="s">
        <v>1329</v>
      </c>
      <c r="L182" s="3" t="s">
        <v>1330</v>
      </c>
      <c r="M182" s="3">
        <v>1</v>
      </c>
      <c r="N182" s="3" t="s">
        <v>76</v>
      </c>
      <c r="O182" s="3">
        <v>1</v>
      </c>
      <c r="P182" s="3">
        <v>1</v>
      </c>
      <c r="Q182" s="3"/>
      <c r="R182" s="3">
        <v>2010</v>
      </c>
      <c r="S182" s="3">
        <v>6</v>
      </c>
      <c r="T182" s="5">
        <v>45077.012627314813</v>
      </c>
      <c r="U182" s="3" t="s">
        <v>38</v>
      </c>
      <c r="V182" s="3">
        <v>6</v>
      </c>
      <c r="W182" s="3">
        <v>535</v>
      </c>
      <c r="X182" s="3">
        <v>1</v>
      </c>
      <c r="Y182" s="3" t="s">
        <v>39</v>
      </c>
      <c r="Z182" s="3" t="s">
        <v>39</v>
      </c>
      <c r="AA182" s="3" t="s">
        <v>734</v>
      </c>
      <c r="AB182" s="3"/>
      <c r="AC182" s="3" t="s">
        <v>66</v>
      </c>
      <c r="AD182" s="3" t="s">
        <v>67</v>
      </c>
      <c r="AE182" s="3" t="s">
        <v>39</v>
      </c>
      <c r="AF182" s="3" t="s">
        <v>1331</v>
      </c>
      <c r="AG182" s="3" t="s">
        <v>39</v>
      </c>
      <c r="AH182" s="3">
        <v>1</v>
      </c>
      <c r="AI182" s="3" t="s">
        <v>1332</v>
      </c>
    </row>
    <row r="183" spans="1:35" ht="15.75" customHeight="1">
      <c r="A183" s="3">
        <v>9492561</v>
      </c>
      <c r="B183" s="3" t="s">
        <v>207</v>
      </c>
      <c r="C183" s="3" t="s">
        <v>727</v>
      </c>
      <c r="D183" s="3" t="s">
        <v>1333</v>
      </c>
      <c r="E183" s="3"/>
      <c r="F183" s="3" t="s">
        <v>1334</v>
      </c>
      <c r="G183" s="3"/>
      <c r="H183" s="3">
        <v>102000</v>
      </c>
      <c r="I183" s="3">
        <v>102000</v>
      </c>
      <c r="J183" s="3"/>
      <c r="K183" s="3" t="s">
        <v>1335</v>
      </c>
      <c r="L183" s="3" t="s">
        <v>1336</v>
      </c>
      <c r="M183" s="3">
        <v>1</v>
      </c>
      <c r="N183" s="3" t="s">
        <v>64</v>
      </c>
      <c r="O183" s="3">
        <v>1</v>
      </c>
      <c r="P183" s="3">
        <v>1</v>
      </c>
      <c r="Q183" s="3"/>
      <c r="R183" s="3">
        <v>2010</v>
      </c>
      <c r="S183" s="3">
        <v>6</v>
      </c>
      <c r="T183" s="5">
        <v>45077.012627314813</v>
      </c>
      <c r="U183" s="3" t="s">
        <v>38</v>
      </c>
      <c r="V183" s="3">
        <v>6</v>
      </c>
      <c r="W183" s="3">
        <v>247</v>
      </c>
      <c r="X183" s="3">
        <v>1</v>
      </c>
      <c r="Y183" s="3" t="s">
        <v>39</v>
      </c>
      <c r="Z183" s="3" t="s">
        <v>39</v>
      </c>
      <c r="AA183" s="3" t="s">
        <v>207</v>
      </c>
      <c r="AB183" s="3"/>
      <c r="AC183" s="3" t="s">
        <v>66</v>
      </c>
      <c r="AD183" s="3" t="s">
        <v>67</v>
      </c>
      <c r="AE183" s="3" t="s">
        <v>39</v>
      </c>
      <c r="AF183" s="3" t="s">
        <v>1337</v>
      </c>
      <c r="AG183" s="3" t="s">
        <v>39</v>
      </c>
      <c r="AH183" s="3">
        <v>1</v>
      </c>
      <c r="AI183" s="3" t="s">
        <v>1338</v>
      </c>
    </row>
    <row r="184" spans="1:35" ht="15.75" customHeight="1">
      <c r="A184" s="3">
        <v>9492563</v>
      </c>
      <c r="B184" s="3" t="s">
        <v>1011</v>
      </c>
      <c r="C184" s="3" t="s">
        <v>1339</v>
      </c>
      <c r="D184" s="3" t="s">
        <v>1340</v>
      </c>
      <c r="E184" s="3"/>
      <c r="F184" s="3" t="s">
        <v>1341</v>
      </c>
      <c r="G184" s="3"/>
      <c r="H184" s="3">
        <v>80000</v>
      </c>
      <c r="I184" s="3">
        <v>80000</v>
      </c>
      <c r="J184" s="3"/>
      <c r="K184" s="3" t="s">
        <v>1342</v>
      </c>
      <c r="L184" s="3" t="s">
        <v>1343</v>
      </c>
      <c r="M184" s="3">
        <v>1</v>
      </c>
      <c r="N184" s="3" t="s">
        <v>76</v>
      </c>
      <c r="O184" s="3">
        <v>1</v>
      </c>
      <c r="P184" s="3">
        <v>1</v>
      </c>
      <c r="Q184" s="3"/>
      <c r="R184" s="3">
        <v>2010</v>
      </c>
      <c r="S184" s="3">
        <v>6</v>
      </c>
      <c r="T184" s="5">
        <v>45077.012627314813</v>
      </c>
      <c r="U184" s="3" t="s">
        <v>38</v>
      </c>
      <c r="V184" s="3">
        <v>6</v>
      </c>
      <c r="W184" s="3">
        <v>401</v>
      </c>
      <c r="X184" s="3">
        <v>1</v>
      </c>
      <c r="Y184" s="3" t="s">
        <v>39</v>
      </c>
      <c r="Z184" s="3" t="s">
        <v>39</v>
      </c>
      <c r="AA184" s="3" t="s">
        <v>1011</v>
      </c>
      <c r="AB184" s="3"/>
      <c r="AC184" s="3" t="s">
        <v>66</v>
      </c>
      <c r="AD184" s="3" t="s">
        <v>67</v>
      </c>
      <c r="AE184" s="3" t="s">
        <v>39</v>
      </c>
      <c r="AF184" s="3" t="s">
        <v>1344</v>
      </c>
      <c r="AG184" s="3" t="s">
        <v>39</v>
      </c>
      <c r="AH184" s="3">
        <v>1</v>
      </c>
      <c r="AI184" s="3" t="s">
        <v>1345</v>
      </c>
    </row>
    <row r="185" spans="1:35" ht="15.75" customHeight="1">
      <c r="A185" s="3">
        <v>9492566</v>
      </c>
      <c r="B185" s="3" t="s">
        <v>106</v>
      </c>
      <c r="C185" s="3" t="s">
        <v>106</v>
      </c>
      <c r="D185" s="3" t="s">
        <v>1346</v>
      </c>
      <c r="E185" s="3" t="s">
        <v>1347</v>
      </c>
      <c r="F185" s="3"/>
      <c r="G185" s="3"/>
      <c r="H185" s="3">
        <v>72000</v>
      </c>
      <c r="I185" s="3">
        <v>90000</v>
      </c>
      <c r="J185" s="3"/>
      <c r="K185" s="3" t="s">
        <v>1348</v>
      </c>
      <c r="L185" s="3" t="s">
        <v>1349</v>
      </c>
      <c r="M185" s="3">
        <v>1</v>
      </c>
      <c r="N185" s="3" t="s">
        <v>389</v>
      </c>
      <c r="O185" s="3">
        <v>1</v>
      </c>
      <c r="P185" s="3">
        <v>1</v>
      </c>
      <c r="Q185" s="3"/>
      <c r="R185" s="3">
        <v>2010</v>
      </c>
      <c r="S185" s="3">
        <v>6</v>
      </c>
      <c r="T185" s="5">
        <v>45077.012627314813</v>
      </c>
      <c r="U185" s="3" t="s">
        <v>38</v>
      </c>
      <c r="V185" s="3">
        <v>6</v>
      </c>
      <c r="W185" s="3">
        <v>31</v>
      </c>
      <c r="X185" s="3">
        <v>1</v>
      </c>
      <c r="Y185" s="3" t="s">
        <v>39</v>
      </c>
      <c r="Z185" s="3" t="s">
        <v>39</v>
      </c>
      <c r="AA185" s="3" t="s">
        <v>106</v>
      </c>
      <c r="AB185" s="3"/>
      <c r="AC185" s="3" t="s">
        <v>66</v>
      </c>
      <c r="AD185" s="3" t="s">
        <v>67</v>
      </c>
      <c r="AE185" s="3" t="s">
        <v>39</v>
      </c>
      <c r="AF185" s="3" t="s">
        <v>1350</v>
      </c>
      <c r="AG185" s="3" t="s">
        <v>39</v>
      </c>
      <c r="AH185" s="3">
        <v>1</v>
      </c>
      <c r="AI185" s="3" t="s">
        <v>1351</v>
      </c>
    </row>
    <row r="186" spans="1:35" ht="15.75" customHeight="1">
      <c r="A186" s="3">
        <v>9492574</v>
      </c>
      <c r="B186" s="3" t="s">
        <v>660</v>
      </c>
      <c r="C186" s="3" t="s">
        <v>682</v>
      </c>
      <c r="D186" s="3" t="s">
        <v>1352</v>
      </c>
      <c r="E186" s="3" t="s">
        <v>1353</v>
      </c>
      <c r="F186" s="3" t="s">
        <v>1354</v>
      </c>
      <c r="G186" s="3"/>
      <c r="H186" s="3">
        <v>80000</v>
      </c>
      <c r="I186" s="3">
        <v>80000</v>
      </c>
      <c r="J186" s="3"/>
      <c r="K186" s="3" t="s">
        <v>259</v>
      </c>
      <c r="L186" s="3" t="s">
        <v>260</v>
      </c>
      <c r="M186" s="3">
        <v>1</v>
      </c>
      <c r="N186" s="3" t="s">
        <v>76</v>
      </c>
      <c r="O186" s="3">
        <v>1</v>
      </c>
      <c r="P186" s="3">
        <v>1</v>
      </c>
      <c r="Q186" s="3" t="s">
        <v>1355</v>
      </c>
      <c r="R186" s="3">
        <v>2010</v>
      </c>
      <c r="S186" s="3">
        <v>6</v>
      </c>
      <c r="T186" s="5">
        <v>45077.012638888889</v>
      </c>
      <c r="U186" s="3" t="s">
        <v>38</v>
      </c>
      <c r="V186" s="3">
        <v>6</v>
      </c>
      <c r="W186" s="3">
        <v>537</v>
      </c>
      <c r="X186" s="3">
        <v>1</v>
      </c>
      <c r="Y186" s="3" t="s">
        <v>39</v>
      </c>
      <c r="Z186" s="3" t="s">
        <v>39</v>
      </c>
      <c r="AA186" s="3" t="s">
        <v>660</v>
      </c>
      <c r="AB186" s="3"/>
      <c r="AC186" s="3" t="s">
        <v>66</v>
      </c>
      <c r="AD186" s="3" t="s">
        <v>67</v>
      </c>
      <c r="AE186" s="3" t="s">
        <v>39</v>
      </c>
      <c r="AF186" s="3" t="s">
        <v>1356</v>
      </c>
      <c r="AG186" s="3" t="s">
        <v>39</v>
      </c>
      <c r="AH186" s="3">
        <v>1</v>
      </c>
      <c r="AI186" s="3" t="s">
        <v>1357</v>
      </c>
    </row>
    <row r="187" spans="1:35" ht="15.75" customHeight="1">
      <c r="A187" s="3">
        <v>9492577</v>
      </c>
      <c r="B187" s="3" t="s">
        <v>207</v>
      </c>
      <c r="C187" s="3" t="s">
        <v>1358</v>
      </c>
      <c r="D187" s="3" t="s">
        <v>1359</v>
      </c>
      <c r="E187" s="3" t="s">
        <v>1360</v>
      </c>
      <c r="F187" s="3" t="s">
        <v>1361</v>
      </c>
      <c r="G187" s="3"/>
      <c r="H187" s="3">
        <v>2005</v>
      </c>
      <c r="I187" s="3">
        <v>2500</v>
      </c>
      <c r="J187" s="3"/>
      <c r="K187" s="3" t="s">
        <v>1362</v>
      </c>
      <c r="L187" s="3" t="s">
        <v>1363</v>
      </c>
      <c r="M187" s="3">
        <v>1</v>
      </c>
      <c r="N187" s="3" t="s">
        <v>389</v>
      </c>
      <c r="O187" s="3">
        <v>1</v>
      </c>
      <c r="P187" s="3">
        <v>1</v>
      </c>
      <c r="Q187" s="3"/>
      <c r="R187" s="3">
        <v>2010</v>
      </c>
      <c r="S187" s="3">
        <v>6</v>
      </c>
      <c r="T187" s="5">
        <v>45077.012638888889</v>
      </c>
      <c r="U187" s="3" t="s">
        <v>38</v>
      </c>
      <c r="V187" s="3">
        <v>6</v>
      </c>
      <c r="W187" s="3">
        <v>247</v>
      </c>
      <c r="X187" s="3">
        <v>1</v>
      </c>
      <c r="Y187" s="3" t="s">
        <v>39</v>
      </c>
      <c r="Z187" s="3" t="s">
        <v>39</v>
      </c>
      <c r="AA187" s="3" t="s">
        <v>207</v>
      </c>
      <c r="AB187" s="3"/>
      <c r="AC187" s="3" t="s">
        <v>66</v>
      </c>
      <c r="AD187" s="3" t="s">
        <v>67</v>
      </c>
      <c r="AE187" s="3" t="s">
        <v>39</v>
      </c>
      <c r="AF187" s="3" t="s">
        <v>1364</v>
      </c>
      <c r="AG187" s="3" t="s">
        <v>39</v>
      </c>
      <c r="AH187" s="3">
        <v>1</v>
      </c>
      <c r="AI187" s="3" t="s">
        <v>1365</v>
      </c>
    </row>
    <row r="188" spans="1:35" ht="15.75" customHeight="1">
      <c r="A188" s="3">
        <v>9492578</v>
      </c>
      <c r="B188" s="3" t="s">
        <v>660</v>
      </c>
      <c r="C188" s="3" t="s">
        <v>805</v>
      </c>
      <c r="D188" s="3" t="s">
        <v>1366</v>
      </c>
      <c r="E188" s="3" t="s">
        <v>1367</v>
      </c>
      <c r="F188" s="3" t="s">
        <v>1368</v>
      </c>
      <c r="G188" s="3"/>
      <c r="H188" s="3">
        <v>80000</v>
      </c>
      <c r="I188" s="3">
        <v>80000</v>
      </c>
      <c r="J188" s="3"/>
      <c r="K188" s="3" t="s">
        <v>252</v>
      </c>
      <c r="L188" s="3" t="s">
        <v>253</v>
      </c>
      <c r="M188" s="3">
        <v>1</v>
      </c>
      <c r="N188" s="3" t="s">
        <v>76</v>
      </c>
      <c r="O188" s="3">
        <v>1</v>
      </c>
      <c r="P188" s="3">
        <v>1</v>
      </c>
      <c r="Q188" s="3"/>
      <c r="R188" s="3">
        <v>2010</v>
      </c>
      <c r="S188" s="3">
        <v>6</v>
      </c>
      <c r="T188" s="5">
        <v>45077.012638888889</v>
      </c>
      <c r="U188" s="3" t="s">
        <v>38</v>
      </c>
      <c r="V188" s="3">
        <v>6</v>
      </c>
      <c r="W188" s="3">
        <v>537</v>
      </c>
      <c r="X188" s="3">
        <v>1</v>
      </c>
      <c r="Y188" s="3" t="s">
        <v>39</v>
      </c>
      <c r="Z188" s="3" t="s">
        <v>39</v>
      </c>
      <c r="AA188" s="3" t="s">
        <v>660</v>
      </c>
      <c r="AB188" s="3"/>
      <c r="AC188" s="3" t="s">
        <v>66</v>
      </c>
      <c r="AD188" s="3" t="s">
        <v>67</v>
      </c>
      <c r="AE188" s="3" t="s">
        <v>39</v>
      </c>
      <c r="AF188" s="3" t="s">
        <v>1369</v>
      </c>
      <c r="AG188" s="3" t="s">
        <v>39</v>
      </c>
      <c r="AH188" s="3">
        <v>1</v>
      </c>
      <c r="AI188" s="3" t="s">
        <v>1370</v>
      </c>
    </row>
    <row r="189" spans="1:35" ht="15.75" customHeight="1">
      <c r="A189" s="3">
        <v>9492581</v>
      </c>
      <c r="B189" s="3" t="s">
        <v>617</v>
      </c>
      <c r="C189" s="3" t="s">
        <v>1371</v>
      </c>
      <c r="D189" s="3" t="s">
        <v>1372</v>
      </c>
      <c r="E189" s="3" t="s">
        <v>1373</v>
      </c>
      <c r="F189" s="3" t="s">
        <v>1374</v>
      </c>
      <c r="G189" s="3"/>
      <c r="H189" s="3">
        <v>198000</v>
      </c>
      <c r="I189" s="3">
        <v>198000</v>
      </c>
      <c r="J189" s="3"/>
      <c r="K189" s="3" t="s">
        <v>634</v>
      </c>
      <c r="L189" s="3" t="s">
        <v>635</v>
      </c>
      <c r="M189" s="3">
        <v>1</v>
      </c>
      <c r="N189" s="3" t="s">
        <v>64</v>
      </c>
      <c r="O189" s="3">
        <v>1</v>
      </c>
      <c r="P189" s="3">
        <v>1</v>
      </c>
      <c r="Q189" s="3"/>
      <c r="R189" s="3">
        <v>2010</v>
      </c>
      <c r="S189" s="3">
        <v>6</v>
      </c>
      <c r="T189" s="5">
        <v>45077.012638888889</v>
      </c>
      <c r="U189" s="3" t="s">
        <v>38</v>
      </c>
      <c r="V189" s="3">
        <v>6</v>
      </c>
      <c r="W189" s="3">
        <v>514</v>
      </c>
      <c r="X189" s="3">
        <v>1</v>
      </c>
      <c r="Y189" s="3" t="s">
        <v>39</v>
      </c>
      <c r="Z189" s="3" t="s">
        <v>39</v>
      </c>
      <c r="AA189" s="3" t="s">
        <v>617</v>
      </c>
      <c r="AB189" s="3"/>
      <c r="AC189" s="3" t="s">
        <v>66</v>
      </c>
      <c r="AD189" s="3" t="s">
        <v>67</v>
      </c>
      <c r="AE189" s="3" t="s">
        <v>39</v>
      </c>
      <c r="AF189" s="3" t="s">
        <v>1375</v>
      </c>
      <c r="AG189" s="3" t="s">
        <v>39</v>
      </c>
      <c r="AH189" s="3">
        <v>1</v>
      </c>
      <c r="AI189" s="3" t="s">
        <v>1376</v>
      </c>
    </row>
    <row r="190" spans="1:35" ht="15.75" customHeight="1">
      <c r="A190" s="3">
        <v>9492584</v>
      </c>
      <c r="B190" s="3" t="s">
        <v>660</v>
      </c>
      <c r="C190" s="3" t="s">
        <v>682</v>
      </c>
      <c r="D190" s="3" t="s">
        <v>1377</v>
      </c>
      <c r="E190" s="3" t="s">
        <v>1378</v>
      </c>
      <c r="F190" s="3" t="s">
        <v>1379</v>
      </c>
      <c r="G190" s="3"/>
      <c r="H190" s="3">
        <v>80000</v>
      </c>
      <c r="I190" s="3">
        <v>80000</v>
      </c>
      <c r="J190" s="3"/>
      <c r="K190" s="3" t="s">
        <v>809</v>
      </c>
      <c r="L190" s="3" t="s">
        <v>810</v>
      </c>
      <c r="M190" s="3">
        <v>1</v>
      </c>
      <c r="N190" s="3" t="s">
        <v>76</v>
      </c>
      <c r="O190" s="3">
        <v>1</v>
      </c>
      <c r="P190" s="3">
        <v>1</v>
      </c>
      <c r="Q190" s="3"/>
      <c r="R190" s="3">
        <v>2010</v>
      </c>
      <c r="S190" s="3">
        <v>6</v>
      </c>
      <c r="T190" s="5">
        <v>45077.012638888889</v>
      </c>
      <c r="U190" s="3" t="s">
        <v>38</v>
      </c>
      <c r="V190" s="3">
        <v>6</v>
      </c>
      <c r="W190" s="3">
        <v>537</v>
      </c>
      <c r="X190" s="3">
        <v>1</v>
      </c>
      <c r="Y190" s="3" t="s">
        <v>39</v>
      </c>
      <c r="Z190" s="3" t="s">
        <v>39</v>
      </c>
      <c r="AA190" s="3" t="s">
        <v>660</v>
      </c>
      <c r="AB190" s="3"/>
      <c r="AC190" s="3" t="s">
        <v>66</v>
      </c>
      <c r="AD190" s="3" t="s">
        <v>67</v>
      </c>
      <c r="AE190" s="3" t="s">
        <v>39</v>
      </c>
      <c r="AF190" s="3" t="s">
        <v>1380</v>
      </c>
      <c r="AG190" s="3" t="s">
        <v>39</v>
      </c>
      <c r="AH190" s="3">
        <v>1</v>
      </c>
      <c r="AI190" s="3" t="s">
        <v>1381</v>
      </c>
    </row>
    <row r="191" spans="1:35" ht="15.75" customHeight="1">
      <c r="A191" s="3">
        <v>9492588</v>
      </c>
      <c r="B191" s="3" t="s">
        <v>217</v>
      </c>
      <c r="C191" s="3" t="s">
        <v>1382</v>
      </c>
      <c r="D191" s="3" t="s">
        <v>1383</v>
      </c>
      <c r="E191" s="3" t="s">
        <v>1384</v>
      </c>
      <c r="F191" s="3" t="s">
        <v>1385</v>
      </c>
      <c r="G191" s="3"/>
      <c r="H191" s="3">
        <v>81200</v>
      </c>
      <c r="I191" s="3">
        <v>81200</v>
      </c>
      <c r="J191" s="3"/>
      <c r="K191" s="3" t="s">
        <v>1386</v>
      </c>
      <c r="L191" s="3" t="s">
        <v>1387</v>
      </c>
      <c r="M191" s="3">
        <v>1</v>
      </c>
      <c r="N191" s="3" t="s">
        <v>76</v>
      </c>
      <c r="O191" s="3">
        <v>1</v>
      </c>
      <c r="P191" s="3">
        <v>1</v>
      </c>
      <c r="Q191" s="3"/>
      <c r="R191" s="3">
        <v>2010</v>
      </c>
      <c r="S191" s="3">
        <v>6</v>
      </c>
      <c r="T191" s="5">
        <v>45077.012638888889</v>
      </c>
      <c r="U191" s="3" t="s">
        <v>38</v>
      </c>
      <c r="V191" s="3">
        <v>6</v>
      </c>
      <c r="W191" s="3">
        <v>172</v>
      </c>
      <c r="X191" s="3">
        <v>1</v>
      </c>
      <c r="Y191" s="3" t="s">
        <v>39</v>
      </c>
      <c r="Z191" s="3" t="s">
        <v>39</v>
      </c>
      <c r="AA191" s="3" t="s">
        <v>217</v>
      </c>
      <c r="AB191" s="3"/>
      <c r="AC191" s="3" t="s">
        <v>66</v>
      </c>
      <c r="AD191" s="3" t="s">
        <v>67</v>
      </c>
      <c r="AE191" s="3" t="s">
        <v>39</v>
      </c>
      <c r="AF191" s="3" t="s">
        <v>1388</v>
      </c>
      <c r="AG191" s="3" t="s">
        <v>39</v>
      </c>
      <c r="AH191" s="3">
        <v>1</v>
      </c>
      <c r="AI191" s="3" t="s">
        <v>1389</v>
      </c>
    </row>
    <row r="192" spans="1:35" ht="15.75" customHeight="1">
      <c r="A192" s="3">
        <v>9492590</v>
      </c>
      <c r="B192" s="3" t="s">
        <v>695</v>
      </c>
      <c r="C192" s="3" t="s">
        <v>1390</v>
      </c>
      <c r="D192" s="3" t="s">
        <v>1391</v>
      </c>
      <c r="E192" s="3" t="s">
        <v>1392</v>
      </c>
      <c r="F192" s="3" t="s">
        <v>1393</v>
      </c>
      <c r="G192" s="3"/>
      <c r="H192" s="3">
        <v>80000</v>
      </c>
      <c r="I192" s="3">
        <v>80000</v>
      </c>
      <c r="J192" s="3"/>
      <c r="K192" s="3" t="s">
        <v>1394</v>
      </c>
      <c r="L192" s="3" t="s">
        <v>1395</v>
      </c>
      <c r="M192" s="3">
        <v>1</v>
      </c>
      <c r="N192" s="3" t="s">
        <v>76</v>
      </c>
      <c r="O192" s="3">
        <v>1</v>
      </c>
      <c r="P192" s="3">
        <v>1</v>
      </c>
      <c r="Q192" s="3"/>
      <c r="R192" s="3">
        <v>2010</v>
      </c>
      <c r="S192" s="3">
        <v>6</v>
      </c>
      <c r="T192" s="5">
        <v>45077.012638888889</v>
      </c>
      <c r="U192" s="3" t="s">
        <v>38</v>
      </c>
      <c r="V192" s="3">
        <v>6</v>
      </c>
      <c r="W192" s="3">
        <v>189</v>
      </c>
      <c r="X192" s="3">
        <v>1</v>
      </c>
      <c r="Y192" s="3" t="s">
        <v>39</v>
      </c>
      <c r="Z192" s="3" t="s">
        <v>39</v>
      </c>
      <c r="AA192" s="3" t="s">
        <v>695</v>
      </c>
      <c r="AB192" s="3"/>
      <c r="AC192" s="3" t="s">
        <v>66</v>
      </c>
      <c r="AD192" s="3" t="s">
        <v>67</v>
      </c>
      <c r="AE192" s="3" t="s">
        <v>39</v>
      </c>
      <c r="AF192" s="3" t="s">
        <v>1396</v>
      </c>
      <c r="AG192" s="3" t="s">
        <v>39</v>
      </c>
      <c r="AH192" s="3">
        <v>1</v>
      </c>
      <c r="AI192" s="3" t="s">
        <v>1397</v>
      </c>
    </row>
    <row r="193" spans="1:35" ht="15.75" customHeight="1">
      <c r="A193" s="3">
        <v>9492595</v>
      </c>
      <c r="B193" s="3" t="s">
        <v>860</v>
      </c>
      <c r="C193" s="3" t="s">
        <v>1398</v>
      </c>
      <c r="D193" s="3" t="s">
        <v>1399</v>
      </c>
      <c r="E193" s="3" t="s">
        <v>1400</v>
      </c>
      <c r="F193" s="3" t="s">
        <v>1401</v>
      </c>
      <c r="G193" s="3"/>
      <c r="H193" s="3">
        <v>69000</v>
      </c>
      <c r="I193" s="3">
        <v>69000</v>
      </c>
      <c r="J193" s="3"/>
      <c r="K193" s="3" t="s">
        <v>1402</v>
      </c>
      <c r="L193" s="3" t="s">
        <v>1403</v>
      </c>
      <c r="M193" s="3">
        <v>1</v>
      </c>
      <c r="N193" s="3" t="s">
        <v>76</v>
      </c>
      <c r="O193" s="3">
        <v>1</v>
      </c>
      <c r="P193" s="3">
        <v>1</v>
      </c>
      <c r="Q193" s="3"/>
      <c r="R193" s="3">
        <v>2010</v>
      </c>
      <c r="S193" s="3">
        <v>6</v>
      </c>
      <c r="T193" s="5">
        <v>45077.012638888889</v>
      </c>
      <c r="U193" s="3" t="s">
        <v>38</v>
      </c>
      <c r="V193" s="3">
        <v>6</v>
      </c>
      <c r="W193" s="3">
        <v>543</v>
      </c>
      <c r="X193" s="3">
        <v>1</v>
      </c>
      <c r="Y193" s="3" t="s">
        <v>39</v>
      </c>
      <c r="Z193" s="3" t="s">
        <v>39</v>
      </c>
      <c r="AA193" s="3" t="s">
        <v>860</v>
      </c>
      <c r="AB193" s="3"/>
      <c r="AC193" s="3" t="s">
        <v>66</v>
      </c>
      <c r="AD193" s="3" t="s">
        <v>67</v>
      </c>
      <c r="AE193" s="3" t="s">
        <v>39</v>
      </c>
      <c r="AF193" s="3" t="s">
        <v>1404</v>
      </c>
      <c r="AG193" s="3" t="s">
        <v>39</v>
      </c>
      <c r="AH193" s="3">
        <v>1</v>
      </c>
      <c r="AI193" s="3" t="s">
        <v>1405</v>
      </c>
    </row>
    <row r="194" spans="1:35" ht="15.75" customHeight="1">
      <c r="A194" s="3">
        <v>9492598</v>
      </c>
      <c r="B194" s="3" t="s">
        <v>217</v>
      </c>
      <c r="C194" s="3" t="s">
        <v>1406</v>
      </c>
      <c r="D194" s="3" t="s">
        <v>1407</v>
      </c>
      <c r="E194" s="3"/>
      <c r="F194" s="3" t="s">
        <v>1408</v>
      </c>
      <c r="G194" s="3"/>
      <c r="H194" s="3">
        <v>3000</v>
      </c>
      <c r="I194" s="3">
        <v>3000</v>
      </c>
      <c r="J194" s="3"/>
      <c r="K194" s="3" t="s">
        <v>1409</v>
      </c>
      <c r="L194" s="3" t="s">
        <v>1410</v>
      </c>
      <c r="M194" s="3">
        <v>1</v>
      </c>
      <c r="N194" s="3" t="s">
        <v>76</v>
      </c>
      <c r="O194" s="3">
        <v>1</v>
      </c>
      <c r="P194" s="3">
        <v>1</v>
      </c>
      <c r="Q194" s="3"/>
      <c r="R194" s="3">
        <v>2010</v>
      </c>
      <c r="S194" s="3">
        <v>6</v>
      </c>
      <c r="T194" s="5">
        <v>45077.012638888889</v>
      </c>
      <c r="U194" s="3" t="s">
        <v>38</v>
      </c>
      <c r="V194" s="3">
        <v>6</v>
      </c>
      <c r="W194" s="3">
        <v>172</v>
      </c>
      <c r="X194" s="3">
        <v>1</v>
      </c>
      <c r="Y194" s="3" t="s">
        <v>39</v>
      </c>
      <c r="Z194" s="3" t="s">
        <v>39</v>
      </c>
      <c r="AA194" s="3" t="s">
        <v>217</v>
      </c>
      <c r="AB194" s="3"/>
      <c r="AC194" s="3" t="s">
        <v>66</v>
      </c>
      <c r="AD194" s="3" t="s">
        <v>67</v>
      </c>
      <c r="AE194" s="3" t="s">
        <v>39</v>
      </c>
      <c r="AF194" s="3" t="s">
        <v>1411</v>
      </c>
      <c r="AG194" s="3" t="s">
        <v>39</v>
      </c>
      <c r="AH194" s="3">
        <v>1</v>
      </c>
      <c r="AI194" s="3" t="s">
        <v>1412</v>
      </c>
    </row>
    <row r="195" spans="1:35" ht="15.75" customHeight="1">
      <c r="A195" s="3">
        <v>9492617</v>
      </c>
      <c r="B195" s="3" t="s">
        <v>617</v>
      </c>
      <c r="C195" s="3" t="s">
        <v>1413</v>
      </c>
      <c r="D195" s="3" t="s">
        <v>1414</v>
      </c>
      <c r="E195" s="3" t="s">
        <v>1415</v>
      </c>
      <c r="F195" s="3" t="s">
        <v>1416</v>
      </c>
      <c r="G195" s="3"/>
      <c r="H195" s="3">
        <v>85000</v>
      </c>
      <c r="I195" s="3">
        <v>85000</v>
      </c>
      <c r="J195" s="3"/>
      <c r="K195" s="3" t="s">
        <v>1045</v>
      </c>
      <c r="L195" s="3" t="s">
        <v>1046</v>
      </c>
      <c r="M195" s="3">
        <v>1</v>
      </c>
      <c r="N195" s="3" t="s">
        <v>76</v>
      </c>
      <c r="O195" s="3">
        <v>1</v>
      </c>
      <c r="P195" s="3">
        <v>1</v>
      </c>
      <c r="Q195" s="3"/>
      <c r="R195" s="3">
        <v>2010</v>
      </c>
      <c r="S195" s="3">
        <v>6</v>
      </c>
      <c r="T195" s="5">
        <v>45077.012638888889</v>
      </c>
      <c r="U195" s="3" t="s">
        <v>38</v>
      </c>
      <c r="V195" s="3">
        <v>6</v>
      </c>
      <c r="W195" s="3">
        <v>514</v>
      </c>
      <c r="X195" s="3">
        <v>1</v>
      </c>
      <c r="Y195" s="3" t="s">
        <v>39</v>
      </c>
      <c r="Z195" s="3" t="s">
        <v>39</v>
      </c>
      <c r="AA195" s="3" t="s">
        <v>617</v>
      </c>
      <c r="AB195" s="3"/>
      <c r="AC195" s="3" t="s">
        <v>66</v>
      </c>
      <c r="AD195" s="3" t="s">
        <v>67</v>
      </c>
      <c r="AE195" s="3" t="s">
        <v>39</v>
      </c>
      <c r="AF195" s="3" t="s">
        <v>1417</v>
      </c>
      <c r="AG195" s="3" t="s">
        <v>39</v>
      </c>
      <c r="AH195" s="3">
        <v>1</v>
      </c>
      <c r="AI195" s="3" t="s">
        <v>1418</v>
      </c>
    </row>
    <row r="196" spans="1:35" ht="15.75" customHeight="1">
      <c r="A196" s="3">
        <v>9492624</v>
      </c>
      <c r="B196" s="3" t="s">
        <v>106</v>
      </c>
      <c r="C196" s="3" t="s">
        <v>705</v>
      </c>
      <c r="D196" s="3" t="s">
        <v>1419</v>
      </c>
      <c r="E196" s="3"/>
      <c r="F196" s="3" t="s">
        <v>707</v>
      </c>
      <c r="G196" s="3"/>
      <c r="H196" s="3">
        <v>96000</v>
      </c>
      <c r="I196" s="3">
        <v>96000</v>
      </c>
      <c r="J196" s="3"/>
      <c r="K196" s="3" t="s">
        <v>1420</v>
      </c>
      <c r="L196" s="3" t="s">
        <v>1421</v>
      </c>
      <c r="M196" s="3">
        <v>1</v>
      </c>
      <c r="N196" s="3" t="s">
        <v>64</v>
      </c>
      <c r="O196" s="3">
        <v>1</v>
      </c>
      <c r="P196" s="3">
        <v>1</v>
      </c>
      <c r="Q196" s="3"/>
      <c r="R196" s="3">
        <v>2010</v>
      </c>
      <c r="S196" s="3">
        <v>6</v>
      </c>
      <c r="T196" s="5">
        <v>45077.012638888889</v>
      </c>
      <c r="U196" s="3" t="s">
        <v>38</v>
      </c>
      <c r="V196" s="3">
        <v>6</v>
      </c>
      <c r="W196" s="3">
        <v>31</v>
      </c>
      <c r="X196" s="3">
        <v>1</v>
      </c>
      <c r="Y196" s="3" t="s">
        <v>39</v>
      </c>
      <c r="Z196" s="3" t="s">
        <v>39</v>
      </c>
      <c r="AA196" s="3" t="s">
        <v>106</v>
      </c>
      <c r="AB196" s="3"/>
      <c r="AC196" s="3" t="s">
        <v>66</v>
      </c>
      <c r="AD196" s="3" t="s">
        <v>67</v>
      </c>
      <c r="AE196" s="3" t="s">
        <v>39</v>
      </c>
      <c r="AF196" s="3" t="s">
        <v>1422</v>
      </c>
      <c r="AG196" s="3" t="s">
        <v>39</v>
      </c>
      <c r="AH196" s="3">
        <v>1</v>
      </c>
      <c r="AI196" s="3" t="s">
        <v>1423</v>
      </c>
    </row>
    <row r="197" spans="1:35" ht="15.75" customHeight="1">
      <c r="A197" s="3">
        <v>9492627</v>
      </c>
      <c r="B197" s="3" t="s">
        <v>207</v>
      </c>
      <c r="C197" s="3" t="s">
        <v>727</v>
      </c>
      <c r="D197" s="3" t="s">
        <v>1424</v>
      </c>
      <c r="E197" s="3"/>
      <c r="F197" s="3" t="s">
        <v>1425</v>
      </c>
      <c r="G197" s="3"/>
      <c r="H197" s="3">
        <v>102000</v>
      </c>
      <c r="I197" s="3">
        <v>102000</v>
      </c>
      <c r="J197" s="3"/>
      <c r="K197" s="3" t="s">
        <v>1426</v>
      </c>
      <c r="L197" s="3" t="s">
        <v>1427</v>
      </c>
      <c r="M197" s="3">
        <v>1</v>
      </c>
      <c r="N197" s="3" t="s">
        <v>64</v>
      </c>
      <c r="O197" s="3">
        <v>1</v>
      </c>
      <c r="P197" s="3">
        <v>1</v>
      </c>
      <c r="Q197" s="3"/>
      <c r="R197" s="3">
        <v>2010</v>
      </c>
      <c r="S197" s="3">
        <v>6</v>
      </c>
      <c r="T197" s="5">
        <v>45077.012638888889</v>
      </c>
      <c r="U197" s="3" t="s">
        <v>38</v>
      </c>
      <c r="V197" s="3">
        <v>6</v>
      </c>
      <c r="W197" s="3">
        <v>247</v>
      </c>
      <c r="X197" s="3">
        <v>1</v>
      </c>
      <c r="Y197" s="3" t="s">
        <v>39</v>
      </c>
      <c r="Z197" s="3" t="s">
        <v>39</v>
      </c>
      <c r="AA197" s="3" t="s">
        <v>207</v>
      </c>
      <c r="AB197" s="3"/>
      <c r="AC197" s="3" t="s">
        <v>66</v>
      </c>
      <c r="AD197" s="3" t="s">
        <v>67</v>
      </c>
      <c r="AE197" s="3" t="s">
        <v>39</v>
      </c>
      <c r="AF197" s="3" t="s">
        <v>1428</v>
      </c>
      <c r="AG197" s="3" t="s">
        <v>39</v>
      </c>
      <c r="AH197" s="3">
        <v>1</v>
      </c>
      <c r="AI197" s="3" t="s">
        <v>1429</v>
      </c>
    </row>
    <row r="198" spans="1:35" ht="15.75" customHeight="1">
      <c r="A198" s="3">
        <v>9492628</v>
      </c>
      <c r="B198" s="3" t="s">
        <v>617</v>
      </c>
      <c r="C198" s="3" t="s">
        <v>900</v>
      </c>
      <c r="D198" s="3" t="s">
        <v>1430</v>
      </c>
      <c r="E198" s="3" t="s">
        <v>1431</v>
      </c>
      <c r="F198" s="3" t="s">
        <v>1432</v>
      </c>
      <c r="G198" s="3"/>
      <c r="H198" s="3">
        <v>184800</v>
      </c>
      <c r="I198" s="3">
        <v>184800</v>
      </c>
      <c r="J198" s="3"/>
      <c r="K198" s="3" t="s">
        <v>1433</v>
      </c>
      <c r="L198" s="3" t="s">
        <v>1434</v>
      </c>
      <c r="M198" s="3">
        <v>1</v>
      </c>
      <c r="N198" s="3" t="s">
        <v>76</v>
      </c>
      <c r="O198" s="3">
        <v>1</v>
      </c>
      <c r="P198" s="3">
        <v>1</v>
      </c>
      <c r="Q198" s="3"/>
      <c r="R198" s="3">
        <v>2010</v>
      </c>
      <c r="S198" s="3">
        <v>6</v>
      </c>
      <c r="T198" s="5">
        <v>45077.012638888889</v>
      </c>
      <c r="U198" s="3" t="s">
        <v>38</v>
      </c>
      <c r="V198" s="3">
        <v>6</v>
      </c>
      <c r="W198" s="3">
        <v>514</v>
      </c>
      <c r="X198" s="3">
        <v>1</v>
      </c>
      <c r="Y198" s="3" t="s">
        <v>39</v>
      </c>
      <c r="Z198" s="3" t="s">
        <v>39</v>
      </c>
      <c r="AA198" s="3" t="s">
        <v>617</v>
      </c>
      <c r="AB198" s="3"/>
      <c r="AC198" s="3" t="s">
        <v>66</v>
      </c>
      <c r="AD198" s="3" t="s">
        <v>67</v>
      </c>
      <c r="AE198" s="3" t="s">
        <v>39</v>
      </c>
      <c r="AF198" s="3" t="s">
        <v>1435</v>
      </c>
      <c r="AG198" s="3" t="s">
        <v>39</v>
      </c>
      <c r="AH198" s="3">
        <v>1</v>
      </c>
      <c r="AI198" s="3" t="s">
        <v>1436</v>
      </c>
    </row>
    <row r="199" spans="1:35" ht="15.75" customHeight="1">
      <c r="A199" s="3">
        <v>9492630</v>
      </c>
      <c r="B199" s="3" t="s">
        <v>35</v>
      </c>
      <c r="C199" s="3" t="s">
        <v>1437</v>
      </c>
      <c r="D199" s="3" t="s">
        <v>1438</v>
      </c>
      <c r="E199" s="3" t="s">
        <v>1439</v>
      </c>
      <c r="F199" s="3" t="s">
        <v>1440</v>
      </c>
      <c r="G199" s="3"/>
      <c r="H199" s="3">
        <v>90000</v>
      </c>
      <c r="I199" s="3">
        <v>150000</v>
      </c>
      <c r="J199" s="3"/>
      <c r="K199" s="3" t="s">
        <v>284</v>
      </c>
      <c r="L199" s="3" t="s">
        <v>285</v>
      </c>
      <c r="M199" s="3">
        <v>1</v>
      </c>
      <c r="N199" s="3" t="s">
        <v>389</v>
      </c>
      <c r="O199" s="3">
        <v>1</v>
      </c>
      <c r="P199" s="3">
        <v>1</v>
      </c>
      <c r="Q199" s="3"/>
      <c r="R199" s="3">
        <v>2010</v>
      </c>
      <c r="S199" s="3">
        <v>6</v>
      </c>
      <c r="T199" s="5">
        <v>45077.012638888889</v>
      </c>
      <c r="U199" s="3" t="s">
        <v>38</v>
      </c>
      <c r="V199" s="3">
        <v>6</v>
      </c>
      <c r="W199" s="3">
        <v>18</v>
      </c>
      <c r="X199" s="3">
        <v>1</v>
      </c>
      <c r="Y199" s="3" t="s">
        <v>39</v>
      </c>
      <c r="Z199" s="3" t="s">
        <v>39</v>
      </c>
      <c r="AA199" s="3" t="s">
        <v>35</v>
      </c>
      <c r="AB199" s="3"/>
      <c r="AC199" s="3" t="s">
        <v>66</v>
      </c>
      <c r="AD199" s="3" t="s">
        <v>67</v>
      </c>
      <c r="AE199" s="3" t="s">
        <v>39</v>
      </c>
      <c r="AF199" s="3" t="s">
        <v>1441</v>
      </c>
      <c r="AG199" s="3" t="s">
        <v>39</v>
      </c>
      <c r="AH199" s="3">
        <v>1</v>
      </c>
      <c r="AI199" s="3" t="s">
        <v>1442</v>
      </c>
    </row>
    <row r="200" spans="1:35" ht="15.75" customHeight="1">
      <c r="A200" s="3">
        <v>9492632</v>
      </c>
      <c r="B200" s="3" t="s">
        <v>217</v>
      </c>
      <c r="C200" s="3" t="s">
        <v>1443</v>
      </c>
      <c r="D200" s="3" t="s">
        <v>1444</v>
      </c>
      <c r="E200" s="3" t="s">
        <v>1445</v>
      </c>
      <c r="F200" s="3" t="s">
        <v>1446</v>
      </c>
      <c r="G200" s="3"/>
      <c r="H200" s="3">
        <v>100000</v>
      </c>
      <c r="I200" s="3">
        <v>200000</v>
      </c>
      <c r="J200" s="3"/>
      <c r="K200" s="3" t="s">
        <v>1447</v>
      </c>
      <c r="L200" s="3" t="s">
        <v>1448</v>
      </c>
      <c r="M200" s="3">
        <v>1</v>
      </c>
      <c r="N200" s="3" t="s">
        <v>76</v>
      </c>
      <c r="O200" s="3">
        <v>1</v>
      </c>
      <c r="P200" s="3">
        <v>1</v>
      </c>
      <c r="Q200" s="3"/>
      <c r="R200" s="3">
        <v>2010</v>
      </c>
      <c r="S200" s="3">
        <v>6</v>
      </c>
      <c r="T200" s="5">
        <v>45077.012638888889</v>
      </c>
      <c r="U200" s="3" t="s">
        <v>38</v>
      </c>
      <c r="V200" s="3">
        <v>6</v>
      </c>
      <c r="W200" s="3">
        <v>172</v>
      </c>
      <c r="X200" s="3">
        <v>1</v>
      </c>
      <c r="Y200" s="3" t="s">
        <v>39</v>
      </c>
      <c r="Z200" s="3" t="s">
        <v>39</v>
      </c>
      <c r="AA200" s="3" t="s">
        <v>217</v>
      </c>
      <c r="AB200" s="3"/>
      <c r="AC200" s="3" t="s">
        <v>66</v>
      </c>
      <c r="AD200" s="3" t="s">
        <v>67</v>
      </c>
      <c r="AE200" s="3" t="s">
        <v>39</v>
      </c>
      <c r="AF200" s="3" t="s">
        <v>1449</v>
      </c>
      <c r="AG200" s="3" t="s">
        <v>39</v>
      </c>
      <c r="AH200" s="3">
        <v>1</v>
      </c>
      <c r="AI200" s="3" t="s">
        <v>1450</v>
      </c>
    </row>
    <row r="201" spans="1:35" ht="15.75" customHeight="1">
      <c r="A201" s="3">
        <v>9492633</v>
      </c>
      <c r="B201" s="3" t="s">
        <v>217</v>
      </c>
      <c r="C201" s="3" t="s">
        <v>1451</v>
      </c>
      <c r="D201" s="3" t="s">
        <v>1452</v>
      </c>
      <c r="E201" s="3" t="s">
        <v>1453</v>
      </c>
      <c r="F201" s="3" t="s">
        <v>1454</v>
      </c>
      <c r="G201" s="3"/>
      <c r="H201" s="3">
        <v>76840</v>
      </c>
      <c r="I201" s="3">
        <v>76840</v>
      </c>
      <c r="J201" s="3"/>
      <c r="K201" s="3" t="s">
        <v>259</v>
      </c>
      <c r="L201" s="3" t="s">
        <v>260</v>
      </c>
      <c r="M201" s="3">
        <v>1</v>
      </c>
      <c r="N201" s="3" t="s">
        <v>64</v>
      </c>
      <c r="O201" s="3">
        <v>1</v>
      </c>
      <c r="P201" s="3">
        <v>1</v>
      </c>
      <c r="Q201" s="3" t="s">
        <v>1455</v>
      </c>
      <c r="R201" s="3">
        <v>2010</v>
      </c>
      <c r="S201" s="3">
        <v>6</v>
      </c>
      <c r="T201" s="5">
        <v>45077.012638888889</v>
      </c>
      <c r="U201" s="3" t="s">
        <v>38</v>
      </c>
      <c r="V201" s="3">
        <v>6</v>
      </c>
      <c r="W201" s="3">
        <v>172</v>
      </c>
      <c r="X201" s="3">
        <v>1</v>
      </c>
      <c r="Y201" s="3" t="s">
        <v>39</v>
      </c>
      <c r="Z201" s="3" t="s">
        <v>39</v>
      </c>
      <c r="AA201" s="3" t="s">
        <v>217</v>
      </c>
      <c r="AB201" s="3"/>
      <c r="AC201" s="3" t="s">
        <v>66</v>
      </c>
      <c r="AD201" s="3" t="s">
        <v>67</v>
      </c>
      <c r="AE201" s="3" t="s">
        <v>39</v>
      </c>
      <c r="AF201" s="3" t="s">
        <v>1456</v>
      </c>
      <c r="AG201" s="3" t="s">
        <v>39</v>
      </c>
      <c r="AH201" s="3">
        <v>1</v>
      </c>
      <c r="AI201" s="3" t="s">
        <v>1457</v>
      </c>
    </row>
    <row r="202" spans="1:35" ht="15.75" customHeight="1">
      <c r="A202" s="3">
        <v>9492635</v>
      </c>
      <c r="B202" s="3" t="s">
        <v>1025</v>
      </c>
      <c r="C202" s="3" t="s">
        <v>1458</v>
      </c>
      <c r="D202" s="3" t="s">
        <v>1459</v>
      </c>
      <c r="E202" s="3"/>
      <c r="F202" s="3" t="s">
        <v>1460</v>
      </c>
      <c r="G202" s="3"/>
      <c r="H202" s="3">
        <v>110000</v>
      </c>
      <c r="I202" s="3">
        <v>110000</v>
      </c>
      <c r="J202" s="3"/>
      <c r="K202" s="3" t="s">
        <v>1091</v>
      </c>
      <c r="L202" s="3" t="s">
        <v>1092</v>
      </c>
      <c r="M202" s="3">
        <v>1</v>
      </c>
      <c r="N202" s="3" t="s">
        <v>1081</v>
      </c>
      <c r="O202" s="3">
        <v>1</v>
      </c>
      <c r="P202" s="3">
        <v>1</v>
      </c>
      <c r="Q202" s="3"/>
      <c r="R202" s="3">
        <v>2010</v>
      </c>
      <c r="S202" s="3">
        <v>6</v>
      </c>
      <c r="T202" s="5">
        <v>45077.012638888889</v>
      </c>
      <c r="U202" s="3" t="s">
        <v>38</v>
      </c>
      <c r="V202" s="3">
        <v>6</v>
      </c>
      <c r="W202" s="3">
        <v>536</v>
      </c>
      <c r="X202" s="3">
        <v>1</v>
      </c>
      <c r="Y202" s="3" t="s">
        <v>39</v>
      </c>
      <c r="Z202" s="3" t="s">
        <v>39</v>
      </c>
      <c r="AA202" s="3" t="s">
        <v>1025</v>
      </c>
      <c r="AB202" s="3"/>
      <c r="AC202" s="3" t="s">
        <v>66</v>
      </c>
      <c r="AD202" s="3" t="s">
        <v>67</v>
      </c>
      <c r="AE202" s="3" t="s">
        <v>39</v>
      </c>
      <c r="AF202" s="3" t="s">
        <v>1461</v>
      </c>
      <c r="AG202" s="3" t="s">
        <v>39</v>
      </c>
      <c r="AH202" s="3">
        <v>1</v>
      </c>
      <c r="AI202" s="3" t="s">
        <v>1462</v>
      </c>
    </row>
    <row r="203" spans="1:35" ht="15.75" customHeight="1">
      <c r="A203" s="3">
        <v>9492637</v>
      </c>
      <c r="B203" s="3" t="s">
        <v>660</v>
      </c>
      <c r="C203" s="3" t="s">
        <v>682</v>
      </c>
      <c r="D203" s="3" t="s">
        <v>1463</v>
      </c>
      <c r="E203" s="3" t="s">
        <v>1464</v>
      </c>
      <c r="F203" s="3" t="s">
        <v>1465</v>
      </c>
      <c r="G203" s="3"/>
      <c r="H203" s="3">
        <v>80000</v>
      </c>
      <c r="I203" s="3">
        <v>80000</v>
      </c>
      <c r="J203" s="3"/>
      <c r="K203" s="3" t="s">
        <v>252</v>
      </c>
      <c r="L203" s="3" t="s">
        <v>253</v>
      </c>
      <c r="M203" s="3">
        <v>1</v>
      </c>
      <c r="N203" s="3" t="s">
        <v>76</v>
      </c>
      <c r="O203" s="3">
        <v>1</v>
      </c>
      <c r="P203" s="3">
        <v>1</v>
      </c>
      <c r="Q203" s="3"/>
      <c r="R203" s="3">
        <v>2010</v>
      </c>
      <c r="S203" s="3">
        <v>6</v>
      </c>
      <c r="T203" s="5">
        <v>45077.012638888889</v>
      </c>
      <c r="U203" s="3" t="s">
        <v>38</v>
      </c>
      <c r="V203" s="3">
        <v>6</v>
      </c>
      <c r="W203" s="3">
        <v>537</v>
      </c>
      <c r="X203" s="3">
        <v>1</v>
      </c>
      <c r="Y203" s="3" t="s">
        <v>39</v>
      </c>
      <c r="Z203" s="3" t="s">
        <v>39</v>
      </c>
      <c r="AA203" s="3" t="s">
        <v>660</v>
      </c>
      <c r="AB203" s="3"/>
      <c r="AC203" s="3" t="s">
        <v>66</v>
      </c>
      <c r="AD203" s="3" t="s">
        <v>67</v>
      </c>
      <c r="AE203" s="3" t="s">
        <v>39</v>
      </c>
      <c r="AF203" s="3" t="s">
        <v>1466</v>
      </c>
      <c r="AG203" s="3" t="s">
        <v>39</v>
      </c>
      <c r="AH203" s="3">
        <v>1</v>
      </c>
      <c r="AI203" s="3" t="s">
        <v>1467</v>
      </c>
    </row>
    <row r="204" spans="1:35" ht="15.75" customHeight="1">
      <c r="A204" s="3">
        <v>9492638</v>
      </c>
      <c r="B204" s="3" t="s">
        <v>217</v>
      </c>
      <c r="C204" s="3" t="s">
        <v>1468</v>
      </c>
      <c r="D204" s="3" t="s">
        <v>1469</v>
      </c>
      <c r="E204" s="3" t="s">
        <v>1470</v>
      </c>
      <c r="F204" s="3" t="s">
        <v>1471</v>
      </c>
      <c r="G204" s="3"/>
      <c r="H204" s="3">
        <v>76840</v>
      </c>
      <c r="I204" s="3">
        <v>76840</v>
      </c>
      <c r="J204" s="3"/>
      <c r="K204" s="3" t="s">
        <v>252</v>
      </c>
      <c r="L204" s="3" t="s">
        <v>253</v>
      </c>
      <c r="M204" s="3">
        <v>1</v>
      </c>
      <c r="N204" s="3" t="s">
        <v>64</v>
      </c>
      <c r="O204" s="3">
        <v>1</v>
      </c>
      <c r="P204" s="3">
        <v>1</v>
      </c>
      <c r="Q204" s="3"/>
      <c r="R204" s="3">
        <v>2010</v>
      </c>
      <c r="S204" s="3">
        <v>6</v>
      </c>
      <c r="T204" s="5">
        <v>45077.012638888889</v>
      </c>
      <c r="U204" s="3" t="s">
        <v>38</v>
      </c>
      <c r="V204" s="3">
        <v>6</v>
      </c>
      <c r="W204" s="3">
        <v>172</v>
      </c>
      <c r="X204" s="3">
        <v>1</v>
      </c>
      <c r="Y204" s="3" t="s">
        <v>39</v>
      </c>
      <c r="Z204" s="3" t="s">
        <v>39</v>
      </c>
      <c r="AA204" s="3" t="s">
        <v>217</v>
      </c>
      <c r="AB204" s="3"/>
      <c r="AC204" s="3" t="s">
        <v>66</v>
      </c>
      <c r="AD204" s="3" t="s">
        <v>67</v>
      </c>
      <c r="AE204" s="3" t="s">
        <v>39</v>
      </c>
      <c r="AF204" s="3" t="s">
        <v>1472</v>
      </c>
      <c r="AG204" s="3" t="s">
        <v>39</v>
      </c>
      <c r="AH204" s="3">
        <v>1</v>
      </c>
      <c r="AI204" s="3" t="s">
        <v>1473</v>
      </c>
    </row>
    <row r="205" spans="1:35" ht="15.75" customHeight="1">
      <c r="A205" s="3">
        <v>9492639</v>
      </c>
      <c r="B205" s="3" t="s">
        <v>860</v>
      </c>
      <c r="C205" s="3" t="s">
        <v>1474</v>
      </c>
      <c r="D205" s="3" t="s">
        <v>1475</v>
      </c>
      <c r="E205" s="3"/>
      <c r="F205" s="3" t="s">
        <v>1476</v>
      </c>
      <c r="G205" s="3"/>
      <c r="H205" s="3">
        <v>94000</v>
      </c>
      <c r="I205" s="3">
        <v>94000</v>
      </c>
      <c r="J205" s="3"/>
      <c r="K205" s="3" t="s">
        <v>1477</v>
      </c>
      <c r="L205" s="3" t="s">
        <v>1478</v>
      </c>
      <c r="M205" s="3">
        <v>1</v>
      </c>
      <c r="N205" s="3" t="s">
        <v>76</v>
      </c>
      <c r="O205" s="3">
        <v>1</v>
      </c>
      <c r="P205" s="3">
        <v>1</v>
      </c>
      <c r="Q205" s="3"/>
      <c r="R205" s="3">
        <v>2010</v>
      </c>
      <c r="S205" s="3">
        <v>6</v>
      </c>
      <c r="T205" s="5">
        <v>45077.012638888889</v>
      </c>
      <c r="U205" s="3" t="s">
        <v>38</v>
      </c>
      <c r="V205" s="3">
        <v>6</v>
      </c>
      <c r="W205" s="3">
        <v>543</v>
      </c>
      <c r="X205" s="3">
        <v>1</v>
      </c>
      <c r="Y205" s="3" t="s">
        <v>39</v>
      </c>
      <c r="Z205" s="3" t="s">
        <v>39</v>
      </c>
      <c r="AA205" s="3" t="s">
        <v>860</v>
      </c>
      <c r="AB205" s="3"/>
      <c r="AC205" s="3" t="s">
        <v>66</v>
      </c>
      <c r="AD205" s="3" t="s">
        <v>67</v>
      </c>
      <c r="AE205" s="3" t="s">
        <v>39</v>
      </c>
      <c r="AF205" s="3" t="s">
        <v>1479</v>
      </c>
      <c r="AG205" s="3" t="s">
        <v>39</v>
      </c>
      <c r="AH205" s="3">
        <v>1</v>
      </c>
      <c r="AI205" s="3" t="s">
        <v>1480</v>
      </c>
    </row>
    <row r="206" spans="1:35" ht="15.75" customHeight="1">
      <c r="A206" s="3">
        <v>9492640</v>
      </c>
      <c r="B206" s="3" t="s">
        <v>35</v>
      </c>
      <c r="C206" s="3" t="s">
        <v>1481</v>
      </c>
      <c r="D206" s="3" t="s">
        <v>1482</v>
      </c>
      <c r="E206" s="3" t="s">
        <v>1483</v>
      </c>
      <c r="F206" s="3" t="s">
        <v>1484</v>
      </c>
      <c r="G206" s="3"/>
      <c r="H206" s="3">
        <v>90000</v>
      </c>
      <c r="I206" s="3">
        <v>90000</v>
      </c>
      <c r="J206" s="3"/>
      <c r="K206" s="3" t="s">
        <v>1485</v>
      </c>
      <c r="L206" s="3" t="s">
        <v>1486</v>
      </c>
      <c r="M206" s="3">
        <v>1</v>
      </c>
      <c r="N206" s="3" t="s">
        <v>76</v>
      </c>
      <c r="O206" s="3">
        <v>1</v>
      </c>
      <c r="P206" s="3">
        <v>1</v>
      </c>
      <c r="Q206" s="3"/>
      <c r="R206" s="3">
        <v>2010</v>
      </c>
      <c r="S206" s="3">
        <v>6</v>
      </c>
      <c r="T206" s="5">
        <v>45077.012638888889</v>
      </c>
      <c r="U206" s="3" t="s">
        <v>38</v>
      </c>
      <c r="V206" s="3">
        <v>6</v>
      </c>
      <c r="W206" s="3">
        <v>18</v>
      </c>
      <c r="X206" s="3">
        <v>1</v>
      </c>
      <c r="Y206" s="3" t="s">
        <v>39</v>
      </c>
      <c r="Z206" s="3" t="s">
        <v>39</v>
      </c>
      <c r="AA206" s="3" t="s">
        <v>35</v>
      </c>
      <c r="AB206" s="3"/>
      <c r="AC206" s="3" t="s">
        <v>66</v>
      </c>
      <c r="AD206" s="3" t="s">
        <v>67</v>
      </c>
      <c r="AE206" s="3" t="s">
        <v>39</v>
      </c>
      <c r="AF206" s="3" t="s">
        <v>1487</v>
      </c>
      <c r="AG206" s="3" t="s">
        <v>39</v>
      </c>
      <c r="AH206" s="3">
        <v>1</v>
      </c>
      <c r="AI206" s="3" t="s">
        <v>1488</v>
      </c>
    </row>
    <row r="207" spans="1:35" ht="15.75" customHeight="1">
      <c r="A207" s="3">
        <v>9492641</v>
      </c>
      <c r="B207" s="3" t="s">
        <v>860</v>
      </c>
      <c r="C207" s="3" t="s">
        <v>1489</v>
      </c>
      <c r="D207" s="3" t="s">
        <v>1490</v>
      </c>
      <c r="E207" s="3" t="s">
        <v>1491</v>
      </c>
      <c r="F207" s="3" t="s">
        <v>1492</v>
      </c>
      <c r="G207" s="3"/>
      <c r="H207" s="3">
        <v>80000</v>
      </c>
      <c r="I207" s="3">
        <v>80000</v>
      </c>
      <c r="J207" s="3"/>
      <c r="K207" s="3" t="s">
        <v>222</v>
      </c>
      <c r="L207" s="3" t="s">
        <v>223</v>
      </c>
      <c r="M207" s="3">
        <v>1</v>
      </c>
      <c r="N207" s="3" t="s">
        <v>76</v>
      </c>
      <c r="O207" s="3">
        <v>1</v>
      </c>
      <c r="P207" s="3">
        <v>1</v>
      </c>
      <c r="Q207" s="3"/>
      <c r="R207" s="3">
        <v>2010</v>
      </c>
      <c r="S207" s="3">
        <v>6</v>
      </c>
      <c r="T207" s="5">
        <v>45077.012638888889</v>
      </c>
      <c r="U207" s="3" t="s">
        <v>38</v>
      </c>
      <c r="V207" s="3">
        <v>6</v>
      </c>
      <c r="W207" s="3">
        <v>543</v>
      </c>
      <c r="X207" s="3">
        <v>1</v>
      </c>
      <c r="Y207" s="3" t="s">
        <v>39</v>
      </c>
      <c r="Z207" s="3" t="s">
        <v>39</v>
      </c>
      <c r="AA207" s="3" t="s">
        <v>860</v>
      </c>
      <c r="AB207" s="3"/>
      <c r="AC207" s="3" t="s">
        <v>66</v>
      </c>
      <c r="AD207" s="3" t="s">
        <v>67</v>
      </c>
      <c r="AE207" s="3" t="s">
        <v>39</v>
      </c>
      <c r="AF207" s="3" t="s">
        <v>1493</v>
      </c>
      <c r="AG207" s="3" t="s">
        <v>39</v>
      </c>
      <c r="AH207" s="3">
        <v>1</v>
      </c>
      <c r="AI207" s="3" t="s">
        <v>1494</v>
      </c>
    </row>
    <row r="208" spans="1:35" ht="15.75" customHeight="1">
      <c r="A208" s="3">
        <v>9492642</v>
      </c>
      <c r="B208" s="3" t="s">
        <v>35</v>
      </c>
      <c r="C208" s="3" t="s">
        <v>1495</v>
      </c>
      <c r="D208" s="3" t="s">
        <v>1496</v>
      </c>
      <c r="E208" s="3" t="s">
        <v>1497</v>
      </c>
      <c r="F208" s="3" t="s">
        <v>1498</v>
      </c>
      <c r="G208" s="3"/>
      <c r="H208" s="3">
        <v>72000</v>
      </c>
      <c r="I208" s="3">
        <v>72000</v>
      </c>
      <c r="J208" s="3"/>
      <c r="K208" s="3" t="s">
        <v>522</v>
      </c>
      <c r="L208" s="3" t="s">
        <v>523</v>
      </c>
      <c r="M208" s="3">
        <v>1</v>
      </c>
      <c r="N208" s="3" t="s">
        <v>76</v>
      </c>
      <c r="O208" s="3">
        <v>1</v>
      </c>
      <c r="P208" s="3">
        <v>1</v>
      </c>
      <c r="Q208" s="3"/>
      <c r="R208" s="3">
        <v>2010</v>
      </c>
      <c r="S208" s="3">
        <v>6</v>
      </c>
      <c r="T208" s="5">
        <v>45077.012638888889</v>
      </c>
      <c r="U208" s="3" t="s">
        <v>38</v>
      </c>
      <c r="V208" s="3">
        <v>6</v>
      </c>
      <c r="W208" s="3">
        <v>18</v>
      </c>
      <c r="X208" s="3">
        <v>1</v>
      </c>
      <c r="Y208" s="3" t="s">
        <v>39</v>
      </c>
      <c r="Z208" s="3" t="s">
        <v>39</v>
      </c>
      <c r="AA208" s="3" t="s">
        <v>35</v>
      </c>
      <c r="AB208" s="3"/>
      <c r="AC208" s="3" t="s">
        <v>66</v>
      </c>
      <c r="AD208" s="3" t="s">
        <v>67</v>
      </c>
      <c r="AE208" s="3" t="s">
        <v>39</v>
      </c>
      <c r="AF208" s="3" t="s">
        <v>1499</v>
      </c>
      <c r="AG208" s="3" t="s">
        <v>39</v>
      </c>
      <c r="AH208" s="3">
        <v>1</v>
      </c>
      <c r="AI208" s="3" t="s">
        <v>1500</v>
      </c>
    </row>
    <row r="209" spans="1:35" ht="15.75" customHeight="1">
      <c r="A209" s="3">
        <v>9492643</v>
      </c>
      <c r="B209" s="3" t="s">
        <v>1501</v>
      </c>
      <c r="C209" s="3" t="s">
        <v>1502</v>
      </c>
      <c r="D209" s="3" t="s">
        <v>1503</v>
      </c>
      <c r="E209" s="3" t="s">
        <v>1504</v>
      </c>
      <c r="F209" s="3" t="s">
        <v>1505</v>
      </c>
      <c r="G209" s="3"/>
      <c r="H209" s="3">
        <v>127054</v>
      </c>
      <c r="I209" s="3">
        <v>127054</v>
      </c>
      <c r="J209" s="3"/>
      <c r="K209" s="3" t="s">
        <v>1506</v>
      </c>
      <c r="L209" s="3" t="s">
        <v>1507</v>
      </c>
      <c r="M209" s="3">
        <v>1</v>
      </c>
      <c r="N209" s="3" t="s">
        <v>389</v>
      </c>
      <c r="O209" s="3">
        <v>1</v>
      </c>
      <c r="P209" s="3">
        <v>1</v>
      </c>
      <c r="Q209" s="3"/>
      <c r="R209" s="3">
        <v>2010</v>
      </c>
      <c r="S209" s="3">
        <v>6</v>
      </c>
      <c r="T209" s="5">
        <v>45077.012638888889</v>
      </c>
      <c r="U209" s="3" t="s">
        <v>38</v>
      </c>
      <c r="V209" s="3">
        <v>6</v>
      </c>
      <c r="W209" s="3">
        <v>538</v>
      </c>
      <c r="X209" s="3">
        <v>1</v>
      </c>
      <c r="Y209" s="3" t="s">
        <v>39</v>
      </c>
      <c r="Z209" s="3" t="s">
        <v>39</v>
      </c>
      <c r="AA209" s="3" t="s">
        <v>1501</v>
      </c>
      <c r="AB209" s="3"/>
      <c r="AC209" s="3" t="s">
        <v>66</v>
      </c>
      <c r="AD209" s="3" t="s">
        <v>67</v>
      </c>
      <c r="AE209" s="3" t="s">
        <v>39</v>
      </c>
      <c r="AF209" s="3" t="s">
        <v>1508</v>
      </c>
      <c r="AG209" s="3" t="s">
        <v>39</v>
      </c>
      <c r="AH209" s="3">
        <v>1</v>
      </c>
      <c r="AI209" s="3" t="s">
        <v>1509</v>
      </c>
    </row>
    <row r="210" spans="1:35" ht="15.75" customHeight="1">
      <c r="A210" s="3">
        <v>9492645</v>
      </c>
      <c r="B210" s="3" t="s">
        <v>860</v>
      </c>
      <c r="C210" s="3" t="s">
        <v>1474</v>
      </c>
      <c r="D210" s="3" t="s">
        <v>1510</v>
      </c>
      <c r="E210" s="3" t="s">
        <v>1511</v>
      </c>
      <c r="F210" s="3" t="s">
        <v>1512</v>
      </c>
      <c r="G210" s="3"/>
      <c r="H210" s="3">
        <v>94000</v>
      </c>
      <c r="I210" s="3">
        <v>94000</v>
      </c>
      <c r="J210" s="3"/>
      <c r="K210" s="3" t="s">
        <v>1513</v>
      </c>
      <c r="L210" s="3" t="s">
        <v>1514</v>
      </c>
      <c r="M210" s="3">
        <v>1</v>
      </c>
      <c r="N210" s="3" t="s">
        <v>76</v>
      </c>
      <c r="O210" s="3">
        <v>1</v>
      </c>
      <c r="P210" s="3">
        <v>1</v>
      </c>
      <c r="Q210" s="3"/>
      <c r="R210" s="3">
        <v>2010</v>
      </c>
      <c r="S210" s="3">
        <v>6</v>
      </c>
      <c r="T210" s="5">
        <v>45077.012638888889</v>
      </c>
      <c r="U210" s="3" t="s">
        <v>38</v>
      </c>
      <c r="V210" s="3">
        <v>6</v>
      </c>
      <c r="W210" s="3">
        <v>543</v>
      </c>
      <c r="X210" s="3">
        <v>1</v>
      </c>
      <c r="Y210" s="3" t="s">
        <v>39</v>
      </c>
      <c r="Z210" s="3" t="s">
        <v>39</v>
      </c>
      <c r="AA210" s="3" t="s">
        <v>860</v>
      </c>
      <c r="AB210" s="3"/>
      <c r="AC210" s="3" t="s">
        <v>66</v>
      </c>
      <c r="AD210" s="3" t="s">
        <v>67</v>
      </c>
      <c r="AE210" s="3" t="s">
        <v>39</v>
      </c>
      <c r="AF210" s="3" t="s">
        <v>1515</v>
      </c>
      <c r="AG210" s="3" t="s">
        <v>39</v>
      </c>
      <c r="AH210" s="3">
        <v>1</v>
      </c>
      <c r="AI210" s="3" t="s">
        <v>1516</v>
      </c>
    </row>
    <row r="211" spans="1:35" ht="15.75" customHeight="1">
      <c r="A211" s="3">
        <v>9492646</v>
      </c>
      <c r="B211" s="3" t="s">
        <v>814</v>
      </c>
      <c r="C211" s="3" t="s">
        <v>1517</v>
      </c>
      <c r="D211" s="3" t="s">
        <v>1518</v>
      </c>
      <c r="E211" s="3" t="s">
        <v>1519</v>
      </c>
      <c r="F211" s="3" t="s">
        <v>1520</v>
      </c>
      <c r="G211" s="3"/>
      <c r="H211" s="3">
        <v>100000</v>
      </c>
      <c r="I211" s="3">
        <v>100000</v>
      </c>
      <c r="J211" s="3"/>
      <c r="K211" s="3" t="s">
        <v>455</v>
      </c>
      <c r="L211" s="3" t="s">
        <v>781</v>
      </c>
      <c r="M211" s="3">
        <v>1</v>
      </c>
      <c r="N211" s="3" t="s">
        <v>389</v>
      </c>
      <c r="O211" s="3">
        <v>1</v>
      </c>
      <c r="P211" s="3">
        <v>1</v>
      </c>
      <c r="Q211" s="3" t="s">
        <v>1521</v>
      </c>
      <c r="R211" s="3">
        <v>2010</v>
      </c>
      <c r="S211" s="3">
        <v>6</v>
      </c>
      <c r="T211" s="5">
        <v>45077.012638888889</v>
      </c>
      <c r="U211" s="3" t="s">
        <v>38</v>
      </c>
      <c r="V211" s="3">
        <v>6</v>
      </c>
      <c r="W211" s="3">
        <v>158</v>
      </c>
      <c r="X211" s="3">
        <v>1</v>
      </c>
      <c r="Y211" s="3" t="s">
        <v>39</v>
      </c>
      <c r="Z211" s="3" t="s">
        <v>39</v>
      </c>
      <c r="AA211" s="3" t="s">
        <v>814</v>
      </c>
      <c r="AB211" s="3"/>
      <c r="AC211" s="3" t="s">
        <v>66</v>
      </c>
      <c r="AD211" s="3" t="s">
        <v>67</v>
      </c>
      <c r="AE211" s="3" t="s">
        <v>39</v>
      </c>
      <c r="AF211" s="3" t="s">
        <v>1522</v>
      </c>
      <c r="AG211" s="3" t="s">
        <v>39</v>
      </c>
      <c r="AH211" s="3">
        <v>1</v>
      </c>
      <c r="AI211" s="3" t="s">
        <v>1523</v>
      </c>
    </row>
    <row r="212" spans="1:35" ht="15.75" customHeight="1">
      <c r="A212" s="3">
        <v>9492647</v>
      </c>
      <c r="B212" s="3" t="s">
        <v>860</v>
      </c>
      <c r="C212" s="3" t="s">
        <v>1474</v>
      </c>
      <c r="D212" s="3" t="s">
        <v>1524</v>
      </c>
      <c r="E212" s="3" t="s">
        <v>1525</v>
      </c>
      <c r="F212" s="3" t="s">
        <v>1512</v>
      </c>
      <c r="G212" s="3"/>
      <c r="H212" s="3">
        <v>94000</v>
      </c>
      <c r="I212" s="3">
        <v>94000</v>
      </c>
      <c r="J212" s="3"/>
      <c r="K212" s="3" t="s">
        <v>1526</v>
      </c>
      <c r="L212" s="3" t="s">
        <v>1527</v>
      </c>
      <c r="M212" s="3">
        <v>1</v>
      </c>
      <c r="N212" s="3" t="s">
        <v>76</v>
      </c>
      <c r="O212" s="3">
        <v>1</v>
      </c>
      <c r="P212" s="3">
        <v>1</v>
      </c>
      <c r="Q212" s="3"/>
      <c r="R212" s="3">
        <v>2010</v>
      </c>
      <c r="S212" s="3">
        <v>6</v>
      </c>
      <c r="T212" s="5">
        <v>45077.012638888889</v>
      </c>
      <c r="U212" s="3" t="s">
        <v>38</v>
      </c>
      <c r="V212" s="3">
        <v>6</v>
      </c>
      <c r="W212" s="3">
        <v>543</v>
      </c>
      <c r="X212" s="3">
        <v>1</v>
      </c>
      <c r="Y212" s="3" t="s">
        <v>39</v>
      </c>
      <c r="Z212" s="3" t="s">
        <v>39</v>
      </c>
      <c r="AA212" s="3" t="s">
        <v>860</v>
      </c>
      <c r="AB212" s="3"/>
      <c r="AC212" s="3" t="s">
        <v>66</v>
      </c>
      <c r="AD212" s="3" t="s">
        <v>67</v>
      </c>
      <c r="AE212" s="3" t="s">
        <v>39</v>
      </c>
      <c r="AF212" s="3" t="s">
        <v>1528</v>
      </c>
      <c r="AG212" s="3" t="s">
        <v>39</v>
      </c>
      <c r="AH212" s="3">
        <v>1</v>
      </c>
      <c r="AI212" s="3" t="s">
        <v>1529</v>
      </c>
    </row>
    <row r="213" spans="1:35" ht="15.75" customHeight="1">
      <c r="A213" s="3">
        <v>9492648</v>
      </c>
      <c r="B213" s="3" t="s">
        <v>660</v>
      </c>
      <c r="C213" s="3" t="s">
        <v>1530</v>
      </c>
      <c r="D213" s="3" t="s">
        <v>1531</v>
      </c>
      <c r="E213" s="3"/>
      <c r="F213" s="3" t="s">
        <v>1532</v>
      </c>
      <c r="G213" s="3"/>
      <c r="H213" s="3">
        <v>75000</v>
      </c>
      <c r="I213" s="3">
        <v>75000</v>
      </c>
      <c r="J213" s="3"/>
      <c r="K213" s="3" t="s">
        <v>1533</v>
      </c>
      <c r="L213" s="3" t="s">
        <v>1534</v>
      </c>
      <c r="M213" s="3">
        <v>1</v>
      </c>
      <c r="N213" s="3" t="s">
        <v>76</v>
      </c>
      <c r="O213" s="3">
        <v>1</v>
      </c>
      <c r="P213" s="3">
        <v>1</v>
      </c>
      <c r="Q213" s="3"/>
      <c r="R213" s="3">
        <v>2010</v>
      </c>
      <c r="S213" s="3">
        <v>6</v>
      </c>
      <c r="T213" s="5">
        <v>45077.012638888889</v>
      </c>
      <c r="U213" s="3" t="s">
        <v>38</v>
      </c>
      <c r="V213" s="3">
        <v>6</v>
      </c>
      <c r="W213" s="3">
        <v>537</v>
      </c>
      <c r="X213" s="3">
        <v>1</v>
      </c>
      <c r="Y213" s="3" t="s">
        <v>39</v>
      </c>
      <c r="Z213" s="3" t="s">
        <v>39</v>
      </c>
      <c r="AA213" s="3" t="s">
        <v>660</v>
      </c>
      <c r="AB213" s="3"/>
      <c r="AC213" s="3" t="s">
        <v>66</v>
      </c>
      <c r="AD213" s="3" t="s">
        <v>67</v>
      </c>
      <c r="AE213" s="3" t="s">
        <v>39</v>
      </c>
      <c r="AF213" s="3" t="s">
        <v>1535</v>
      </c>
      <c r="AG213" s="3" t="s">
        <v>39</v>
      </c>
      <c r="AH213" s="3">
        <v>1</v>
      </c>
      <c r="AI213" s="3" t="s">
        <v>1536</v>
      </c>
    </row>
    <row r="214" spans="1:35" ht="15.75" customHeight="1">
      <c r="A214" s="3">
        <v>9492649</v>
      </c>
      <c r="B214" s="3" t="s">
        <v>217</v>
      </c>
      <c r="C214" s="3" t="s">
        <v>1537</v>
      </c>
      <c r="D214" s="3" t="s">
        <v>1538</v>
      </c>
      <c r="E214" s="3" t="s">
        <v>1539</v>
      </c>
      <c r="F214" s="3" t="s">
        <v>1540</v>
      </c>
      <c r="G214" s="3"/>
      <c r="H214" s="3">
        <v>120000</v>
      </c>
      <c r="I214" s="3">
        <v>160000</v>
      </c>
      <c r="J214" s="3"/>
      <c r="K214" s="3" t="s">
        <v>1541</v>
      </c>
      <c r="L214" s="3" t="s">
        <v>1542</v>
      </c>
      <c r="M214" s="3">
        <v>1</v>
      </c>
      <c r="N214" s="3" t="s">
        <v>76</v>
      </c>
      <c r="O214" s="3">
        <v>1</v>
      </c>
      <c r="P214" s="3">
        <v>1</v>
      </c>
      <c r="Q214" s="3"/>
      <c r="R214" s="3">
        <v>2010</v>
      </c>
      <c r="S214" s="3">
        <v>6</v>
      </c>
      <c r="T214" s="5">
        <v>45077.012638888889</v>
      </c>
      <c r="U214" s="3" t="s">
        <v>38</v>
      </c>
      <c r="V214" s="3">
        <v>6</v>
      </c>
      <c r="W214" s="3">
        <v>172</v>
      </c>
      <c r="X214" s="3">
        <v>1</v>
      </c>
      <c r="Y214" s="3" t="s">
        <v>39</v>
      </c>
      <c r="Z214" s="3" t="s">
        <v>39</v>
      </c>
      <c r="AA214" s="3" t="s">
        <v>217</v>
      </c>
      <c r="AB214" s="3"/>
      <c r="AC214" s="3" t="s">
        <v>66</v>
      </c>
      <c r="AD214" s="3" t="s">
        <v>67</v>
      </c>
      <c r="AE214" s="3" t="s">
        <v>39</v>
      </c>
      <c r="AF214" s="3" t="s">
        <v>1543</v>
      </c>
      <c r="AG214" s="3" t="s">
        <v>39</v>
      </c>
      <c r="AH214" s="3">
        <v>1</v>
      </c>
      <c r="AI214" s="3" t="s">
        <v>1544</v>
      </c>
    </row>
    <row r="215" spans="1:35" ht="15.75" customHeight="1">
      <c r="A215" s="3">
        <v>9492651</v>
      </c>
      <c r="B215" s="3" t="s">
        <v>695</v>
      </c>
      <c r="C215" s="3" t="s">
        <v>1545</v>
      </c>
      <c r="D215" s="3" t="s">
        <v>1546</v>
      </c>
      <c r="E215" s="3" t="s">
        <v>1547</v>
      </c>
      <c r="F215" s="3" t="s">
        <v>1548</v>
      </c>
      <c r="G215" s="3"/>
      <c r="H215" s="3">
        <v>50000</v>
      </c>
      <c r="I215" s="3">
        <v>50000</v>
      </c>
      <c r="J215" s="3"/>
      <c r="K215" s="3" t="s">
        <v>1549</v>
      </c>
      <c r="L215" s="3" t="s">
        <v>1550</v>
      </c>
      <c r="M215" s="3">
        <v>1</v>
      </c>
      <c r="N215" s="3" t="s">
        <v>64</v>
      </c>
      <c r="O215" s="3">
        <v>1</v>
      </c>
      <c r="P215" s="3">
        <v>1</v>
      </c>
      <c r="Q215" s="3"/>
      <c r="R215" s="3">
        <v>2010</v>
      </c>
      <c r="S215" s="3">
        <v>6</v>
      </c>
      <c r="T215" s="5">
        <v>45077.012638888889</v>
      </c>
      <c r="U215" s="3" t="s">
        <v>38</v>
      </c>
      <c r="V215" s="3">
        <v>6</v>
      </c>
      <c r="W215" s="3">
        <v>189</v>
      </c>
      <c r="X215" s="3">
        <v>1</v>
      </c>
      <c r="Y215" s="3" t="s">
        <v>39</v>
      </c>
      <c r="Z215" s="3" t="s">
        <v>39</v>
      </c>
      <c r="AA215" s="3" t="s">
        <v>695</v>
      </c>
      <c r="AB215" s="3"/>
      <c r="AC215" s="3" t="s">
        <v>66</v>
      </c>
      <c r="AD215" s="3" t="s">
        <v>67</v>
      </c>
      <c r="AE215" s="3" t="s">
        <v>39</v>
      </c>
      <c r="AF215" s="3" t="s">
        <v>1551</v>
      </c>
      <c r="AG215" s="3" t="s">
        <v>39</v>
      </c>
      <c r="AH215" s="3">
        <v>1</v>
      </c>
      <c r="AI215" s="3" t="s">
        <v>1552</v>
      </c>
    </row>
    <row r="216" spans="1:35" ht="15.75" customHeight="1">
      <c r="A216" s="3">
        <v>9492653</v>
      </c>
      <c r="B216" s="3" t="s">
        <v>207</v>
      </c>
      <c r="C216" s="3" t="s">
        <v>1553</v>
      </c>
      <c r="D216" s="3" t="s">
        <v>1554</v>
      </c>
      <c r="E216" s="3" t="s">
        <v>1555</v>
      </c>
      <c r="F216" s="3" t="s">
        <v>1556</v>
      </c>
      <c r="G216" s="3"/>
      <c r="H216" s="3">
        <v>65000</v>
      </c>
      <c r="I216" s="3">
        <v>86000</v>
      </c>
      <c r="J216" s="3"/>
      <c r="K216" s="3" t="s">
        <v>284</v>
      </c>
      <c r="L216" s="3" t="s">
        <v>285</v>
      </c>
      <c r="M216" s="3">
        <v>1</v>
      </c>
      <c r="N216" s="3" t="s">
        <v>76</v>
      </c>
      <c r="O216" s="3">
        <v>1</v>
      </c>
      <c r="P216" s="3">
        <v>1</v>
      </c>
      <c r="Q216" s="3"/>
      <c r="R216" s="3">
        <v>2010</v>
      </c>
      <c r="S216" s="3">
        <v>6</v>
      </c>
      <c r="T216" s="5">
        <v>45077.012638888889</v>
      </c>
      <c r="U216" s="3" t="s">
        <v>38</v>
      </c>
      <c r="V216" s="3">
        <v>6</v>
      </c>
      <c r="W216" s="3">
        <v>247</v>
      </c>
      <c r="X216" s="3">
        <v>1</v>
      </c>
      <c r="Y216" s="3" t="s">
        <v>39</v>
      </c>
      <c r="Z216" s="3" t="s">
        <v>39</v>
      </c>
      <c r="AA216" s="3" t="s">
        <v>207</v>
      </c>
      <c r="AB216" s="3"/>
      <c r="AC216" s="3" t="s">
        <v>66</v>
      </c>
      <c r="AD216" s="3" t="s">
        <v>67</v>
      </c>
      <c r="AE216" s="3" t="s">
        <v>39</v>
      </c>
      <c r="AF216" s="3" t="s">
        <v>1557</v>
      </c>
      <c r="AG216" s="3" t="s">
        <v>39</v>
      </c>
      <c r="AH216" s="3">
        <v>1</v>
      </c>
      <c r="AI216" s="3" t="s">
        <v>1558</v>
      </c>
    </row>
    <row r="217" spans="1:35" ht="15.75" customHeight="1">
      <c r="A217" s="3">
        <v>9492654</v>
      </c>
      <c r="B217" s="3" t="s">
        <v>1025</v>
      </c>
      <c r="C217" s="3" t="s">
        <v>1559</v>
      </c>
      <c r="D217" s="3" t="s">
        <v>1560</v>
      </c>
      <c r="E217" s="3" t="s">
        <v>1561</v>
      </c>
      <c r="F217" s="3" t="s">
        <v>1562</v>
      </c>
      <c r="G217" s="3"/>
      <c r="H217" s="3">
        <v>45000</v>
      </c>
      <c r="I217" s="3">
        <v>45000</v>
      </c>
      <c r="J217" s="3"/>
      <c r="K217" s="3" t="s">
        <v>1563</v>
      </c>
      <c r="L217" s="3" t="s">
        <v>1564</v>
      </c>
      <c r="M217" s="3">
        <v>1</v>
      </c>
      <c r="N217" s="3" t="s">
        <v>389</v>
      </c>
      <c r="O217" s="3">
        <v>1</v>
      </c>
      <c r="P217" s="3">
        <v>1</v>
      </c>
      <c r="Q217" s="3"/>
      <c r="R217" s="3">
        <v>2010</v>
      </c>
      <c r="S217" s="3">
        <v>6</v>
      </c>
      <c r="T217" s="5">
        <v>45077.012638888889</v>
      </c>
      <c r="U217" s="3" t="s">
        <v>38</v>
      </c>
      <c r="V217" s="3">
        <v>6</v>
      </c>
      <c r="W217" s="3">
        <v>536</v>
      </c>
      <c r="X217" s="3">
        <v>1</v>
      </c>
      <c r="Y217" s="3" t="s">
        <v>39</v>
      </c>
      <c r="Z217" s="3" t="s">
        <v>39</v>
      </c>
      <c r="AA217" s="3" t="s">
        <v>1025</v>
      </c>
      <c r="AB217" s="3"/>
      <c r="AC217" s="3" t="s">
        <v>66</v>
      </c>
      <c r="AD217" s="3" t="s">
        <v>67</v>
      </c>
      <c r="AE217" s="3" t="s">
        <v>39</v>
      </c>
      <c r="AF217" s="3" t="s">
        <v>1565</v>
      </c>
      <c r="AG217" s="3" t="s">
        <v>39</v>
      </c>
      <c r="AH217" s="3">
        <v>1</v>
      </c>
      <c r="AI217" s="3" t="s">
        <v>1566</v>
      </c>
    </row>
    <row r="218" spans="1:35" ht="15.75" customHeight="1">
      <c r="A218" s="3">
        <v>9492655</v>
      </c>
      <c r="B218" s="3" t="s">
        <v>207</v>
      </c>
      <c r="C218" s="3" t="s">
        <v>1567</v>
      </c>
      <c r="D218" s="3" t="s">
        <v>1568</v>
      </c>
      <c r="E218" s="3" t="s">
        <v>1569</v>
      </c>
      <c r="F218" s="3" t="s">
        <v>1570</v>
      </c>
      <c r="G218" s="3"/>
      <c r="H218" s="3">
        <v>80000</v>
      </c>
      <c r="I218" s="3">
        <v>150000</v>
      </c>
      <c r="J218" s="3"/>
      <c r="K218" s="3" t="s">
        <v>1571</v>
      </c>
      <c r="L218" s="3" t="s">
        <v>1572</v>
      </c>
      <c r="M218" s="3">
        <v>1</v>
      </c>
      <c r="N218" s="3" t="s">
        <v>389</v>
      </c>
      <c r="O218" s="3">
        <v>1</v>
      </c>
      <c r="P218" s="3">
        <v>1</v>
      </c>
      <c r="Q218" s="3"/>
      <c r="R218" s="3">
        <v>2010</v>
      </c>
      <c r="S218" s="3">
        <v>6</v>
      </c>
      <c r="T218" s="5">
        <v>45077.012638888889</v>
      </c>
      <c r="U218" s="3" t="s">
        <v>38</v>
      </c>
      <c r="V218" s="3">
        <v>6</v>
      </c>
      <c r="W218" s="3">
        <v>247</v>
      </c>
      <c r="X218" s="3">
        <v>1</v>
      </c>
      <c r="Y218" s="3" t="s">
        <v>39</v>
      </c>
      <c r="Z218" s="3" t="s">
        <v>39</v>
      </c>
      <c r="AA218" s="3" t="s">
        <v>207</v>
      </c>
      <c r="AB218" s="3"/>
      <c r="AC218" s="3" t="s">
        <v>66</v>
      </c>
      <c r="AD218" s="3" t="s">
        <v>67</v>
      </c>
      <c r="AE218" s="3" t="s">
        <v>39</v>
      </c>
      <c r="AF218" s="3" t="s">
        <v>1573</v>
      </c>
      <c r="AG218" s="3" t="s">
        <v>39</v>
      </c>
      <c r="AH218" s="3">
        <v>1</v>
      </c>
      <c r="AI218" s="3" t="s">
        <v>1574</v>
      </c>
    </row>
    <row r="219" spans="1:35" ht="15.75" customHeight="1">
      <c r="A219" s="3">
        <v>9492656</v>
      </c>
      <c r="B219" s="3" t="s">
        <v>217</v>
      </c>
      <c r="C219" s="3" t="s">
        <v>1575</v>
      </c>
      <c r="D219" s="3" t="s">
        <v>1576</v>
      </c>
      <c r="E219" s="3" t="s">
        <v>1577</v>
      </c>
      <c r="F219" s="3" t="s">
        <v>1578</v>
      </c>
      <c r="G219" s="3"/>
      <c r="H219" s="3">
        <v>95000</v>
      </c>
      <c r="I219" s="3">
        <v>97000</v>
      </c>
      <c r="J219" s="3"/>
      <c r="K219" s="3" t="s">
        <v>1579</v>
      </c>
      <c r="L219" s="3" t="s">
        <v>1580</v>
      </c>
      <c r="M219" s="3">
        <v>1</v>
      </c>
      <c r="N219" s="3" t="s">
        <v>76</v>
      </c>
      <c r="O219" s="3">
        <v>1</v>
      </c>
      <c r="P219" s="3">
        <v>1</v>
      </c>
      <c r="Q219" s="3"/>
      <c r="R219" s="3">
        <v>2010</v>
      </c>
      <c r="S219" s="3">
        <v>6</v>
      </c>
      <c r="T219" s="5">
        <v>45077.012638888889</v>
      </c>
      <c r="U219" s="3" t="s">
        <v>38</v>
      </c>
      <c r="V219" s="3">
        <v>6</v>
      </c>
      <c r="W219" s="3">
        <v>172</v>
      </c>
      <c r="X219" s="3">
        <v>1</v>
      </c>
      <c r="Y219" s="3" t="s">
        <v>39</v>
      </c>
      <c r="Z219" s="3" t="s">
        <v>39</v>
      </c>
      <c r="AA219" s="3" t="s">
        <v>217</v>
      </c>
      <c r="AB219" s="3"/>
      <c r="AC219" s="3" t="s">
        <v>66</v>
      </c>
      <c r="AD219" s="3" t="s">
        <v>67</v>
      </c>
      <c r="AE219" s="3" t="s">
        <v>39</v>
      </c>
      <c r="AF219" s="3" t="s">
        <v>1581</v>
      </c>
      <c r="AG219" s="3" t="s">
        <v>39</v>
      </c>
      <c r="AH219" s="3">
        <v>1</v>
      </c>
      <c r="AI219" s="3" t="s">
        <v>1582</v>
      </c>
    </row>
    <row r="220" spans="1:35" ht="15.75" customHeight="1">
      <c r="A220" s="3">
        <v>9492657</v>
      </c>
      <c r="B220" s="3" t="s">
        <v>217</v>
      </c>
      <c r="C220" s="3" t="s">
        <v>372</v>
      </c>
      <c r="D220" s="3" t="s">
        <v>1583</v>
      </c>
      <c r="E220" s="3" t="s">
        <v>1584</v>
      </c>
      <c r="F220" s="3" t="s">
        <v>1585</v>
      </c>
      <c r="G220" s="3"/>
      <c r="H220" s="3">
        <v>94000</v>
      </c>
      <c r="I220" s="3">
        <v>113000</v>
      </c>
      <c r="J220" s="3"/>
      <c r="K220" s="3" t="s">
        <v>1586</v>
      </c>
      <c r="L220" s="3" t="s">
        <v>1587</v>
      </c>
      <c r="M220" s="3">
        <v>1</v>
      </c>
      <c r="N220" s="3" t="s">
        <v>76</v>
      </c>
      <c r="O220" s="3">
        <v>1</v>
      </c>
      <c r="P220" s="3">
        <v>1</v>
      </c>
      <c r="Q220" s="3"/>
      <c r="R220" s="3">
        <v>2010</v>
      </c>
      <c r="S220" s="3">
        <v>6</v>
      </c>
      <c r="T220" s="5">
        <v>45077.012638888889</v>
      </c>
      <c r="U220" s="3" t="s">
        <v>38</v>
      </c>
      <c r="V220" s="3">
        <v>6</v>
      </c>
      <c r="W220" s="3">
        <v>172</v>
      </c>
      <c r="X220" s="3">
        <v>1</v>
      </c>
      <c r="Y220" s="3" t="s">
        <v>39</v>
      </c>
      <c r="Z220" s="3" t="s">
        <v>39</v>
      </c>
      <c r="AA220" s="3" t="s">
        <v>217</v>
      </c>
      <c r="AB220" s="3"/>
      <c r="AC220" s="3" t="s">
        <v>66</v>
      </c>
      <c r="AD220" s="3" t="s">
        <v>67</v>
      </c>
      <c r="AE220" s="3" t="s">
        <v>39</v>
      </c>
      <c r="AF220" s="3" t="s">
        <v>1588</v>
      </c>
      <c r="AG220" s="3" t="s">
        <v>39</v>
      </c>
      <c r="AH220" s="3">
        <v>1</v>
      </c>
      <c r="AI220" s="3" t="s">
        <v>1589</v>
      </c>
    </row>
    <row r="221" spans="1:35" ht="15.75" customHeight="1">
      <c r="A221" s="3">
        <v>9492659</v>
      </c>
      <c r="B221" s="3" t="s">
        <v>207</v>
      </c>
      <c r="C221" s="3" t="s">
        <v>1590</v>
      </c>
      <c r="D221" s="3" t="s">
        <v>1591</v>
      </c>
      <c r="E221" s="3"/>
      <c r="F221" s="3" t="s">
        <v>1592</v>
      </c>
      <c r="G221" s="3"/>
      <c r="H221" s="3">
        <v>60000</v>
      </c>
      <c r="I221" s="3">
        <v>60000</v>
      </c>
      <c r="J221" s="3"/>
      <c r="K221" s="3" t="s">
        <v>1593</v>
      </c>
      <c r="L221" s="3" t="s">
        <v>1594</v>
      </c>
      <c r="M221" s="3">
        <v>1</v>
      </c>
      <c r="N221" s="3" t="s">
        <v>64</v>
      </c>
      <c r="O221" s="3">
        <v>1</v>
      </c>
      <c r="P221" s="3">
        <v>1</v>
      </c>
      <c r="Q221" s="3"/>
      <c r="R221" s="3">
        <v>2010</v>
      </c>
      <c r="S221" s="3">
        <v>6</v>
      </c>
      <c r="T221" s="5">
        <v>45077.012638888889</v>
      </c>
      <c r="U221" s="3" t="s">
        <v>38</v>
      </c>
      <c r="V221" s="3">
        <v>6</v>
      </c>
      <c r="W221" s="3">
        <v>247</v>
      </c>
      <c r="X221" s="3">
        <v>1</v>
      </c>
      <c r="Y221" s="3" t="s">
        <v>39</v>
      </c>
      <c r="Z221" s="3" t="s">
        <v>39</v>
      </c>
      <c r="AA221" s="3" t="s">
        <v>207</v>
      </c>
      <c r="AB221" s="3"/>
      <c r="AC221" s="3" t="s">
        <v>66</v>
      </c>
      <c r="AD221" s="3" t="s">
        <v>67</v>
      </c>
      <c r="AE221" s="3" t="s">
        <v>39</v>
      </c>
      <c r="AF221" s="3" t="s">
        <v>1595</v>
      </c>
      <c r="AG221" s="3" t="s">
        <v>39</v>
      </c>
      <c r="AH221" s="3">
        <v>1</v>
      </c>
      <c r="AI221" s="3" t="s">
        <v>1596</v>
      </c>
    </row>
    <row r="222" spans="1:35" ht="15.75" customHeight="1">
      <c r="A222" s="3">
        <v>9492660</v>
      </c>
      <c r="B222" s="3" t="s">
        <v>217</v>
      </c>
      <c r="C222" s="3" t="s">
        <v>372</v>
      </c>
      <c r="D222" s="3" t="s">
        <v>1597</v>
      </c>
      <c r="E222" s="3" t="s">
        <v>1598</v>
      </c>
      <c r="F222" s="3" t="s">
        <v>1599</v>
      </c>
      <c r="G222" s="3"/>
      <c r="H222" s="3">
        <v>100000</v>
      </c>
      <c r="I222" s="3">
        <v>100000</v>
      </c>
      <c r="J222" s="3"/>
      <c r="K222" s="3" t="s">
        <v>108</v>
      </c>
      <c r="L222" s="3" t="s">
        <v>1600</v>
      </c>
      <c r="M222" s="3">
        <v>1</v>
      </c>
      <c r="N222" s="3" t="s">
        <v>389</v>
      </c>
      <c r="O222" s="3">
        <v>1</v>
      </c>
      <c r="P222" s="3">
        <v>1</v>
      </c>
      <c r="Q222" s="3"/>
      <c r="R222" s="3">
        <v>2010</v>
      </c>
      <c r="S222" s="3">
        <v>6</v>
      </c>
      <c r="T222" s="5">
        <v>45077.012638888889</v>
      </c>
      <c r="U222" s="3" t="s">
        <v>38</v>
      </c>
      <c r="V222" s="3">
        <v>6</v>
      </c>
      <c r="W222" s="3">
        <v>172</v>
      </c>
      <c r="X222" s="3">
        <v>1</v>
      </c>
      <c r="Y222" s="3" t="s">
        <v>39</v>
      </c>
      <c r="Z222" s="3" t="s">
        <v>39</v>
      </c>
      <c r="AA222" s="3" t="s">
        <v>217</v>
      </c>
      <c r="AB222" s="3"/>
      <c r="AC222" s="3" t="s">
        <v>66</v>
      </c>
      <c r="AD222" s="3" t="s">
        <v>67</v>
      </c>
      <c r="AE222" s="3" t="s">
        <v>39</v>
      </c>
      <c r="AF222" s="3" t="s">
        <v>1601</v>
      </c>
      <c r="AG222" s="3" t="s">
        <v>39</v>
      </c>
      <c r="AH222" s="3">
        <v>1</v>
      </c>
      <c r="AI222" s="3" t="s">
        <v>1602</v>
      </c>
    </row>
    <row r="223" spans="1:35" ht="15.75" customHeight="1">
      <c r="A223" s="3">
        <v>9492661</v>
      </c>
      <c r="B223" s="3" t="s">
        <v>106</v>
      </c>
      <c r="C223" s="3" t="s">
        <v>1603</v>
      </c>
      <c r="D223" s="3" t="s">
        <v>1604</v>
      </c>
      <c r="E223" s="3"/>
      <c r="F223" s="3" t="s">
        <v>1605</v>
      </c>
      <c r="G223" s="3"/>
      <c r="H223" s="3">
        <v>90000</v>
      </c>
      <c r="I223" s="3">
        <v>90000</v>
      </c>
      <c r="J223" s="3"/>
      <c r="K223" s="3" t="s">
        <v>1606</v>
      </c>
      <c r="L223" s="3" t="s">
        <v>1607</v>
      </c>
      <c r="M223" s="3">
        <v>1</v>
      </c>
      <c r="N223" s="3" t="s">
        <v>76</v>
      </c>
      <c r="O223" s="3">
        <v>1</v>
      </c>
      <c r="P223" s="3">
        <v>1</v>
      </c>
      <c r="Q223" s="3"/>
      <c r="R223" s="3">
        <v>2010</v>
      </c>
      <c r="S223" s="3">
        <v>6</v>
      </c>
      <c r="T223" s="5">
        <v>45077.012638888889</v>
      </c>
      <c r="U223" s="3" t="s">
        <v>38</v>
      </c>
      <c r="V223" s="3">
        <v>6</v>
      </c>
      <c r="W223" s="3">
        <v>31</v>
      </c>
      <c r="X223" s="3">
        <v>1</v>
      </c>
      <c r="Y223" s="3" t="s">
        <v>39</v>
      </c>
      <c r="Z223" s="3" t="s">
        <v>39</v>
      </c>
      <c r="AA223" s="3" t="s">
        <v>106</v>
      </c>
      <c r="AB223" s="3"/>
      <c r="AC223" s="3" t="s">
        <v>66</v>
      </c>
      <c r="AD223" s="3" t="s">
        <v>67</v>
      </c>
      <c r="AE223" s="3" t="s">
        <v>39</v>
      </c>
      <c r="AF223" s="3" t="s">
        <v>1608</v>
      </c>
      <c r="AG223" s="3" t="s">
        <v>39</v>
      </c>
      <c r="AH223" s="3">
        <v>1</v>
      </c>
      <c r="AI223" s="3" t="s">
        <v>1609</v>
      </c>
    </row>
    <row r="224" spans="1:35" ht="15.75" customHeight="1">
      <c r="A224" s="3">
        <v>9492664</v>
      </c>
      <c r="B224" s="3" t="s">
        <v>1040</v>
      </c>
      <c r="C224" s="3" t="s">
        <v>1610</v>
      </c>
      <c r="D224" s="3" t="s">
        <v>1611</v>
      </c>
      <c r="E224" s="3" t="s">
        <v>1612</v>
      </c>
      <c r="F224" s="3" t="s">
        <v>1613</v>
      </c>
      <c r="G224" s="3"/>
      <c r="H224" s="3">
        <v>47500</v>
      </c>
      <c r="I224" s="3">
        <v>47500</v>
      </c>
      <c r="J224" s="3"/>
      <c r="K224" s="3" t="s">
        <v>634</v>
      </c>
      <c r="L224" s="3" t="s">
        <v>635</v>
      </c>
      <c r="M224" s="3">
        <v>1</v>
      </c>
      <c r="N224" s="3" t="s">
        <v>64</v>
      </c>
      <c r="O224" s="3">
        <v>1</v>
      </c>
      <c r="P224" s="3">
        <v>1</v>
      </c>
      <c r="Q224" s="3"/>
      <c r="R224" s="3">
        <v>2010</v>
      </c>
      <c r="S224" s="3">
        <v>6</v>
      </c>
      <c r="T224" s="5">
        <v>45077.012638888889</v>
      </c>
      <c r="U224" s="3" t="s">
        <v>38</v>
      </c>
      <c r="V224" s="3">
        <v>6</v>
      </c>
      <c r="W224" s="3">
        <v>80</v>
      </c>
      <c r="X224" s="3">
        <v>1</v>
      </c>
      <c r="Y224" s="3" t="s">
        <v>39</v>
      </c>
      <c r="Z224" s="3" t="s">
        <v>39</v>
      </c>
      <c r="AA224" s="3" t="s">
        <v>1040</v>
      </c>
      <c r="AB224" s="3"/>
      <c r="AC224" s="3" t="s">
        <v>66</v>
      </c>
      <c r="AD224" s="3" t="s">
        <v>67</v>
      </c>
      <c r="AE224" s="3" t="s">
        <v>39</v>
      </c>
      <c r="AF224" s="3" t="s">
        <v>1614</v>
      </c>
      <c r="AG224" s="3" t="s">
        <v>39</v>
      </c>
      <c r="AH224" s="3">
        <v>1</v>
      </c>
      <c r="AI224" s="3" t="s">
        <v>1615</v>
      </c>
    </row>
    <row r="225" spans="1:35" ht="15.75" customHeight="1">
      <c r="A225" s="3">
        <v>9492684</v>
      </c>
      <c r="B225" s="3" t="s">
        <v>1011</v>
      </c>
      <c r="C225" s="3" t="s">
        <v>1616</v>
      </c>
      <c r="D225" s="3" t="s">
        <v>1617</v>
      </c>
      <c r="E225" s="3" t="s">
        <v>1618</v>
      </c>
      <c r="F225" s="3"/>
      <c r="G225" s="3"/>
      <c r="H225" s="3">
        <v>50000</v>
      </c>
      <c r="I225" s="3">
        <v>70000</v>
      </c>
      <c r="J225" s="3"/>
      <c r="K225" s="3" t="s">
        <v>222</v>
      </c>
      <c r="L225" s="3" t="s">
        <v>223</v>
      </c>
      <c r="M225" s="3">
        <v>1</v>
      </c>
      <c r="N225" s="3" t="s">
        <v>76</v>
      </c>
      <c r="O225" s="3">
        <v>1</v>
      </c>
      <c r="P225" s="3">
        <v>1</v>
      </c>
      <c r="Q225" s="3"/>
      <c r="R225" s="3">
        <v>2010</v>
      </c>
      <c r="S225" s="3">
        <v>6</v>
      </c>
      <c r="T225" s="5">
        <v>45077.012638888889</v>
      </c>
      <c r="U225" s="3" t="s">
        <v>38</v>
      </c>
      <c r="V225" s="3">
        <v>6</v>
      </c>
      <c r="W225" s="3">
        <v>401</v>
      </c>
      <c r="X225" s="3">
        <v>1</v>
      </c>
      <c r="Y225" s="3" t="s">
        <v>39</v>
      </c>
      <c r="Z225" s="3" t="s">
        <v>39</v>
      </c>
      <c r="AA225" s="3" t="s">
        <v>1011</v>
      </c>
      <c r="AB225" s="3"/>
      <c r="AC225" s="3" t="s">
        <v>66</v>
      </c>
      <c r="AD225" s="3" t="s">
        <v>67</v>
      </c>
      <c r="AE225" s="3" t="s">
        <v>39</v>
      </c>
      <c r="AF225" s="3" t="s">
        <v>1619</v>
      </c>
      <c r="AG225" s="3" t="s">
        <v>39</v>
      </c>
      <c r="AH225" s="3">
        <v>1</v>
      </c>
      <c r="AI225" s="3" t="s">
        <v>1620</v>
      </c>
    </row>
    <row r="226" spans="1:35" ht="15.75" customHeight="1">
      <c r="A226" s="3">
        <v>9492689</v>
      </c>
      <c r="B226" s="3" t="s">
        <v>217</v>
      </c>
      <c r="C226" s="3" t="s">
        <v>791</v>
      </c>
      <c r="D226" s="3" t="s">
        <v>1621</v>
      </c>
      <c r="E226" s="3" t="s">
        <v>1622</v>
      </c>
      <c r="F226" s="3" t="s">
        <v>1623</v>
      </c>
      <c r="G226" s="3"/>
      <c r="H226" s="3">
        <v>68000</v>
      </c>
      <c r="I226" s="3">
        <v>68000</v>
      </c>
      <c r="J226" s="3"/>
      <c r="K226" s="3" t="s">
        <v>1624</v>
      </c>
      <c r="L226" s="3" t="s">
        <v>1625</v>
      </c>
      <c r="M226" s="3">
        <v>1</v>
      </c>
      <c r="N226" s="3" t="s">
        <v>64</v>
      </c>
      <c r="O226" s="3">
        <v>1</v>
      </c>
      <c r="P226" s="3">
        <v>1</v>
      </c>
      <c r="Q226" s="3"/>
      <c r="R226" s="3">
        <v>2010</v>
      </c>
      <c r="S226" s="3">
        <v>6</v>
      </c>
      <c r="T226" s="5">
        <v>45077.012638888889</v>
      </c>
      <c r="U226" s="3" t="s">
        <v>38</v>
      </c>
      <c r="V226" s="3">
        <v>6</v>
      </c>
      <c r="W226" s="3">
        <v>172</v>
      </c>
      <c r="X226" s="3">
        <v>1</v>
      </c>
      <c r="Y226" s="3" t="s">
        <v>39</v>
      </c>
      <c r="Z226" s="3" t="s">
        <v>39</v>
      </c>
      <c r="AA226" s="3" t="s">
        <v>217</v>
      </c>
      <c r="AB226" s="3"/>
      <c r="AC226" s="3" t="s">
        <v>66</v>
      </c>
      <c r="AD226" s="3" t="s">
        <v>67</v>
      </c>
      <c r="AE226" s="3" t="s">
        <v>39</v>
      </c>
      <c r="AF226" s="3" t="s">
        <v>1626</v>
      </c>
      <c r="AG226" s="3" t="s">
        <v>39</v>
      </c>
      <c r="AH226" s="3">
        <v>1</v>
      </c>
      <c r="AI226" s="3" t="s">
        <v>1627</v>
      </c>
    </row>
    <row r="227" spans="1:35" ht="15.75" customHeight="1">
      <c r="A227" s="3">
        <v>9492705</v>
      </c>
      <c r="B227" s="3" t="s">
        <v>207</v>
      </c>
      <c r="C227" s="3" t="s">
        <v>1628</v>
      </c>
      <c r="D227" s="3" t="s">
        <v>1629</v>
      </c>
      <c r="E227" s="3" t="s">
        <v>1630</v>
      </c>
      <c r="F227" s="3" t="s">
        <v>1631</v>
      </c>
      <c r="G227" s="3"/>
      <c r="H227" s="3">
        <v>100000</v>
      </c>
      <c r="I227" s="3">
        <v>110000</v>
      </c>
      <c r="J227" s="3"/>
      <c r="K227" s="3" t="s">
        <v>714</v>
      </c>
      <c r="L227" s="3" t="s">
        <v>715</v>
      </c>
      <c r="M227" s="3">
        <v>1</v>
      </c>
      <c r="N227" s="3" t="s">
        <v>76</v>
      </c>
      <c r="O227" s="3">
        <v>1</v>
      </c>
      <c r="P227" s="3">
        <v>1</v>
      </c>
      <c r="Q227" s="3"/>
      <c r="R227" s="3">
        <v>2010</v>
      </c>
      <c r="S227" s="3">
        <v>6</v>
      </c>
      <c r="T227" s="5">
        <v>45077.012638888889</v>
      </c>
      <c r="U227" s="3" t="s">
        <v>38</v>
      </c>
      <c r="V227" s="3">
        <v>6</v>
      </c>
      <c r="W227" s="3">
        <v>247</v>
      </c>
      <c r="X227" s="3">
        <v>1</v>
      </c>
      <c r="Y227" s="3" t="s">
        <v>39</v>
      </c>
      <c r="Z227" s="3" t="s">
        <v>39</v>
      </c>
      <c r="AA227" s="3" t="s">
        <v>207</v>
      </c>
      <c r="AB227" s="3"/>
      <c r="AC227" s="3" t="s">
        <v>66</v>
      </c>
      <c r="AD227" s="3" t="s">
        <v>67</v>
      </c>
      <c r="AE227" s="3" t="s">
        <v>39</v>
      </c>
      <c r="AF227" s="3" t="s">
        <v>1632</v>
      </c>
      <c r="AG227" s="3" t="s">
        <v>39</v>
      </c>
      <c r="AH227" s="3">
        <v>1</v>
      </c>
      <c r="AI227" s="3" t="s">
        <v>1633</v>
      </c>
    </row>
    <row r="228" spans="1:35" ht="15.75" customHeight="1">
      <c r="A228" s="3">
        <v>9492706</v>
      </c>
      <c r="B228" s="3" t="s">
        <v>35</v>
      </c>
      <c r="C228" s="3" t="s">
        <v>1634</v>
      </c>
      <c r="D228" s="3" t="s">
        <v>1635</v>
      </c>
      <c r="E228" s="3" t="s">
        <v>1636</v>
      </c>
      <c r="F228" s="3" t="s">
        <v>1637</v>
      </c>
      <c r="G228" s="3"/>
      <c r="H228" s="3">
        <v>90000</v>
      </c>
      <c r="I228" s="3">
        <v>90000</v>
      </c>
      <c r="J228" s="3"/>
      <c r="K228" s="3" t="s">
        <v>1638</v>
      </c>
      <c r="L228" s="3" t="s">
        <v>1639</v>
      </c>
      <c r="M228" s="3">
        <v>1</v>
      </c>
      <c r="N228" s="3" t="s">
        <v>76</v>
      </c>
      <c r="O228" s="3">
        <v>1</v>
      </c>
      <c r="P228" s="3">
        <v>1</v>
      </c>
      <c r="Q228" s="3"/>
      <c r="R228" s="3">
        <v>2010</v>
      </c>
      <c r="S228" s="3">
        <v>6</v>
      </c>
      <c r="T228" s="5">
        <v>45077.012638888889</v>
      </c>
      <c r="U228" s="3" t="s">
        <v>38</v>
      </c>
      <c r="V228" s="3">
        <v>6</v>
      </c>
      <c r="W228" s="3">
        <v>18</v>
      </c>
      <c r="X228" s="3">
        <v>1</v>
      </c>
      <c r="Y228" s="3" t="s">
        <v>39</v>
      </c>
      <c r="Z228" s="3" t="s">
        <v>39</v>
      </c>
      <c r="AA228" s="3" t="s">
        <v>35</v>
      </c>
      <c r="AB228" s="3"/>
      <c r="AC228" s="3" t="s">
        <v>66</v>
      </c>
      <c r="AD228" s="3" t="s">
        <v>67</v>
      </c>
      <c r="AE228" s="3" t="s">
        <v>39</v>
      </c>
      <c r="AF228" s="3" t="s">
        <v>1640</v>
      </c>
      <c r="AG228" s="3" t="s">
        <v>39</v>
      </c>
      <c r="AH228" s="3">
        <v>1</v>
      </c>
      <c r="AI228" s="3" t="s">
        <v>1641</v>
      </c>
    </row>
    <row r="229" spans="1:35" ht="15.75" customHeight="1">
      <c r="A229" s="3">
        <v>9492707</v>
      </c>
      <c r="B229" s="3" t="s">
        <v>1025</v>
      </c>
      <c r="C229" s="3" t="s">
        <v>1642</v>
      </c>
      <c r="D229" s="3" t="s">
        <v>1643</v>
      </c>
      <c r="E229" s="3" t="s">
        <v>1644</v>
      </c>
      <c r="F229" s="3" t="s">
        <v>1645</v>
      </c>
      <c r="G229" s="3"/>
      <c r="H229" s="3">
        <v>95000</v>
      </c>
      <c r="I229" s="3">
        <v>110000</v>
      </c>
      <c r="J229" s="3"/>
      <c r="K229" s="3" t="s">
        <v>744</v>
      </c>
      <c r="L229" s="3" t="s">
        <v>745</v>
      </c>
      <c r="M229" s="3">
        <v>1</v>
      </c>
      <c r="N229" s="3" t="s">
        <v>76</v>
      </c>
      <c r="O229" s="3">
        <v>1</v>
      </c>
      <c r="P229" s="3">
        <v>1</v>
      </c>
      <c r="Q229" s="3"/>
      <c r="R229" s="3">
        <v>2010</v>
      </c>
      <c r="S229" s="3">
        <v>6</v>
      </c>
      <c r="T229" s="5">
        <v>45077.012638888889</v>
      </c>
      <c r="U229" s="3" t="s">
        <v>38</v>
      </c>
      <c r="V229" s="3">
        <v>6</v>
      </c>
      <c r="W229" s="3">
        <v>536</v>
      </c>
      <c r="X229" s="3">
        <v>1</v>
      </c>
      <c r="Y229" s="3" t="s">
        <v>39</v>
      </c>
      <c r="Z229" s="3" t="s">
        <v>39</v>
      </c>
      <c r="AA229" s="3" t="s">
        <v>1025</v>
      </c>
      <c r="AB229" s="3"/>
      <c r="AC229" s="3" t="s">
        <v>66</v>
      </c>
      <c r="AD229" s="3" t="s">
        <v>67</v>
      </c>
      <c r="AE229" s="3" t="s">
        <v>39</v>
      </c>
      <c r="AF229" s="3" t="s">
        <v>1646</v>
      </c>
      <c r="AG229" s="3" t="s">
        <v>39</v>
      </c>
      <c r="AH229" s="3">
        <v>1</v>
      </c>
      <c r="AI229" s="3" t="s">
        <v>1647</v>
      </c>
    </row>
    <row r="230" spans="1:35" ht="15.75" customHeight="1">
      <c r="A230" s="3">
        <v>9492708</v>
      </c>
      <c r="B230" s="3" t="s">
        <v>106</v>
      </c>
      <c r="C230" s="3" t="s">
        <v>705</v>
      </c>
      <c r="D230" s="3" t="s">
        <v>1648</v>
      </c>
      <c r="E230" s="3"/>
      <c r="F230" s="3" t="s">
        <v>707</v>
      </c>
      <c r="G230" s="3"/>
      <c r="H230" s="3">
        <v>96000</v>
      </c>
      <c r="I230" s="3">
        <v>96000</v>
      </c>
      <c r="J230" s="3"/>
      <c r="K230" s="3" t="s">
        <v>1649</v>
      </c>
      <c r="L230" s="3" t="s">
        <v>1650</v>
      </c>
      <c r="M230" s="3">
        <v>1</v>
      </c>
      <c r="N230" s="3" t="s">
        <v>64</v>
      </c>
      <c r="O230" s="3">
        <v>1</v>
      </c>
      <c r="P230" s="3">
        <v>1</v>
      </c>
      <c r="Q230" s="3"/>
      <c r="R230" s="3">
        <v>2010</v>
      </c>
      <c r="S230" s="3">
        <v>6</v>
      </c>
      <c r="T230" s="5">
        <v>45077.012638888889</v>
      </c>
      <c r="U230" s="3" t="s">
        <v>38</v>
      </c>
      <c r="V230" s="3">
        <v>6</v>
      </c>
      <c r="W230" s="3">
        <v>31</v>
      </c>
      <c r="X230" s="3">
        <v>1</v>
      </c>
      <c r="Y230" s="3" t="s">
        <v>39</v>
      </c>
      <c r="Z230" s="3" t="s">
        <v>39</v>
      </c>
      <c r="AA230" s="3" t="s">
        <v>106</v>
      </c>
      <c r="AB230" s="3"/>
      <c r="AC230" s="3" t="s">
        <v>66</v>
      </c>
      <c r="AD230" s="3" t="s">
        <v>67</v>
      </c>
      <c r="AE230" s="3" t="s">
        <v>39</v>
      </c>
      <c r="AF230" s="3" t="s">
        <v>1651</v>
      </c>
      <c r="AG230" s="3" t="s">
        <v>39</v>
      </c>
      <c r="AH230" s="3">
        <v>1</v>
      </c>
      <c r="AI230" s="3" t="s">
        <v>1652</v>
      </c>
    </row>
    <row r="231" spans="1:35" ht="15.75" customHeight="1">
      <c r="A231" s="3">
        <v>9492709</v>
      </c>
      <c r="B231" s="3" t="s">
        <v>860</v>
      </c>
      <c r="C231" s="3" t="s">
        <v>1653</v>
      </c>
      <c r="D231" s="3" t="s">
        <v>1654</v>
      </c>
      <c r="E231" s="3" t="s">
        <v>1655</v>
      </c>
      <c r="F231" s="3"/>
      <c r="G231" s="3"/>
      <c r="H231" s="3">
        <v>70000</v>
      </c>
      <c r="I231" s="3">
        <v>70000</v>
      </c>
      <c r="J231" s="3"/>
      <c r="K231" s="3" t="s">
        <v>1656</v>
      </c>
      <c r="L231" s="3" t="s">
        <v>1657</v>
      </c>
      <c r="M231" s="3">
        <v>1</v>
      </c>
      <c r="N231" s="3" t="s">
        <v>64</v>
      </c>
      <c r="O231" s="3">
        <v>1</v>
      </c>
      <c r="P231" s="3">
        <v>1</v>
      </c>
      <c r="Q231" s="3"/>
      <c r="R231" s="3">
        <v>2010</v>
      </c>
      <c r="S231" s="3">
        <v>6</v>
      </c>
      <c r="T231" s="5">
        <v>45077.012638888889</v>
      </c>
      <c r="U231" s="3" t="s">
        <v>38</v>
      </c>
      <c r="V231" s="3">
        <v>6</v>
      </c>
      <c r="W231" s="3">
        <v>543</v>
      </c>
      <c r="X231" s="3">
        <v>1</v>
      </c>
      <c r="Y231" s="3" t="s">
        <v>39</v>
      </c>
      <c r="Z231" s="3" t="s">
        <v>39</v>
      </c>
      <c r="AA231" s="3" t="s">
        <v>860</v>
      </c>
      <c r="AB231" s="3"/>
      <c r="AC231" s="3" t="s">
        <v>66</v>
      </c>
      <c r="AD231" s="3" t="s">
        <v>67</v>
      </c>
      <c r="AE231" s="3" t="s">
        <v>39</v>
      </c>
      <c r="AF231" s="3" t="s">
        <v>1658</v>
      </c>
      <c r="AG231" s="3" t="s">
        <v>39</v>
      </c>
      <c r="AH231" s="3">
        <v>1</v>
      </c>
      <c r="AI231" s="3" t="s">
        <v>1659</v>
      </c>
    </row>
    <row r="232" spans="1:35" ht="15.75" customHeight="1">
      <c r="A232" s="3">
        <v>9492711</v>
      </c>
      <c r="B232" s="3" t="s">
        <v>217</v>
      </c>
      <c r="C232" s="3" t="s">
        <v>217</v>
      </c>
      <c r="D232" s="3" t="s">
        <v>1660</v>
      </c>
      <c r="E232" s="3" t="s">
        <v>1661</v>
      </c>
      <c r="F232" s="3" t="s">
        <v>1662</v>
      </c>
      <c r="G232" s="3"/>
      <c r="H232" s="3">
        <v>95000</v>
      </c>
      <c r="I232" s="3">
        <v>95000</v>
      </c>
      <c r="J232" s="3"/>
      <c r="K232" s="3" t="s">
        <v>1663</v>
      </c>
      <c r="L232" s="3" t="s">
        <v>1664</v>
      </c>
      <c r="M232" s="3">
        <v>1</v>
      </c>
      <c r="N232" s="3" t="s">
        <v>76</v>
      </c>
      <c r="O232" s="3">
        <v>1</v>
      </c>
      <c r="P232" s="3">
        <v>1</v>
      </c>
      <c r="Q232" s="3"/>
      <c r="R232" s="3">
        <v>2010</v>
      </c>
      <c r="S232" s="3">
        <v>6</v>
      </c>
      <c r="T232" s="5">
        <v>45077.012638888889</v>
      </c>
      <c r="U232" s="3" t="s">
        <v>38</v>
      </c>
      <c r="V232" s="3">
        <v>6</v>
      </c>
      <c r="W232" s="3">
        <v>172</v>
      </c>
      <c r="X232" s="3">
        <v>1</v>
      </c>
      <c r="Y232" s="3" t="s">
        <v>39</v>
      </c>
      <c r="Z232" s="3" t="s">
        <v>39</v>
      </c>
      <c r="AA232" s="3" t="s">
        <v>217</v>
      </c>
      <c r="AB232" s="3"/>
      <c r="AC232" s="3" t="s">
        <v>66</v>
      </c>
      <c r="AD232" s="3" t="s">
        <v>67</v>
      </c>
      <c r="AE232" s="3" t="s">
        <v>39</v>
      </c>
      <c r="AF232" s="3" t="s">
        <v>1665</v>
      </c>
      <c r="AG232" s="3" t="s">
        <v>39</v>
      </c>
      <c r="AH232" s="3">
        <v>1</v>
      </c>
      <c r="AI232" s="3" t="s">
        <v>1666</v>
      </c>
    </row>
    <row r="233" spans="1:35" ht="15.75" customHeight="1">
      <c r="A233" s="3">
        <v>9492712</v>
      </c>
      <c r="B233" s="3" t="s">
        <v>217</v>
      </c>
      <c r="C233" s="3" t="s">
        <v>217</v>
      </c>
      <c r="D233" s="4" t="s">
        <v>1667</v>
      </c>
      <c r="E233" s="3"/>
      <c r="F233" s="3" t="s">
        <v>1667</v>
      </c>
      <c r="G233" s="3"/>
      <c r="H233" s="3">
        <v>50000</v>
      </c>
      <c r="I233" s="3">
        <v>50000</v>
      </c>
      <c r="J233" s="3"/>
      <c r="K233" s="3" t="s">
        <v>284</v>
      </c>
      <c r="L233" s="3" t="s">
        <v>285</v>
      </c>
      <c r="M233" s="3">
        <v>1</v>
      </c>
      <c r="N233" s="3" t="s">
        <v>64</v>
      </c>
      <c r="O233" s="3">
        <v>1</v>
      </c>
      <c r="P233" s="3">
        <v>1</v>
      </c>
      <c r="Q233" s="3"/>
      <c r="R233" s="3">
        <v>2010</v>
      </c>
      <c r="S233" s="3">
        <v>6</v>
      </c>
      <c r="T233" s="5">
        <v>45077.012638888889</v>
      </c>
      <c r="U233" s="3" t="s">
        <v>38</v>
      </c>
      <c r="V233" s="3">
        <v>6</v>
      </c>
      <c r="W233" s="3">
        <v>172</v>
      </c>
      <c r="X233" s="3">
        <v>1</v>
      </c>
      <c r="Y233" s="3" t="s">
        <v>39</v>
      </c>
      <c r="Z233" s="3" t="s">
        <v>39</v>
      </c>
      <c r="AA233" s="3" t="s">
        <v>217</v>
      </c>
      <c r="AB233" s="3"/>
      <c r="AC233" s="3" t="s">
        <v>66</v>
      </c>
      <c r="AD233" s="3" t="s">
        <v>67</v>
      </c>
      <c r="AE233" s="3" t="s">
        <v>39</v>
      </c>
      <c r="AF233" s="3" t="s">
        <v>1668</v>
      </c>
      <c r="AG233" s="3" t="s">
        <v>39</v>
      </c>
      <c r="AH233" s="3">
        <v>1</v>
      </c>
      <c r="AI233" s="3" t="s">
        <v>1669</v>
      </c>
    </row>
    <row r="234" spans="1:35" ht="15.75" customHeight="1">
      <c r="A234" s="3">
        <v>9492713</v>
      </c>
      <c r="B234" s="3" t="s">
        <v>1025</v>
      </c>
      <c r="C234" s="3" t="s">
        <v>1670</v>
      </c>
      <c r="D234" s="3" t="s">
        <v>1671</v>
      </c>
      <c r="E234" s="3" t="s">
        <v>1672</v>
      </c>
      <c r="F234" s="3" t="s">
        <v>1673</v>
      </c>
      <c r="G234" s="3"/>
      <c r="H234" s="3">
        <v>100000</v>
      </c>
      <c r="I234" s="3">
        <v>100000</v>
      </c>
      <c r="J234" s="3"/>
      <c r="K234" s="3" t="s">
        <v>722</v>
      </c>
      <c r="L234" s="3" t="s">
        <v>723</v>
      </c>
      <c r="M234" s="3">
        <v>1</v>
      </c>
      <c r="N234" s="3" t="s">
        <v>389</v>
      </c>
      <c r="O234" s="3">
        <v>1</v>
      </c>
      <c r="P234" s="3">
        <v>1</v>
      </c>
      <c r="Q234" s="3"/>
      <c r="R234" s="3">
        <v>2010</v>
      </c>
      <c r="S234" s="3">
        <v>6</v>
      </c>
      <c r="T234" s="5">
        <v>45077.012638888889</v>
      </c>
      <c r="U234" s="3" t="s">
        <v>38</v>
      </c>
      <c r="V234" s="3">
        <v>6</v>
      </c>
      <c r="W234" s="3">
        <v>536</v>
      </c>
      <c r="X234" s="3">
        <v>1</v>
      </c>
      <c r="Y234" s="3" t="s">
        <v>39</v>
      </c>
      <c r="Z234" s="3" t="s">
        <v>39</v>
      </c>
      <c r="AA234" s="3" t="s">
        <v>1025</v>
      </c>
      <c r="AB234" s="3"/>
      <c r="AC234" s="3" t="s">
        <v>66</v>
      </c>
      <c r="AD234" s="3" t="s">
        <v>67</v>
      </c>
      <c r="AE234" s="3" t="s">
        <v>39</v>
      </c>
      <c r="AF234" s="3" t="s">
        <v>1674</v>
      </c>
      <c r="AG234" s="3" t="s">
        <v>39</v>
      </c>
      <c r="AH234" s="3">
        <v>1</v>
      </c>
      <c r="AI234" s="3" t="s">
        <v>1675</v>
      </c>
    </row>
    <row r="235" spans="1:35" ht="15.75" customHeight="1">
      <c r="A235" s="3">
        <v>9492714</v>
      </c>
      <c r="B235" s="3" t="s">
        <v>1040</v>
      </c>
      <c r="C235" s="3" t="s">
        <v>1676</v>
      </c>
      <c r="D235" s="3" t="s">
        <v>1677</v>
      </c>
      <c r="E235" s="3" t="s">
        <v>1678</v>
      </c>
      <c r="F235" s="3" t="s">
        <v>1679</v>
      </c>
      <c r="G235" s="3"/>
      <c r="H235" s="3">
        <v>27000</v>
      </c>
      <c r="I235" s="3">
        <v>34000</v>
      </c>
      <c r="J235" s="3"/>
      <c r="K235" s="3" t="s">
        <v>1680</v>
      </c>
      <c r="L235" s="3" t="s">
        <v>1681</v>
      </c>
      <c r="M235" s="3">
        <v>1</v>
      </c>
      <c r="N235" s="3" t="s">
        <v>64</v>
      </c>
      <c r="O235" s="3">
        <v>1</v>
      </c>
      <c r="P235" s="3">
        <v>1</v>
      </c>
      <c r="Q235" s="3"/>
      <c r="R235" s="3">
        <v>2010</v>
      </c>
      <c r="S235" s="3">
        <v>6</v>
      </c>
      <c r="T235" s="5">
        <v>45077.012638888889</v>
      </c>
      <c r="U235" s="3" t="s">
        <v>38</v>
      </c>
      <c r="V235" s="3">
        <v>6</v>
      </c>
      <c r="W235" s="3">
        <v>80</v>
      </c>
      <c r="X235" s="3">
        <v>1</v>
      </c>
      <c r="Y235" s="3" t="s">
        <v>39</v>
      </c>
      <c r="Z235" s="3" t="s">
        <v>39</v>
      </c>
      <c r="AA235" s="3" t="s">
        <v>1040</v>
      </c>
      <c r="AB235" s="3"/>
      <c r="AC235" s="3" t="s">
        <v>66</v>
      </c>
      <c r="AD235" s="3" t="s">
        <v>67</v>
      </c>
      <c r="AE235" s="3" t="s">
        <v>39</v>
      </c>
      <c r="AF235" s="3" t="s">
        <v>1682</v>
      </c>
      <c r="AG235" s="3" t="s">
        <v>39</v>
      </c>
      <c r="AH235" s="3">
        <v>1</v>
      </c>
      <c r="AI235" s="3" t="s">
        <v>1683</v>
      </c>
    </row>
    <row r="236" spans="1:35" ht="15.75" customHeight="1">
      <c r="A236" s="3">
        <v>9492715</v>
      </c>
      <c r="B236" s="3" t="s">
        <v>207</v>
      </c>
      <c r="C236" s="3" t="s">
        <v>929</v>
      </c>
      <c r="D236" s="3" t="s">
        <v>1684</v>
      </c>
      <c r="E236" s="3" t="s">
        <v>1685</v>
      </c>
      <c r="F236" s="3" t="s">
        <v>1686</v>
      </c>
      <c r="G236" s="3"/>
      <c r="H236" s="3">
        <v>50000</v>
      </c>
      <c r="I236" s="3">
        <v>50000</v>
      </c>
      <c r="J236" s="3"/>
      <c r="K236" s="3" t="s">
        <v>1433</v>
      </c>
      <c r="L236" s="3" t="s">
        <v>1434</v>
      </c>
      <c r="M236" s="3">
        <v>1</v>
      </c>
      <c r="N236" s="3" t="s">
        <v>76</v>
      </c>
      <c r="O236" s="3">
        <v>1</v>
      </c>
      <c r="P236" s="3">
        <v>1</v>
      </c>
      <c r="Q236" s="3"/>
      <c r="R236" s="3">
        <v>2010</v>
      </c>
      <c r="S236" s="3">
        <v>6</v>
      </c>
      <c r="T236" s="5">
        <v>45077.012638888889</v>
      </c>
      <c r="U236" s="3" t="s">
        <v>38</v>
      </c>
      <c r="V236" s="3">
        <v>6</v>
      </c>
      <c r="W236" s="3">
        <v>247</v>
      </c>
      <c r="X236" s="3">
        <v>1</v>
      </c>
      <c r="Y236" s="3" t="s">
        <v>39</v>
      </c>
      <c r="Z236" s="3" t="s">
        <v>39</v>
      </c>
      <c r="AA236" s="3" t="s">
        <v>207</v>
      </c>
      <c r="AB236" s="3"/>
      <c r="AC236" s="3" t="s">
        <v>66</v>
      </c>
      <c r="AD236" s="3" t="s">
        <v>67</v>
      </c>
      <c r="AE236" s="3" t="s">
        <v>39</v>
      </c>
      <c r="AF236" s="3" t="s">
        <v>1687</v>
      </c>
      <c r="AG236" s="3" t="s">
        <v>39</v>
      </c>
      <c r="AH236" s="3">
        <v>1</v>
      </c>
      <c r="AI236" s="3" t="s">
        <v>1688</v>
      </c>
    </row>
    <row r="237" spans="1:35" ht="15.75" customHeight="1">
      <c r="A237" s="3">
        <v>9492716</v>
      </c>
      <c r="B237" s="3" t="s">
        <v>35</v>
      </c>
      <c r="C237" s="3" t="s">
        <v>1689</v>
      </c>
      <c r="D237" s="3" t="s">
        <v>1690</v>
      </c>
      <c r="E237" s="3" t="s">
        <v>1483</v>
      </c>
      <c r="F237" s="3" t="s">
        <v>1484</v>
      </c>
      <c r="G237" s="3"/>
      <c r="H237" s="3">
        <v>90000</v>
      </c>
      <c r="I237" s="3">
        <v>90000</v>
      </c>
      <c r="J237" s="3"/>
      <c r="K237" s="3" t="s">
        <v>1691</v>
      </c>
      <c r="L237" s="3" t="s">
        <v>1692</v>
      </c>
      <c r="M237" s="3">
        <v>1</v>
      </c>
      <c r="N237" s="3" t="s">
        <v>76</v>
      </c>
      <c r="O237" s="3">
        <v>1</v>
      </c>
      <c r="P237" s="3">
        <v>1</v>
      </c>
      <c r="Q237" s="3"/>
      <c r="R237" s="3">
        <v>2010</v>
      </c>
      <c r="S237" s="3">
        <v>6</v>
      </c>
      <c r="T237" s="5">
        <v>45077.012638888889</v>
      </c>
      <c r="U237" s="3" t="s">
        <v>38</v>
      </c>
      <c r="V237" s="3">
        <v>6</v>
      </c>
      <c r="W237" s="3">
        <v>18</v>
      </c>
      <c r="X237" s="3">
        <v>1</v>
      </c>
      <c r="Y237" s="3" t="s">
        <v>39</v>
      </c>
      <c r="Z237" s="3" t="s">
        <v>39</v>
      </c>
      <c r="AA237" s="3" t="s">
        <v>35</v>
      </c>
      <c r="AB237" s="3"/>
      <c r="AC237" s="3" t="s">
        <v>66</v>
      </c>
      <c r="AD237" s="3" t="s">
        <v>67</v>
      </c>
      <c r="AE237" s="3" t="s">
        <v>39</v>
      </c>
      <c r="AF237" s="3" t="s">
        <v>1693</v>
      </c>
      <c r="AG237" s="3" t="s">
        <v>39</v>
      </c>
      <c r="AH237" s="3">
        <v>1</v>
      </c>
      <c r="AI237" s="3" t="s">
        <v>1694</v>
      </c>
    </row>
    <row r="238" spans="1:35" ht="15.75" customHeight="1">
      <c r="A238" s="3">
        <v>9492717</v>
      </c>
      <c r="B238" s="3" t="s">
        <v>106</v>
      </c>
      <c r="C238" s="3" t="s">
        <v>1695</v>
      </c>
      <c r="D238" s="3" t="s">
        <v>1696</v>
      </c>
      <c r="E238" s="3"/>
      <c r="F238" s="3" t="s">
        <v>1697</v>
      </c>
      <c r="G238" s="3"/>
      <c r="H238" s="3">
        <v>96000</v>
      </c>
      <c r="I238" s="3">
        <v>96000</v>
      </c>
      <c r="J238" s="3"/>
      <c r="K238" s="3" t="s">
        <v>222</v>
      </c>
      <c r="L238" s="3" t="s">
        <v>223</v>
      </c>
      <c r="M238" s="3">
        <v>1</v>
      </c>
      <c r="N238" s="3" t="s">
        <v>76</v>
      </c>
      <c r="O238" s="3">
        <v>1</v>
      </c>
      <c r="P238" s="3">
        <v>1</v>
      </c>
      <c r="Q238" s="3"/>
      <c r="R238" s="3">
        <v>2010</v>
      </c>
      <c r="S238" s="3">
        <v>6</v>
      </c>
      <c r="T238" s="5">
        <v>45077.012638888889</v>
      </c>
      <c r="U238" s="3" t="s">
        <v>38</v>
      </c>
      <c r="V238" s="3">
        <v>6</v>
      </c>
      <c r="W238" s="3">
        <v>31</v>
      </c>
      <c r="X238" s="3">
        <v>1</v>
      </c>
      <c r="Y238" s="3" t="s">
        <v>39</v>
      </c>
      <c r="Z238" s="3" t="s">
        <v>39</v>
      </c>
      <c r="AA238" s="3" t="s">
        <v>106</v>
      </c>
      <c r="AB238" s="3"/>
      <c r="AC238" s="3" t="s">
        <v>66</v>
      </c>
      <c r="AD238" s="3" t="s">
        <v>67</v>
      </c>
      <c r="AE238" s="3" t="s">
        <v>39</v>
      </c>
      <c r="AF238" s="3" t="s">
        <v>1698</v>
      </c>
      <c r="AG238" s="3" t="s">
        <v>39</v>
      </c>
      <c r="AH238" s="3">
        <v>1</v>
      </c>
      <c r="AI238" s="3" t="s">
        <v>1699</v>
      </c>
    </row>
    <row r="239" spans="1:35" ht="15.75" customHeight="1">
      <c r="A239" s="3">
        <v>9492718</v>
      </c>
      <c r="B239" s="3" t="s">
        <v>217</v>
      </c>
      <c r="C239" s="3" t="s">
        <v>1700</v>
      </c>
      <c r="D239" s="3" t="s">
        <v>1701</v>
      </c>
      <c r="E239" s="3" t="s">
        <v>1036</v>
      </c>
      <c r="F239" s="3" t="s">
        <v>1702</v>
      </c>
      <c r="G239" s="3"/>
      <c r="H239" s="3">
        <v>100000</v>
      </c>
      <c r="I239" s="3">
        <v>200000</v>
      </c>
      <c r="J239" s="3"/>
      <c r="K239" s="3" t="s">
        <v>1703</v>
      </c>
      <c r="L239" s="3" t="s">
        <v>1704</v>
      </c>
      <c r="M239" s="3">
        <v>1</v>
      </c>
      <c r="N239" s="3" t="s">
        <v>76</v>
      </c>
      <c r="O239" s="3">
        <v>1</v>
      </c>
      <c r="P239" s="3">
        <v>1</v>
      </c>
      <c r="Q239" s="3"/>
      <c r="R239" s="3">
        <v>2010</v>
      </c>
      <c r="S239" s="3">
        <v>6</v>
      </c>
      <c r="T239" s="5">
        <v>45077.012638888889</v>
      </c>
      <c r="U239" s="3" t="s">
        <v>38</v>
      </c>
      <c r="V239" s="3">
        <v>6</v>
      </c>
      <c r="W239" s="3">
        <v>172</v>
      </c>
      <c r="X239" s="3">
        <v>1</v>
      </c>
      <c r="Y239" s="3" t="s">
        <v>39</v>
      </c>
      <c r="Z239" s="3" t="s">
        <v>39</v>
      </c>
      <c r="AA239" s="3" t="s">
        <v>217</v>
      </c>
      <c r="AB239" s="3"/>
      <c r="AC239" s="3" t="s">
        <v>66</v>
      </c>
      <c r="AD239" s="3" t="s">
        <v>67</v>
      </c>
      <c r="AE239" s="3" t="s">
        <v>39</v>
      </c>
      <c r="AF239" s="3" t="s">
        <v>1705</v>
      </c>
      <c r="AG239" s="3" t="s">
        <v>39</v>
      </c>
      <c r="AH239" s="3">
        <v>1</v>
      </c>
      <c r="AI239" s="3" t="s">
        <v>1706</v>
      </c>
    </row>
    <row r="240" spans="1:35" ht="15.75" customHeight="1">
      <c r="A240" s="3">
        <v>9492720</v>
      </c>
      <c r="B240" s="3" t="s">
        <v>207</v>
      </c>
      <c r="C240" s="3" t="s">
        <v>1707</v>
      </c>
      <c r="D240" s="3" t="s">
        <v>1708</v>
      </c>
      <c r="E240" s="3" t="s">
        <v>1709</v>
      </c>
      <c r="F240" s="3"/>
      <c r="G240" s="3"/>
      <c r="H240" s="3">
        <v>60000</v>
      </c>
      <c r="I240" s="3">
        <v>60000</v>
      </c>
      <c r="J240" s="3"/>
      <c r="K240" s="3" t="s">
        <v>1710</v>
      </c>
      <c r="L240" s="3" t="s">
        <v>1711</v>
      </c>
      <c r="M240" s="3">
        <v>1</v>
      </c>
      <c r="N240" s="3" t="s">
        <v>64</v>
      </c>
      <c r="O240" s="3">
        <v>1</v>
      </c>
      <c r="P240" s="3">
        <v>1</v>
      </c>
      <c r="Q240" s="3"/>
      <c r="R240" s="3">
        <v>2010</v>
      </c>
      <c r="S240" s="3">
        <v>6</v>
      </c>
      <c r="T240" s="5">
        <v>45077.012638888889</v>
      </c>
      <c r="U240" s="3" t="s">
        <v>38</v>
      </c>
      <c r="V240" s="3">
        <v>6</v>
      </c>
      <c r="W240" s="3">
        <v>247</v>
      </c>
      <c r="X240" s="3">
        <v>1</v>
      </c>
      <c r="Y240" s="3" t="s">
        <v>39</v>
      </c>
      <c r="Z240" s="3" t="s">
        <v>39</v>
      </c>
      <c r="AA240" s="3" t="s">
        <v>207</v>
      </c>
      <c r="AB240" s="3"/>
      <c r="AC240" s="3" t="s">
        <v>66</v>
      </c>
      <c r="AD240" s="3" t="s">
        <v>67</v>
      </c>
      <c r="AE240" s="3" t="s">
        <v>39</v>
      </c>
      <c r="AF240" s="3" t="s">
        <v>1712</v>
      </c>
      <c r="AG240" s="3" t="s">
        <v>39</v>
      </c>
      <c r="AH240" s="3">
        <v>1</v>
      </c>
      <c r="AI240" s="3" t="s">
        <v>1713</v>
      </c>
    </row>
    <row r="241" spans="1:35" ht="15.75" customHeight="1">
      <c r="A241" s="3">
        <v>9492721</v>
      </c>
      <c r="B241" s="3" t="s">
        <v>207</v>
      </c>
      <c r="C241" s="3" t="s">
        <v>1714</v>
      </c>
      <c r="D241" s="3" t="s">
        <v>1715</v>
      </c>
      <c r="E241" s="3" t="s">
        <v>1716</v>
      </c>
      <c r="F241" s="3" t="s">
        <v>1717</v>
      </c>
      <c r="G241" s="3"/>
      <c r="H241" s="3">
        <v>101500</v>
      </c>
      <c r="I241" s="3">
        <v>101500</v>
      </c>
      <c r="J241" s="3"/>
      <c r="K241" s="3" t="s">
        <v>1718</v>
      </c>
      <c r="L241" s="3" t="s">
        <v>1719</v>
      </c>
      <c r="M241" s="3">
        <v>1</v>
      </c>
      <c r="N241" s="3" t="s">
        <v>76</v>
      </c>
      <c r="O241" s="3">
        <v>1</v>
      </c>
      <c r="P241" s="3">
        <v>1</v>
      </c>
      <c r="Q241" s="3"/>
      <c r="R241" s="3">
        <v>2010</v>
      </c>
      <c r="S241" s="3">
        <v>6</v>
      </c>
      <c r="T241" s="5">
        <v>45077.012638888889</v>
      </c>
      <c r="U241" s="3" t="s">
        <v>38</v>
      </c>
      <c r="V241" s="3">
        <v>6</v>
      </c>
      <c r="W241" s="3">
        <v>247</v>
      </c>
      <c r="X241" s="3">
        <v>1</v>
      </c>
      <c r="Y241" s="3" t="s">
        <v>39</v>
      </c>
      <c r="Z241" s="3" t="s">
        <v>39</v>
      </c>
      <c r="AA241" s="3" t="s">
        <v>207</v>
      </c>
      <c r="AB241" s="3"/>
      <c r="AC241" s="3" t="s">
        <v>66</v>
      </c>
      <c r="AD241" s="3" t="s">
        <v>67</v>
      </c>
      <c r="AE241" s="3" t="s">
        <v>39</v>
      </c>
      <c r="AF241" s="3" t="s">
        <v>1720</v>
      </c>
      <c r="AG241" s="3" t="s">
        <v>39</v>
      </c>
      <c r="AH241" s="3">
        <v>1</v>
      </c>
      <c r="AI241" s="3" t="s">
        <v>1721</v>
      </c>
    </row>
    <row r="242" spans="1:35" ht="15.75" customHeight="1">
      <c r="A242" s="3">
        <v>9492722</v>
      </c>
      <c r="B242" s="3" t="s">
        <v>217</v>
      </c>
      <c r="C242" s="3" t="s">
        <v>1722</v>
      </c>
      <c r="D242" s="3" t="s">
        <v>1723</v>
      </c>
      <c r="E242" s="3"/>
      <c r="F242" s="3" t="s">
        <v>1724</v>
      </c>
      <c r="G242" s="3"/>
      <c r="H242" s="3">
        <v>45000</v>
      </c>
      <c r="I242" s="3">
        <v>45000</v>
      </c>
      <c r="J242" s="3"/>
      <c r="K242" s="3" t="s">
        <v>455</v>
      </c>
      <c r="L242" s="3" t="s">
        <v>781</v>
      </c>
      <c r="M242" s="3">
        <v>1</v>
      </c>
      <c r="N242" s="3" t="s">
        <v>389</v>
      </c>
      <c r="O242" s="3">
        <v>1</v>
      </c>
      <c r="P242" s="3">
        <v>1</v>
      </c>
      <c r="Q242" s="3"/>
      <c r="R242" s="3">
        <v>2010</v>
      </c>
      <c r="S242" s="3">
        <v>6</v>
      </c>
      <c r="T242" s="5">
        <v>45077.012638888889</v>
      </c>
      <c r="U242" s="3" t="s">
        <v>38</v>
      </c>
      <c r="V242" s="3">
        <v>6</v>
      </c>
      <c r="W242" s="3">
        <v>172</v>
      </c>
      <c r="X242" s="3">
        <v>1</v>
      </c>
      <c r="Y242" s="3" t="s">
        <v>39</v>
      </c>
      <c r="Z242" s="3" t="s">
        <v>39</v>
      </c>
      <c r="AA242" s="3" t="s">
        <v>217</v>
      </c>
      <c r="AB242" s="3"/>
      <c r="AC242" s="3" t="s">
        <v>66</v>
      </c>
      <c r="AD242" s="3" t="s">
        <v>67</v>
      </c>
      <c r="AE242" s="3" t="s">
        <v>39</v>
      </c>
      <c r="AF242" s="3" t="s">
        <v>1725</v>
      </c>
      <c r="AG242" s="3" t="s">
        <v>39</v>
      </c>
      <c r="AH242" s="3">
        <v>1</v>
      </c>
      <c r="AI242" s="3" t="s">
        <v>1726</v>
      </c>
    </row>
    <row r="243" spans="1:35" ht="15.75" customHeight="1">
      <c r="A243" s="3">
        <v>9492724</v>
      </c>
      <c r="B243" s="3" t="s">
        <v>814</v>
      </c>
      <c r="C243" s="3" t="s">
        <v>1727</v>
      </c>
      <c r="D243" s="3" t="s">
        <v>1728</v>
      </c>
      <c r="E243" s="3" t="s">
        <v>1729</v>
      </c>
      <c r="F243" s="3" t="s">
        <v>1730</v>
      </c>
      <c r="G243" s="3"/>
      <c r="H243" s="3">
        <v>80000</v>
      </c>
      <c r="I243" s="3">
        <v>80000</v>
      </c>
      <c r="J243" s="3"/>
      <c r="K243" s="3" t="s">
        <v>222</v>
      </c>
      <c r="L243" s="3" t="s">
        <v>223</v>
      </c>
      <c r="M243" s="3">
        <v>1</v>
      </c>
      <c r="N243" s="3" t="s">
        <v>76</v>
      </c>
      <c r="O243" s="3">
        <v>1</v>
      </c>
      <c r="P243" s="3">
        <v>1</v>
      </c>
      <c r="Q243" s="3"/>
      <c r="R243" s="3">
        <v>2010</v>
      </c>
      <c r="S243" s="3">
        <v>6</v>
      </c>
      <c r="T243" s="5">
        <v>45077.012638888889</v>
      </c>
      <c r="U243" s="3" t="s">
        <v>38</v>
      </c>
      <c r="V243" s="3">
        <v>6</v>
      </c>
      <c r="W243" s="3">
        <v>158</v>
      </c>
      <c r="X243" s="3">
        <v>1</v>
      </c>
      <c r="Y243" s="3" t="s">
        <v>39</v>
      </c>
      <c r="Z243" s="3" t="s">
        <v>39</v>
      </c>
      <c r="AA243" s="3" t="s">
        <v>814</v>
      </c>
      <c r="AB243" s="3"/>
      <c r="AC243" s="3" t="s">
        <v>66</v>
      </c>
      <c r="AD243" s="3" t="s">
        <v>67</v>
      </c>
      <c r="AE243" s="3" t="s">
        <v>39</v>
      </c>
      <c r="AF243" s="3" t="s">
        <v>1731</v>
      </c>
      <c r="AG243" s="3" t="s">
        <v>39</v>
      </c>
      <c r="AH243" s="3">
        <v>1</v>
      </c>
      <c r="AI243" s="3" t="s">
        <v>1732</v>
      </c>
    </row>
    <row r="244" spans="1:35" ht="15.75" customHeight="1">
      <c r="A244" s="3">
        <v>9492726</v>
      </c>
      <c r="B244" s="3" t="s">
        <v>695</v>
      </c>
      <c r="C244" s="3" t="s">
        <v>1390</v>
      </c>
      <c r="D244" s="3" t="s">
        <v>1733</v>
      </c>
      <c r="E244" s="3" t="s">
        <v>1734</v>
      </c>
      <c r="F244" s="3" t="s">
        <v>1735</v>
      </c>
      <c r="G244" s="3"/>
      <c r="H244" s="3">
        <v>180000</v>
      </c>
      <c r="I244" s="3">
        <v>180000</v>
      </c>
      <c r="J244" s="3"/>
      <c r="K244" s="3" t="s">
        <v>284</v>
      </c>
      <c r="L244" s="3" t="s">
        <v>285</v>
      </c>
      <c r="M244" s="3">
        <v>1</v>
      </c>
      <c r="N244" s="3" t="s">
        <v>76</v>
      </c>
      <c r="O244" s="3">
        <v>1</v>
      </c>
      <c r="P244" s="3">
        <v>1</v>
      </c>
      <c r="Q244" s="3"/>
      <c r="R244" s="3">
        <v>2010</v>
      </c>
      <c r="S244" s="3">
        <v>6</v>
      </c>
      <c r="T244" s="5">
        <v>45077.012638888889</v>
      </c>
      <c r="U244" s="3" t="s">
        <v>38</v>
      </c>
      <c r="V244" s="3">
        <v>6</v>
      </c>
      <c r="W244" s="3">
        <v>189</v>
      </c>
      <c r="X244" s="3">
        <v>1</v>
      </c>
      <c r="Y244" s="3" t="s">
        <v>39</v>
      </c>
      <c r="Z244" s="3" t="s">
        <v>39</v>
      </c>
      <c r="AA244" s="3" t="s">
        <v>695</v>
      </c>
      <c r="AB244" s="3"/>
      <c r="AC244" s="3" t="s">
        <v>66</v>
      </c>
      <c r="AD244" s="3" t="s">
        <v>67</v>
      </c>
      <c r="AE244" s="3" t="s">
        <v>39</v>
      </c>
      <c r="AF244" s="3" t="s">
        <v>1736</v>
      </c>
      <c r="AG244" s="3" t="s">
        <v>39</v>
      </c>
      <c r="AH244" s="3">
        <v>1</v>
      </c>
      <c r="AI244" s="3" t="s">
        <v>1737</v>
      </c>
    </row>
    <row r="245" spans="1:35" ht="15.75" customHeight="1">
      <c r="A245" s="3">
        <v>9492727</v>
      </c>
      <c r="B245" s="3" t="s">
        <v>207</v>
      </c>
      <c r="C245" s="3" t="s">
        <v>1738</v>
      </c>
      <c r="D245" s="3" t="s">
        <v>1739</v>
      </c>
      <c r="E245" s="3" t="s">
        <v>1740</v>
      </c>
      <c r="F245" s="3" t="s">
        <v>1741</v>
      </c>
      <c r="G245" s="3"/>
      <c r="H245" s="3">
        <v>200000</v>
      </c>
      <c r="I245" s="3">
        <v>200000</v>
      </c>
      <c r="J245" s="3"/>
      <c r="K245" s="3" t="s">
        <v>1742</v>
      </c>
      <c r="L245" s="3" t="s">
        <v>1743</v>
      </c>
      <c r="M245" s="3">
        <v>1</v>
      </c>
      <c r="N245" s="3" t="s">
        <v>76</v>
      </c>
      <c r="O245" s="3">
        <v>1</v>
      </c>
      <c r="P245" s="3">
        <v>1</v>
      </c>
      <c r="Q245" s="3"/>
      <c r="R245" s="3">
        <v>2010</v>
      </c>
      <c r="S245" s="3">
        <v>6</v>
      </c>
      <c r="T245" s="5">
        <v>45077.012638888889</v>
      </c>
      <c r="U245" s="3" t="s">
        <v>38</v>
      </c>
      <c r="V245" s="3">
        <v>6</v>
      </c>
      <c r="W245" s="3">
        <v>247</v>
      </c>
      <c r="X245" s="3">
        <v>1</v>
      </c>
      <c r="Y245" s="3" t="s">
        <v>39</v>
      </c>
      <c r="Z245" s="3" t="s">
        <v>39</v>
      </c>
      <c r="AA245" s="3" t="s">
        <v>207</v>
      </c>
      <c r="AB245" s="3"/>
      <c r="AC245" s="3" t="s">
        <v>66</v>
      </c>
      <c r="AD245" s="3" t="s">
        <v>67</v>
      </c>
      <c r="AE245" s="3" t="s">
        <v>39</v>
      </c>
      <c r="AF245" s="3" t="s">
        <v>1744</v>
      </c>
      <c r="AG245" s="3" t="s">
        <v>39</v>
      </c>
      <c r="AH245" s="3">
        <v>1</v>
      </c>
      <c r="AI245" s="3" t="s">
        <v>1745</v>
      </c>
    </row>
    <row r="246" spans="1:35" ht="15.75" customHeight="1">
      <c r="A246" s="3">
        <v>9492728</v>
      </c>
      <c r="B246" s="3" t="s">
        <v>106</v>
      </c>
      <c r="C246" s="3" t="s">
        <v>705</v>
      </c>
      <c r="D246" s="3" t="s">
        <v>1746</v>
      </c>
      <c r="E246" s="3"/>
      <c r="F246" s="3" t="s">
        <v>707</v>
      </c>
      <c r="G246" s="3"/>
      <c r="H246" s="3">
        <v>96000</v>
      </c>
      <c r="I246" s="3">
        <v>96000</v>
      </c>
      <c r="J246" s="3"/>
      <c r="K246" s="3" t="s">
        <v>1433</v>
      </c>
      <c r="L246" s="3" t="s">
        <v>1434</v>
      </c>
      <c r="M246" s="3">
        <v>1</v>
      </c>
      <c r="N246" s="3" t="s">
        <v>64</v>
      </c>
      <c r="O246" s="3">
        <v>1</v>
      </c>
      <c r="P246" s="3">
        <v>1</v>
      </c>
      <c r="Q246" s="3"/>
      <c r="R246" s="3">
        <v>2010</v>
      </c>
      <c r="S246" s="3">
        <v>6</v>
      </c>
      <c r="T246" s="5">
        <v>45077.012638888889</v>
      </c>
      <c r="U246" s="3" t="s">
        <v>38</v>
      </c>
      <c r="V246" s="3">
        <v>6</v>
      </c>
      <c r="W246" s="3">
        <v>31</v>
      </c>
      <c r="X246" s="3">
        <v>1</v>
      </c>
      <c r="Y246" s="3" t="s">
        <v>39</v>
      </c>
      <c r="Z246" s="3" t="s">
        <v>39</v>
      </c>
      <c r="AA246" s="3" t="s">
        <v>106</v>
      </c>
      <c r="AB246" s="3"/>
      <c r="AC246" s="3" t="s">
        <v>66</v>
      </c>
      <c r="AD246" s="3" t="s">
        <v>67</v>
      </c>
      <c r="AE246" s="3" t="s">
        <v>39</v>
      </c>
      <c r="AF246" s="3" t="s">
        <v>1747</v>
      </c>
      <c r="AG246" s="3" t="s">
        <v>39</v>
      </c>
      <c r="AH246" s="3">
        <v>1</v>
      </c>
      <c r="AI246" s="3" t="s">
        <v>1748</v>
      </c>
    </row>
    <row r="247" spans="1:35" ht="15.75" customHeight="1">
      <c r="A247" s="3">
        <v>9492731</v>
      </c>
      <c r="B247" s="3" t="s">
        <v>860</v>
      </c>
      <c r="C247" s="3" t="s">
        <v>1749</v>
      </c>
      <c r="D247" s="3" t="s">
        <v>1750</v>
      </c>
      <c r="E247" s="3" t="s">
        <v>1751</v>
      </c>
      <c r="F247" s="3" t="s">
        <v>1752</v>
      </c>
      <c r="G247" s="3"/>
      <c r="H247" s="3">
        <v>45000</v>
      </c>
      <c r="I247" s="3">
        <v>45000</v>
      </c>
      <c r="J247" s="3"/>
      <c r="K247" s="3" t="s">
        <v>45</v>
      </c>
      <c r="L247" s="3" t="s">
        <v>884</v>
      </c>
      <c r="M247" s="3">
        <v>1</v>
      </c>
      <c r="N247" s="3" t="s">
        <v>64</v>
      </c>
      <c r="O247" s="3">
        <v>1</v>
      </c>
      <c r="P247" s="3">
        <v>1</v>
      </c>
      <c r="Q247" s="3"/>
      <c r="R247" s="3">
        <v>2010</v>
      </c>
      <c r="S247" s="3">
        <v>6</v>
      </c>
      <c r="T247" s="5">
        <v>45077.012638888889</v>
      </c>
      <c r="U247" s="3" t="s">
        <v>38</v>
      </c>
      <c r="V247" s="3">
        <v>6</v>
      </c>
      <c r="W247" s="3">
        <v>543</v>
      </c>
      <c r="X247" s="3">
        <v>1</v>
      </c>
      <c r="Y247" s="3" t="s">
        <v>39</v>
      </c>
      <c r="Z247" s="3" t="s">
        <v>39</v>
      </c>
      <c r="AA247" s="3" t="s">
        <v>860</v>
      </c>
      <c r="AB247" s="3"/>
      <c r="AC247" s="3" t="s">
        <v>66</v>
      </c>
      <c r="AD247" s="3" t="s">
        <v>67</v>
      </c>
      <c r="AE247" s="3" t="s">
        <v>39</v>
      </c>
      <c r="AF247" s="3" t="s">
        <v>1753</v>
      </c>
      <c r="AG247" s="3" t="s">
        <v>39</v>
      </c>
      <c r="AH247" s="3">
        <v>1</v>
      </c>
      <c r="AI247" s="3" t="s">
        <v>1754</v>
      </c>
    </row>
    <row r="248" spans="1:35" ht="15.75" customHeight="1">
      <c r="A248" s="3">
        <v>9492732</v>
      </c>
      <c r="B248" s="3" t="s">
        <v>207</v>
      </c>
      <c r="C248" s="3" t="s">
        <v>1755</v>
      </c>
      <c r="D248" s="3" t="s">
        <v>1756</v>
      </c>
      <c r="E248" s="3" t="s">
        <v>1757</v>
      </c>
      <c r="F248" s="3" t="s">
        <v>1758</v>
      </c>
      <c r="G248" s="3"/>
      <c r="H248" s="3">
        <v>50000</v>
      </c>
      <c r="I248" s="3">
        <v>80000</v>
      </c>
      <c r="J248" s="3"/>
      <c r="K248" s="3" t="s">
        <v>455</v>
      </c>
      <c r="L248" s="3" t="s">
        <v>781</v>
      </c>
      <c r="M248" s="3">
        <v>1</v>
      </c>
      <c r="N248" s="3" t="s">
        <v>64</v>
      </c>
      <c r="O248" s="3">
        <v>1</v>
      </c>
      <c r="P248" s="3">
        <v>1</v>
      </c>
      <c r="Q248" s="3"/>
      <c r="R248" s="3">
        <v>2010</v>
      </c>
      <c r="S248" s="3">
        <v>6</v>
      </c>
      <c r="T248" s="5">
        <v>45077.012638888889</v>
      </c>
      <c r="U248" s="3" t="s">
        <v>38</v>
      </c>
      <c r="V248" s="3">
        <v>6</v>
      </c>
      <c r="W248" s="3">
        <v>247</v>
      </c>
      <c r="X248" s="3">
        <v>1</v>
      </c>
      <c r="Y248" s="3" t="s">
        <v>39</v>
      </c>
      <c r="Z248" s="3" t="s">
        <v>39</v>
      </c>
      <c r="AA248" s="3" t="s">
        <v>207</v>
      </c>
      <c r="AB248" s="3"/>
      <c r="AC248" s="3" t="s">
        <v>66</v>
      </c>
      <c r="AD248" s="3" t="s">
        <v>67</v>
      </c>
      <c r="AE248" s="3" t="s">
        <v>39</v>
      </c>
      <c r="AF248" s="3" t="s">
        <v>1759</v>
      </c>
      <c r="AG248" s="3" t="s">
        <v>39</v>
      </c>
      <c r="AH248" s="3">
        <v>1</v>
      </c>
      <c r="AI248" s="3" t="s">
        <v>1760</v>
      </c>
    </row>
    <row r="249" spans="1:35" ht="15.75" customHeight="1">
      <c r="A249" s="3">
        <v>9492733</v>
      </c>
      <c r="B249" s="3" t="s">
        <v>207</v>
      </c>
      <c r="C249" s="3" t="s">
        <v>727</v>
      </c>
      <c r="D249" s="3" t="s">
        <v>1761</v>
      </c>
      <c r="E249" s="3"/>
      <c r="F249" s="3" t="s">
        <v>1762</v>
      </c>
      <c r="G249" s="3"/>
      <c r="H249" s="3">
        <v>102000</v>
      </c>
      <c r="I249" s="3">
        <v>102000</v>
      </c>
      <c r="J249" s="3"/>
      <c r="K249" s="3" t="s">
        <v>1763</v>
      </c>
      <c r="L249" s="3" t="s">
        <v>1764</v>
      </c>
      <c r="M249" s="3">
        <v>1</v>
      </c>
      <c r="N249" s="3" t="s">
        <v>64</v>
      </c>
      <c r="O249" s="3">
        <v>1</v>
      </c>
      <c r="P249" s="3">
        <v>1</v>
      </c>
      <c r="Q249" s="3"/>
      <c r="R249" s="3">
        <v>2010</v>
      </c>
      <c r="S249" s="3">
        <v>6</v>
      </c>
      <c r="T249" s="5">
        <v>45077.012638888889</v>
      </c>
      <c r="U249" s="3" t="s">
        <v>38</v>
      </c>
      <c r="V249" s="3">
        <v>6</v>
      </c>
      <c r="W249" s="3">
        <v>247</v>
      </c>
      <c r="X249" s="3">
        <v>1</v>
      </c>
      <c r="Y249" s="3" t="s">
        <v>39</v>
      </c>
      <c r="Z249" s="3" t="s">
        <v>39</v>
      </c>
      <c r="AA249" s="3" t="s">
        <v>207</v>
      </c>
      <c r="AB249" s="3"/>
      <c r="AC249" s="3" t="s">
        <v>66</v>
      </c>
      <c r="AD249" s="3" t="s">
        <v>67</v>
      </c>
      <c r="AE249" s="3" t="s">
        <v>39</v>
      </c>
      <c r="AF249" s="3" t="s">
        <v>1765</v>
      </c>
      <c r="AG249" s="3" t="s">
        <v>39</v>
      </c>
      <c r="AH249" s="3">
        <v>1</v>
      </c>
      <c r="AI249" s="3" t="s">
        <v>1766</v>
      </c>
    </row>
    <row r="250" spans="1:35" ht="15.75" customHeight="1">
      <c r="A250" s="3">
        <v>9492734</v>
      </c>
      <c r="B250" s="3" t="s">
        <v>660</v>
      </c>
      <c r="C250" s="3" t="s">
        <v>887</v>
      </c>
      <c r="D250" s="3" t="s">
        <v>1767</v>
      </c>
      <c r="E250" s="3" t="s">
        <v>1768</v>
      </c>
      <c r="F250" s="3" t="s">
        <v>1769</v>
      </c>
      <c r="G250" s="3"/>
      <c r="H250" s="3">
        <v>80000</v>
      </c>
      <c r="I250" s="3">
        <v>80000</v>
      </c>
      <c r="J250" s="3"/>
      <c r="K250" s="3" t="s">
        <v>663</v>
      </c>
      <c r="L250" s="3" t="s">
        <v>664</v>
      </c>
      <c r="M250" s="3">
        <v>1</v>
      </c>
      <c r="N250" s="3" t="s">
        <v>76</v>
      </c>
      <c r="O250" s="3">
        <v>1</v>
      </c>
      <c r="P250" s="3">
        <v>1</v>
      </c>
      <c r="Q250" s="3"/>
      <c r="R250" s="3">
        <v>2010</v>
      </c>
      <c r="S250" s="3">
        <v>6</v>
      </c>
      <c r="T250" s="5">
        <v>45077.012638888889</v>
      </c>
      <c r="U250" s="3" t="s">
        <v>38</v>
      </c>
      <c r="V250" s="3">
        <v>6</v>
      </c>
      <c r="W250" s="3">
        <v>537</v>
      </c>
      <c r="X250" s="3">
        <v>1</v>
      </c>
      <c r="Y250" s="3" t="s">
        <v>39</v>
      </c>
      <c r="Z250" s="3" t="s">
        <v>39</v>
      </c>
      <c r="AA250" s="3" t="s">
        <v>660</v>
      </c>
      <c r="AB250" s="3"/>
      <c r="AC250" s="3" t="s">
        <v>66</v>
      </c>
      <c r="AD250" s="3" t="s">
        <v>67</v>
      </c>
      <c r="AE250" s="3" t="s">
        <v>39</v>
      </c>
      <c r="AF250" s="3" t="s">
        <v>1770</v>
      </c>
      <c r="AG250" s="3" t="s">
        <v>39</v>
      </c>
      <c r="AH250" s="3">
        <v>1</v>
      </c>
      <c r="AI250" s="3" t="s">
        <v>1771</v>
      </c>
    </row>
    <row r="251" spans="1:35" ht="15.75" customHeight="1">
      <c r="A251" s="3">
        <v>9492741</v>
      </c>
      <c r="B251" s="3" t="s">
        <v>106</v>
      </c>
      <c r="C251" s="3" t="s">
        <v>1772</v>
      </c>
      <c r="D251" s="3" t="s">
        <v>1773</v>
      </c>
      <c r="E251" s="3" t="s">
        <v>1774</v>
      </c>
      <c r="F251" s="3" t="s">
        <v>1775</v>
      </c>
      <c r="G251" s="3"/>
      <c r="H251" s="3">
        <v>68000</v>
      </c>
      <c r="I251" s="3">
        <v>136000</v>
      </c>
      <c r="J251" s="3"/>
      <c r="K251" s="3" t="s">
        <v>1776</v>
      </c>
      <c r="L251" s="3" t="s">
        <v>1777</v>
      </c>
      <c r="M251" s="3">
        <v>1</v>
      </c>
      <c r="N251" s="3" t="s">
        <v>76</v>
      </c>
      <c r="O251" s="3">
        <v>1</v>
      </c>
      <c r="P251" s="3">
        <v>1</v>
      </c>
      <c r="Q251" s="3"/>
      <c r="R251" s="3">
        <v>2010</v>
      </c>
      <c r="S251" s="3">
        <v>6</v>
      </c>
      <c r="T251" s="5">
        <v>45077.012638888889</v>
      </c>
      <c r="U251" s="3" t="s">
        <v>38</v>
      </c>
      <c r="V251" s="3">
        <v>6</v>
      </c>
      <c r="W251" s="3">
        <v>31</v>
      </c>
      <c r="X251" s="3">
        <v>1</v>
      </c>
      <c r="Y251" s="3" t="s">
        <v>39</v>
      </c>
      <c r="Z251" s="3" t="s">
        <v>39</v>
      </c>
      <c r="AA251" s="3" t="s">
        <v>106</v>
      </c>
      <c r="AB251" s="3"/>
      <c r="AC251" s="3" t="s">
        <v>66</v>
      </c>
      <c r="AD251" s="3" t="s">
        <v>67</v>
      </c>
      <c r="AE251" s="3" t="s">
        <v>39</v>
      </c>
      <c r="AF251" s="3" t="s">
        <v>1778</v>
      </c>
      <c r="AG251" s="3" t="s">
        <v>39</v>
      </c>
      <c r="AH251" s="3">
        <v>1</v>
      </c>
      <c r="AI251" s="3" t="s">
        <v>1779</v>
      </c>
    </row>
    <row r="252" spans="1:35" ht="15.75" customHeight="1">
      <c r="A252" s="3">
        <v>9492742</v>
      </c>
      <c r="B252" s="3" t="s">
        <v>1011</v>
      </c>
      <c r="C252" s="3" t="s">
        <v>1011</v>
      </c>
      <c r="D252" s="3" t="s">
        <v>1780</v>
      </c>
      <c r="E252" s="3" t="s">
        <v>1781</v>
      </c>
      <c r="F252" s="3"/>
      <c r="G252" s="3"/>
      <c r="H252" s="3">
        <v>40000</v>
      </c>
      <c r="I252" s="3">
        <v>40000</v>
      </c>
      <c r="J252" s="3"/>
      <c r="K252" s="3" t="s">
        <v>1782</v>
      </c>
      <c r="L252" s="3" t="s">
        <v>1783</v>
      </c>
      <c r="M252" s="3">
        <v>1</v>
      </c>
      <c r="N252" s="3" t="s">
        <v>64</v>
      </c>
      <c r="O252" s="3">
        <v>1</v>
      </c>
      <c r="P252" s="3">
        <v>1</v>
      </c>
      <c r="Q252" s="3"/>
      <c r="R252" s="3">
        <v>2010</v>
      </c>
      <c r="S252" s="3">
        <v>6</v>
      </c>
      <c r="T252" s="5">
        <v>45077.012638888889</v>
      </c>
      <c r="U252" s="3" t="s">
        <v>38</v>
      </c>
      <c r="V252" s="3">
        <v>6</v>
      </c>
      <c r="W252" s="3">
        <v>401</v>
      </c>
      <c r="X252" s="3">
        <v>1</v>
      </c>
      <c r="Y252" s="3" t="s">
        <v>39</v>
      </c>
      <c r="Z252" s="3" t="s">
        <v>39</v>
      </c>
      <c r="AA252" s="3" t="s">
        <v>1011</v>
      </c>
      <c r="AB252" s="3"/>
      <c r="AC252" s="3" t="s">
        <v>66</v>
      </c>
      <c r="AD252" s="3" t="s">
        <v>67</v>
      </c>
      <c r="AE252" s="3" t="s">
        <v>39</v>
      </c>
      <c r="AF252" s="3" t="s">
        <v>1784</v>
      </c>
      <c r="AG252" s="3" t="s">
        <v>39</v>
      </c>
      <c r="AH252" s="3">
        <v>1</v>
      </c>
      <c r="AI252" s="3" t="s">
        <v>1785</v>
      </c>
    </row>
    <row r="253" spans="1:35" ht="15.75" customHeight="1">
      <c r="A253" s="3">
        <v>9492743</v>
      </c>
      <c r="B253" s="3" t="s">
        <v>617</v>
      </c>
      <c r="C253" s="3" t="s">
        <v>1786</v>
      </c>
      <c r="D253" s="3" t="s">
        <v>1787</v>
      </c>
      <c r="E253" s="3" t="s">
        <v>1788</v>
      </c>
      <c r="F253" s="3"/>
      <c r="G253" s="3"/>
      <c r="H253" s="3">
        <v>100000</v>
      </c>
      <c r="I253" s="3">
        <v>100000</v>
      </c>
      <c r="J253" s="3"/>
      <c r="K253" s="3" t="s">
        <v>236</v>
      </c>
      <c r="L253" s="3" t="s">
        <v>237</v>
      </c>
      <c r="M253" s="3">
        <v>1</v>
      </c>
      <c r="N253" s="3" t="s">
        <v>64</v>
      </c>
      <c r="O253" s="3">
        <v>1</v>
      </c>
      <c r="P253" s="3">
        <v>1</v>
      </c>
      <c r="Q253" s="3"/>
      <c r="R253" s="3">
        <v>2010</v>
      </c>
      <c r="S253" s="3">
        <v>6</v>
      </c>
      <c r="T253" s="5">
        <v>45077.012638888889</v>
      </c>
      <c r="U253" s="3" t="s">
        <v>38</v>
      </c>
      <c r="V253" s="3">
        <v>6</v>
      </c>
      <c r="W253" s="3">
        <v>514</v>
      </c>
      <c r="X253" s="3">
        <v>1</v>
      </c>
      <c r="Y253" s="3" t="s">
        <v>39</v>
      </c>
      <c r="Z253" s="3" t="s">
        <v>39</v>
      </c>
      <c r="AA253" s="3" t="s">
        <v>617</v>
      </c>
      <c r="AB253" s="3"/>
      <c r="AC253" s="3" t="s">
        <v>66</v>
      </c>
      <c r="AD253" s="3" t="s">
        <v>67</v>
      </c>
      <c r="AE253" s="3" t="s">
        <v>39</v>
      </c>
      <c r="AF253" s="3" t="s">
        <v>1789</v>
      </c>
      <c r="AG253" s="3" t="s">
        <v>39</v>
      </c>
      <c r="AH253" s="3">
        <v>1</v>
      </c>
      <c r="AI253" s="3" t="s">
        <v>1790</v>
      </c>
    </row>
    <row r="254" spans="1:35" ht="15.75" customHeight="1">
      <c r="A254" s="3">
        <v>9492744</v>
      </c>
      <c r="B254" s="3" t="s">
        <v>860</v>
      </c>
      <c r="C254" s="3" t="s">
        <v>861</v>
      </c>
      <c r="D254" s="3" t="s">
        <v>1791</v>
      </c>
      <c r="E254" s="3" t="s">
        <v>1792</v>
      </c>
      <c r="F254" s="3" t="s">
        <v>1793</v>
      </c>
      <c r="G254" s="3"/>
      <c r="H254" s="3">
        <v>150000</v>
      </c>
      <c r="I254" s="3">
        <v>150000</v>
      </c>
      <c r="J254" s="3"/>
      <c r="K254" s="3" t="s">
        <v>522</v>
      </c>
      <c r="L254" s="3" t="s">
        <v>523</v>
      </c>
      <c r="M254" s="3">
        <v>1</v>
      </c>
      <c r="N254" s="3" t="s">
        <v>76</v>
      </c>
      <c r="O254" s="3">
        <v>1</v>
      </c>
      <c r="P254" s="3">
        <v>1</v>
      </c>
      <c r="Q254" s="3"/>
      <c r="R254" s="3">
        <v>2010</v>
      </c>
      <c r="S254" s="3">
        <v>6</v>
      </c>
      <c r="T254" s="5">
        <v>45077.012638888889</v>
      </c>
      <c r="U254" s="3" t="s">
        <v>38</v>
      </c>
      <c r="V254" s="3">
        <v>6</v>
      </c>
      <c r="W254" s="3">
        <v>543</v>
      </c>
      <c r="X254" s="3">
        <v>1</v>
      </c>
      <c r="Y254" s="3" t="s">
        <v>39</v>
      </c>
      <c r="Z254" s="3" t="s">
        <v>39</v>
      </c>
      <c r="AA254" s="3" t="s">
        <v>860</v>
      </c>
      <c r="AB254" s="3"/>
      <c r="AC254" s="3" t="s">
        <v>66</v>
      </c>
      <c r="AD254" s="3" t="s">
        <v>67</v>
      </c>
      <c r="AE254" s="3" t="s">
        <v>39</v>
      </c>
      <c r="AF254" s="3" t="s">
        <v>1794</v>
      </c>
      <c r="AG254" s="3" t="s">
        <v>39</v>
      </c>
      <c r="AH254" s="3">
        <v>1</v>
      </c>
      <c r="AI254" s="3" t="s">
        <v>1795</v>
      </c>
    </row>
    <row r="255" spans="1:35" ht="15.75" customHeight="1">
      <c r="A255" s="3">
        <v>9492745</v>
      </c>
      <c r="B255" s="3" t="s">
        <v>35</v>
      </c>
      <c r="C255" s="3" t="s">
        <v>1796</v>
      </c>
      <c r="D255" s="3" t="s">
        <v>1797</v>
      </c>
      <c r="E255" s="3" t="s">
        <v>1798</v>
      </c>
      <c r="F255" s="3" t="s">
        <v>1799</v>
      </c>
      <c r="G255" s="3"/>
      <c r="H255" s="3">
        <v>73000</v>
      </c>
      <c r="I255" s="3">
        <v>73000</v>
      </c>
      <c r="J255" s="3"/>
      <c r="K255" s="3" t="s">
        <v>1800</v>
      </c>
      <c r="L255" s="3" t="s">
        <v>1801</v>
      </c>
      <c r="M255" s="3">
        <v>1</v>
      </c>
      <c r="N255" s="3" t="s">
        <v>64</v>
      </c>
      <c r="O255" s="3">
        <v>1</v>
      </c>
      <c r="P255" s="3">
        <v>1</v>
      </c>
      <c r="Q255" s="3"/>
      <c r="R255" s="3">
        <v>2010</v>
      </c>
      <c r="S255" s="3">
        <v>6</v>
      </c>
      <c r="T255" s="5">
        <v>45077.012638888889</v>
      </c>
      <c r="U255" s="3" t="s">
        <v>38</v>
      </c>
      <c r="V255" s="3">
        <v>6</v>
      </c>
      <c r="W255" s="3">
        <v>18</v>
      </c>
      <c r="X255" s="3">
        <v>1</v>
      </c>
      <c r="Y255" s="3" t="s">
        <v>39</v>
      </c>
      <c r="Z255" s="3" t="s">
        <v>39</v>
      </c>
      <c r="AA255" s="3" t="s">
        <v>35</v>
      </c>
      <c r="AB255" s="3"/>
      <c r="AC255" s="3" t="s">
        <v>66</v>
      </c>
      <c r="AD255" s="3" t="s">
        <v>67</v>
      </c>
      <c r="AE255" s="3" t="s">
        <v>39</v>
      </c>
      <c r="AF255" s="3" t="s">
        <v>1802</v>
      </c>
      <c r="AG255" s="3" t="s">
        <v>39</v>
      </c>
      <c r="AH255" s="3">
        <v>1</v>
      </c>
      <c r="AI255" s="3" t="s">
        <v>1803</v>
      </c>
    </row>
    <row r="256" spans="1:35" ht="15.75" customHeight="1">
      <c r="A256" s="3">
        <v>9492746</v>
      </c>
      <c r="B256" s="3" t="s">
        <v>1025</v>
      </c>
      <c r="C256" s="3" t="s">
        <v>1804</v>
      </c>
      <c r="D256" s="3" t="s">
        <v>1805</v>
      </c>
      <c r="E256" s="3" t="s">
        <v>1806</v>
      </c>
      <c r="F256" s="3" t="s">
        <v>1807</v>
      </c>
      <c r="G256" s="3"/>
      <c r="H256" s="3">
        <v>92000</v>
      </c>
      <c r="I256" s="3">
        <v>92000</v>
      </c>
      <c r="J256" s="3"/>
      <c r="K256" s="3" t="s">
        <v>115</v>
      </c>
      <c r="L256" s="3" t="s">
        <v>116</v>
      </c>
      <c r="M256" s="3">
        <v>1</v>
      </c>
      <c r="N256" s="3" t="s">
        <v>64</v>
      </c>
      <c r="O256" s="3">
        <v>1</v>
      </c>
      <c r="P256" s="3">
        <v>1</v>
      </c>
      <c r="Q256" s="3"/>
      <c r="R256" s="3">
        <v>2010</v>
      </c>
      <c r="S256" s="3">
        <v>6</v>
      </c>
      <c r="T256" s="5">
        <v>45077.012638888889</v>
      </c>
      <c r="U256" s="3" t="s">
        <v>38</v>
      </c>
      <c r="V256" s="3">
        <v>6</v>
      </c>
      <c r="W256" s="3">
        <v>536</v>
      </c>
      <c r="X256" s="3">
        <v>1</v>
      </c>
      <c r="Y256" s="3" t="s">
        <v>39</v>
      </c>
      <c r="Z256" s="3" t="s">
        <v>39</v>
      </c>
      <c r="AA256" s="3" t="s">
        <v>1025</v>
      </c>
      <c r="AB256" s="3"/>
      <c r="AC256" s="3" t="s">
        <v>66</v>
      </c>
      <c r="AD256" s="3" t="s">
        <v>67</v>
      </c>
      <c r="AE256" s="3" t="s">
        <v>39</v>
      </c>
      <c r="AF256" s="3" t="s">
        <v>1808</v>
      </c>
      <c r="AG256" s="3" t="s">
        <v>39</v>
      </c>
      <c r="AH256" s="3">
        <v>1</v>
      </c>
      <c r="AI256" s="3" t="s">
        <v>1809</v>
      </c>
    </row>
    <row r="257" spans="1:35" ht="15.75" customHeight="1">
      <c r="A257" s="3">
        <v>9492748</v>
      </c>
      <c r="B257" s="3" t="s">
        <v>695</v>
      </c>
      <c r="C257" s="3" t="s">
        <v>1810</v>
      </c>
      <c r="D257" s="3" t="s">
        <v>1811</v>
      </c>
      <c r="E257" s="3" t="s">
        <v>1812</v>
      </c>
      <c r="F257" s="3" t="s">
        <v>1813</v>
      </c>
      <c r="G257" s="3"/>
      <c r="H257" s="3">
        <v>90000</v>
      </c>
      <c r="I257" s="3">
        <v>90000</v>
      </c>
      <c r="J257" s="3"/>
      <c r="K257" s="3" t="s">
        <v>1814</v>
      </c>
      <c r="L257" s="3" t="s">
        <v>1815</v>
      </c>
      <c r="M257" s="3">
        <v>1</v>
      </c>
      <c r="N257" s="3" t="s">
        <v>389</v>
      </c>
      <c r="O257" s="3">
        <v>1</v>
      </c>
      <c r="P257" s="3">
        <v>1</v>
      </c>
      <c r="Q257" s="3"/>
      <c r="R257" s="3">
        <v>2010</v>
      </c>
      <c r="S257" s="3">
        <v>6</v>
      </c>
      <c r="T257" s="5">
        <v>45077.012650462966</v>
      </c>
      <c r="U257" s="3" t="s">
        <v>38</v>
      </c>
      <c r="V257" s="3">
        <v>6</v>
      </c>
      <c r="W257" s="3">
        <v>189</v>
      </c>
      <c r="X257" s="3">
        <v>1</v>
      </c>
      <c r="Y257" s="3" t="s">
        <v>39</v>
      </c>
      <c r="Z257" s="3" t="s">
        <v>39</v>
      </c>
      <c r="AA257" s="3" t="s">
        <v>695</v>
      </c>
      <c r="AB257" s="3"/>
      <c r="AC257" s="3" t="s">
        <v>66</v>
      </c>
      <c r="AD257" s="3" t="s">
        <v>67</v>
      </c>
      <c r="AE257" s="3" t="s">
        <v>39</v>
      </c>
      <c r="AF257" s="3" t="s">
        <v>1816</v>
      </c>
      <c r="AG257" s="3" t="s">
        <v>39</v>
      </c>
      <c r="AH257" s="3">
        <v>1</v>
      </c>
      <c r="AI257" s="3" t="s">
        <v>1817</v>
      </c>
    </row>
    <row r="258" spans="1:35" ht="15.75" customHeight="1">
      <c r="A258" s="3">
        <v>9492749</v>
      </c>
      <c r="B258" s="3" t="s">
        <v>106</v>
      </c>
      <c r="C258" s="3" t="s">
        <v>1818</v>
      </c>
      <c r="D258" s="3" t="s">
        <v>1819</v>
      </c>
      <c r="E258" s="3"/>
      <c r="F258" s="3" t="s">
        <v>1820</v>
      </c>
      <c r="G258" s="3"/>
      <c r="H258" s="3">
        <v>151800</v>
      </c>
      <c r="I258" s="3">
        <v>167800</v>
      </c>
      <c r="J258" s="3"/>
      <c r="K258" s="3" t="s">
        <v>1821</v>
      </c>
      <c r="L258" s="3" t="s">
        <v>1822</v>
      </c>
      <c r="M258" s="3">
        <v>1</v>
      </c>
      <c r="N258" s="3" t="s">
        <v>64</v>
      </c>
      <c r="O258" s="3">
        <v>1</v>
      </c>
      <c r="P258" s="3">
        <v>1</v>
      </c>
      <c r="Q258" s="3"/>
      <c r="R258" s="3">
        <v>2010</v>
      </c>
      <c r="S258" s="3">
        <v>6</v>
      </c>
      <c r="T258" s="5">
        <v>45077.012650462966</v>
      </c>
      <c r="U258" s="3" t="s">
        <v>38</v>
      </c>
      <c r="V258" s="3">
        <v>6</v>
      </c>
      <c r="W258" s="3">
        <v>31</v>
      </c>
      <c r="X258" s="3">
        <v>1</v>
      </c>
      <c r="Y258" s="3" t="s">
        <v>39</v>
      </c>
      <c r="Z258" s="3" t="s">
        <v>39</v>
      </c>
      <c r="AA258" s="3" t="s">
        <v>106</v>
      </c>
      <c r="AB258" s="3"/>
      <c r="AC258" s="3" t="s">
        <v>66</v>
      </c>
      <c r="AD258" s="3" t="s">
        <v>67</v>
      </c>
      <c r="AE258" s="3" t="s">
        <v>39</v>
      </c>
      <c r="AF258" s="3" t="s">
        <v>1823</v>
      </c>
      <c r="AG258" s="3" t="s">
        <v>39</v>
      </c>
      <c r="AH258" s="3">
        <v>1</v>
      </c>
      <c r="AI258" s="3" t="s">
        <v>1824</v>
      </c>
    </row>
    <row r="259" spans="1:35" ht="15.75" customHeight="1">
      <c r="A259" s="3">
        <v>9492750</v>
      </c>
      <c r="B259" s="3" t="s">
        <v>814</v>
      </c>
      <c r="C259" s="3" t="s">
        <v>1825</v>
      </c>
      <c r="D259" s="3" t="s">
        <v>1826</v>
      </c>
      <c r="E259" s="3" t="s">
        <v>1827</v>
      </c>
      <c r="F259" s="3" t="s">
        <v>1828</v>
      </c>
      <c r="G259" s="3"/>
      <c r="H259" s="3">
        <v>90000</v>
      </c>
      <c r="I259" s="3">
        <v>130000</v>
      </c>
      <c r="J259" s="3"/>
      <c r="K259" s="3" t="s">
        <v>1829</v>
      </c>
      <c r="L259" s="3" t="s">
        <v>1830</v>
      </c>
      <c r="M259" s="3">
        <v>1</v>
      </c>
      <c r="N259" s="3" t="s">
        <v>76</v>
      </c>
      <c r="O259" s="3">
        <v>1</v>
      </c>
      <c r="P259" s="3">
        <v>1</v>
      </c>
      <c r="Q259" s="3"/>
      <c r="R259" s="3">
        <v>2010</v>
      </c>
      <c r="S259" s="3">
        <v>6</v>
      </c>
      <c r="T259" s="5">
        <v>45077.012650462966</v>
      </c>
      <c r="U259" s="3" t="s">
        <v>38</v>
      </c>
      <c r="V259" s="3">
        <v>6</v>
      </c>
      <c r="W259" s="3">
        <v>158</v>
      </c>
      <c r="X259" s="3">
        <v>1</v>
      </c>
      <c r="Y259" s="3" t="s">
        <v>39</v>
      </c>
      <c r="Z259" s="3" t="s">
        <v>39</v>
      </c>
      <c r="AA259" s="3" t="s">
        <v>814</v>
      </c>
      <c r="AB259" s="3"/>
      <c r="AC259" s="3" t="s">
        <v>66</v>
      </c>
      <c r="AD259" s="3" t="s">
        <v>67</v>
      </c>
      <c r="AE259" s="3" t="s">
        <v>39</v>
      </c>
      <c r="AF259" s="3" t="s">
        <v>1831</v>
      </c>
      <c r="AG259" s="3" t="s">
        <v>39</v>
      </c>
      <c r="AH259" s="3">
        <v>1</v>
      </c>
      <c r="AI259" s="3" t="s">
        <v>1832</v>
      </c>
    </row>
    <row r="260" spans="1:35" ht="15.75" customHeight="1">
      <c r="A260" s="3">
        <v>9492751</v>
      </c>
      <c r="B260" s="3" t="s">
        <v>860</v>
      </c>
      <c r="C260" s="3" t="s">
        <v>1833</v>
      </c>
      <c r="D260" s="3" t="s">
        <v>1834</v>
      </c>
      <c r="E260" s="3" t="s">
        <v>1835</v>
      </c>
      <c r="F260" s="3" t="s">
        <v>1836</v>
      </c>
      <c r="G260" s="3"/>
      <c r="H260" s="3">
        <v>90000</v>
      </c>
      <c r="I260" s="3">
        <v>90000</v>
      </c>
      <c r="J260" s="3"/>
      <c r="K260" s="3" t="s">
        <v>1837</v>
      </c>
      <c r="L260" s="3" t="s">
        <v>1838</v>
      </c>
      <c r="M260" s="3">
        <v>1</v>
      </c>
      <c r="N260" s="3" t="s">
        <v>76</v>
      </c>
      <c r="O260" s="3">
        <v>1</v>
      </c>
      <c r="P260" s="3">
        <v>1</v>
      </c>
      <c r="Q260" s="3"/>
      <c r="R260" s="3">
        <v>2010</v>
      </c>
      <c r="S260" s="3">
        <v>6</v>
      </c>
      <c r="T260" s="5">
        <v>45077.012650462966</v>
      </c>
      <c r="U260" s="3" t="s">
        <v>38</v>
      </c>
      <c r="V260" s="3">
        <v>6</v>
      </c>
      <c r="W260" s="3">
        <v>543</v>
      </c>
      <c r="X260" s="3">
        <v>1</v>
      </c>
      <c r="Y260" s="3" t="s">
        <v>39</v>
      </c>
      <c r="Z260" s="3" t="s">
        <v>39</v>
      </c>
      <c r="AA260" s="3" t="s">
        <v>860</v>
      </c>
      <c r="AB260" s="3"/>
      <c r="AC260" s="3" t="s">
        <v>66</v>
      </c>
      <c r="AD260" s="3" t="s">
        <v>67</v>
      </c>
      <c r="AE260" s="3" t="s">
        <v>39</v>
      </c>
      <c r="AF260" s="3" t="s">
        <v>1839</v>
      </c>
      <c r="AG260" s="3" t="s">
        <v>39</v>
      </c>
      <c r="AH260" s="3">
        <v>1</v>
      </c>
      <c r="AI260" s="3" t="s">
        <v>1840</v>
      </c>
    </row>
    <row r="261" spans="1:35" ht="15.75" customHeight="1">
      <c r="A261" s="3">
        <v>9492752</v>
      </c>
      <c r="B261" s="3" t="s">
        <v>695</v>
      </c>
      <c r="C261" s="3" t="s">
        <v>1841</v>
      </c>
      <c r="D261" s="3" t="s">
        <v>1842</v>
      </c>
      <c r="E261" s="3" t="s">
        <v>1843</v>
      </c>
      <c r="F261" s="3" t="s">
        <v>1844</v>
      </c>
      <c r="G261" s="3"/>
      <c r="H261" s="3">
        <v>180000</v>
      </c>
      <c r="I261" s="3">
        <v>180000</v>
      </c>
      <c r="J261" s="3"/>
      <c r="K261" s="3" t="s">
        <v>1845</v>
      </c>
      <c r="L261" s="3" t="s">
        <v>1846</v>
      </c>
      <c r="M261" s="3">
        <v>1</v>
      </c>
      <c r="N261" s="3" t="s">
        <v>389</v>
      </c>
      <c r="O261" s="3">
        <v>1</v>
      </c>
      <c r="P261" s="3">
        <v>1</v>
      </c>
      <c r="Q261" s="3"/>
      <c r="R261" s="3">
        <v>2010</v>
      </c>
      <c r="S261" s="3">
        <v>6</v>
      </c>
      <c r="T261" s="5">
        <v>45077.012650462966</v>
      </c>
      <c r="U261" s="3" t="s">
        <v>38</v>
      </c>
      <c r="V261" s="3">
        <v>6</v>
      </c>
      <c r="W261" s="3">
        <v>189</v>
      </c>
      <c r="X261" s="3">
        <v>1</v>
      </c>
      <c r="Y261" s="3" t="s">
        <v>39</v>
      </c>
      <c r="Z261" s="3" t="s">
        <v>39</v>
      </c>
      <c r="AA261" s="3" t="s">
        <v>695</v>
      </c>
      <c r="AB261" s="3"/>
      <c r="AC261" s="3" t="s">
        <v>66</v>
      </c>
      <c r="AD261" s="3" t="s">
        <v>67</v>
      </c>
      <c r="AE261" s="3" t="s">
        <v>39</v>
      </c>
      <c r="AF261" s="3" t="s">
        <v>1847</v>
      </c>
      <c r="AG261" s="3" t="s">
        <v>39</v>
      </c>
      <c r="AH261" s="3">
        <v>1</v>
      </c>
      <c r="AI261" s="3" t="s">
        <v>1848</v>
      </c>
    </row>
    <row r="262" spans="1:35" ht="15.75" customHeight="1">
      <c r="A262" s="3">
        <v>9492753</v>
      </c>
      <c r="B262" s="3" t="s">
        <v>814</v>
      </c>
      <c r="C262" s="3" t="s">
        <v>1849</v>
      </c>
      <c r="D262" s="3" t="s">
        <v>1850</v>
      </c>
      <c r="E262" s="3" t="s">
        <v>1851</v>
      </c>
      <c r="F262" s="3" t="s">
        <v>1852</v>
      </c>
      <c r="G262" s="3"/>
      <c r="H262" s="3">
        <v>90000</v>
      </c>
      <c r="I262" s="3">
        <v>90000</v>
      </c>
      <c r="J262" s="3"/>
      <c r="K262" s="3" t="s">
        <v>1853</v>
      </c>
      <c r="L262" s="3" t="s">
        <v>1854</v>
      </c>
      <c r="M262" s="3">
        <v>1</v>
      </c>
      <c r="N262" s="3" t="s">
        <v>389</v>
      </c>
      <c r="O262" s="3">
        <v>1</v>
      </c>
      <c r="P262" s="3">
        <v>1</v>
      </c>
      <c r="Q262" s="3"/>
      <c r="R262" s="3">
        <v>2010</v>
      </c>
      <c r="S262" s="3">
        <v>6</v>
      </c>
      <c r="T262" s="5">
        <v>45077.012650462966</v>
      </c>
      <c r="U262" s="3" t="s">
        <v>38</v>
      </c>
      <c r="V262" s="3">
        <v>6</v>
      </c>
      <c r="W262" s="3">
        <v>158</v>
      </c>
      <c r="X262" s="3">
        <v>1</v>
      </c>
      <c r="Y262" s="3" t="s">
        <v>39</v>
      </c>
      <c r="Z262" s="3" t="s">
        <v>39</v>
      </c>
      <c r="AA262" s="3" t="s">
        <v>814</v>
      </c>
      <c r="AB262" s="3"/>
      <c r="AC262" s="3" t="s">
        <v>66</v>
      </c>
      <c r="AD262" s="3" t="s">
        <v>67</v>
      </c>
      <c r="AE262" s="3" t="s">
        <v>39</v>
      </c>
      <c r="AF262" s="3" t="s">
        <v>1855</v>
      </c>
      <c r="AG262" s="3" t="s">
        <v>39</v>
      </c>
      <c r="AH262" s="3">
        <v>1</v>
      </c>
      <c r="AI262" s="3" t="s">
        <v>1856</v>
      </c>
    </row>
    <row r="263" spans="1:35" ht="15.75" customHeight="1">
      <c r="A263" s="3">
        <v>9492754</v>
      </c>
      <c r="B263" s="3" t="s">
        <v>217</v>
      </c>
      <c r="C263" s="3" t="s">
        <v>372</v>
      </c>
      <c r="D263" s="3" t="s">
        <v>1857</v>
      </c>
      <c r="E263" s="3" t="s">
        <v>1584</v>
      </c>
      <c r="F263" s="3" t="s">
        <v>1585</v>
      </c>
      <c r="G263" s="3"/>
      <c r="H263" s="3">
        <v>94000</v>
      </c>
      <c r="I263" s="3">
        <v>113000</v>
      </c>
      <c r="J263" s="3"/>
      <c r="K263" s="3" t="s">
        <v>513</v>
      </c>
      <c r="L263" s="3" t="s">
        <v>514</v>
      </c>
      <c r="M263" s="3">
        <v>1</v>
      </c>
      <c r="N263" s="3" t="s">
        <v>76</v>
      </c>
      <c r="O263" s="3">
        <v>1</v>
      </c>
      <c r="P263" s="3">
        <v>1</v>
      </c>
      <c r="Q263" s="3"/>
      <c r="R263" s="3">
        <v>2010</v>
      </c>
      <c r="S263" s="3">
        <v>6</v>
      </c>
      <c r="T263" s="5">
        <v>45077.012650462966</v>
      </c>
      <c r="U263" s="3" t="s">
        <v>38</v>
      </c>
      <c r="V263" s="3">
        <v>6</v>
      </c>
      <c r="W263" s="3">
        <v>172</v>
      </c>
      <c r="X263" s="3">
        <v>1</v>
      </c>
      <c r="Y263" s="3" t="s">
        <v>39</v>
      </c>
      <c r="Z263" s="3" t="s">
        <v>39</v>
      </c>
      <c r="AA263" s="3" t="s">
        <v>217</v>
      </c>
      <c r="AB263" s="3"/>
      <c r="AC263" s="3" t="s">
        <v>66</v>
      </c>
      <c r="AD263" s="3" t="s">
        <v>67</v>
      </c>
      <c r="AE263" s="3" t="s">
        <v>39</v>
      </c>
      <c r="AF263" s="3" t="s">
        <v>1858</v>
      </c>
      <c r="AG263" s="3" t="s">
        <v>39</v>
      </c>
      <c r="AH263" s="3">
        <v>1</v>
      </c>
      <c r="AI263" s="3" t="s">
        <v>1859</v>
      </c>
    </row>
    <row r="264" spans="1:35" ht="15.75" customHeight="1">
      <c r="A264" s="3">
        <v>9492755</v>
      </c>
      <c r="B264" s="3" t="s">
        <v>1011</v>
      </c>
      <c r="C264" s="3" t="s">
        <v>1011</v>
      </c>
      <c r="D264" s="3" t="s">
        <v>1860</v>
      </c>
      <c r="E264" s="3" t="s">
        <v>1861</v>
      </c>
      <c r="F264" s="3" t="s">
        <v>1862</v>
      </c>
      <c r="G264" s="3"/>
      <c r="H264" s="3">
        <v>70000</v>
      </c>
      <c r="I264" s="3">
        <v>75500</v>
      </c>
      <c r="J264" s="3"/>
      <c r="K264" s="3" t="s">
        <v>284</v>
      </c>
      <c r="L264" s="3" t="s">
        <v>285</v>
      </c>
      <c r="M264" s="3">
        <v>1</v>
      </c>
      <c r="N264" s="3" t="s">
        <v>76</v>
      </c>
      <c r="O264" s="3">
        <v>1</v>
      </c>
      <c r="P264" s="3">
        <v>1</v>
      </c>
      <c r="Q264" s="3"/>
      <c r="R264" s="3">
        <v>2010</v>
      </c>
      <c r="S264" s="3">
        <v>6</v>
      </c>
      <c r="T264" s="5">
        <v>45077.012650462966</v>
      </c>
      <c r="U264" s="3" t="s">
        <v>38</v>
      </c>
      <c r="V264" s="3">
        <v>6</v>
      </c>
      <c r="W264" s="3">
        <v>401</v>
      </c>
      <c r="X264" s="3">
        <v>1</v>
      </c>
      <c r="Y264" s="3" t="s">
        <v>39</v>
      </c>
      <c r="Z264" s="3" t="s">
        <v>39</v>
      </c>
      <c r="AA264" s="3" t="s">
        <v>1011</v>
      </c>
      <c r="AB264" s="3"/>
      <c r="AC264" s="3" t="s">
        <v>66</v>
      </c>
      <c r="AD264" s="3" t="s">
        <v>67</v>
      </c>
      <c r="AE264" s="3" t="s">
        <v>39</v>
      </c>
      <c r="AF264" s="3" t="s">
        <v>1863</v>
      </c>
      <c r="AG264" s="3" t="s">
        <v>39</v>
      </c>
      <c r="AH264" s="3">
        <v>1</v>
      </c>
      <c r="AI264" s="3" t="s">
        <v>1864</v>
      </c>
    </row>
    <row r="265" spans="1:35" ht="15.75" customHeight="1">
      <c r="A265" s="3">
        <v>9492756</v>
      </c>
      <c r="B265" s="3" t="s">
        <v>860</v>
      </c>
      <c r="C265" s="3" t="s">
        <v>1865</v>
      </c>
      <c r="D265" s="3" t="s">
        <v>1866</v>
      </c>
      <c r="E265" s="3"/>
      <c r="F265" s="3" t="s">
        <v>1867</v>
      </c>
      <c r="G265" s="3"/>
      <c r="H265" s="3">
        <v>50000</v>
      </c>
      <c r="I265" s="3">
        <v>50000</v>
      </c>
      <c r="J265" s="3"/>
      <c r="K265" s="3" t="s">
        <v>1868</v>
      </c>
      <c r="L265" s="3" t="s">
        <v>1869</v>
      </c>
      <c r="M265" s="3">
        <v>1</v>
      </c>
      <c r="N265" s="3" t="s">
        <v>76</v>
      </c>
      <c r="O265" s="3">
        <v>1</v>
      </c>
      <c r="P265" s="3">
        <v>1</v>
      </c>
      <c r="Q265" s="3"/>
      <c r="R265" s="3">
        <v>2010</v>
      </c>
      <c r="S265" s="3">
        <v>6</v>
      </c>
      <c r="T265" s="5">
        <v>45077.012650462966</v>
      </c>
      <c r="U265" s="3" t="s">
        <v>38</v>
      </c>
      <c r="V265" s="3">
        <v>6</v>
      </c>
      <c r="W265" s="3">
        <v>543</v>
      </c>
      <c r="X265" s="3">
        <v>1</v>
      </c>
      <c r="Y265" s="3" t="s">
        <v>39</v>
      </c>
      <c r="Z265" s="3" t="s">
        <v>39</v>
      </c>
      <c r="AA265" s="3" t="s">
        <v>860</v>
      </c>
      <c r="AB265" s="3"/>
      <c r="AC265" s="3" t="s">
        <v>66</v>
      </c>
      <c r="AD265" s="3" t="s">
        <v>67</v>
      </c>
      <c r="AE265" s="3" t="s">
        <v>39</v>
      </c>
      <c r="AF265" s="3" t="s">
        <v>1870</v>
      </c>
      <c r="AG265" s="3" t="s">
        <v>39</v>
      </c>
      <c r="AH265" s="3">
        <v>1</v>
      </c>
      <c r="AI265" s="3" t="s">
        <v>1871</v>
      </c>
    </row>
    <row r="266" spans="1:35" ht="15.75" customHeight="1">
      <c r="A266" s="3">
        <v>9492757</v>
      </c>
      <c r="B266" s="3" t="s">
        <v>660</v>
      </c>
      <c r="C266" s="3" t="s">
        <v>1872</v>
      </c>
      <c r="D266" s="3" t="s">
        <v>1873</v>
      </c>
      <c r="E266" s="3" t="s">
        <v>1874</v>
      </c>
      <c r="F266" s="3" t="s">
        <v>1875</v>
      </c>
      <c r="G266" s="3"/>
      <c r="H266" s="3">
        <v>80000</v>
      </c>
      <c r="I266" s="3">
        <v>80000</v>
      </c>
      <c r="J266" s="3"/>
      <c r="K266" s="3" t="s">
        <v>1876</v>
      </c>
      <c r="L266" s="3" t="s">
        <v>1877</v>
      </c>
      <c r="M266" s="3">
        <v>1</v>
      </c>
      <c r="N266" s="3" t="s">
        <v>64</v>
      </c>
      <c r="O266" s="3">
        <v>1</v>
      </c>
      <c r="P266" s="3">
        <v>1</v>
      </c>
      <c r="Q266" s="3"/>
      <c r="R266" s="3">
        <v>2010</v>
      </c>
      <c r="S266" s="3">
        <v>6</v>
      </c>
      <c r="T266" s="5">
        <v>45077.012650462966</v>
      </c>
      <c r="U266" s="3" t="s">
        <v>38</v>
      </c>
      <c r="V266" s="3">
        <v>6</v>
      </c>
      <c r="W266" s="3">
        <v>537</v>
      </c>
      <c r="X266" s="3">
        <v>1</v>
      </c>
      <c r="Y266" s="3" t="s">
        <v>39</v>
      </c>
      <c r="Z266" s="3" t="s">
        <v>39</v>
      </c>
      <c r="AA266" s="3" t="s">
        <v>660</v>
      </c>
      <c r="AB266" s="3"/>
      <c r="AC266" s="3" t="s">
        <v>66</v>
      </c>
      <c r="AD266" s="3" t="s">
        <v>67</v>
      </c>
      <c r="AE266" s="3" t="s">
        <v>39</v>
      </c>
      <c r="AF266" s="3" t="s">
        <v>1878</v>
      </c>
      <c r="AG266" s="3" t="s">
        <v>39</v>
      </c>
      <c r="AH266" s="3">
        <v>1</v>
      </c>
      <c r="AI266" s="3" t="s">
        <v>1879</v>
      </c>
    </row>
    <row r="267" spans="1:35" ht="15.75" customHeight="1">
      <c r="A267" s="3">
        <v>9492758</v>
      </c>
      <c r="B267" s="3" t="s">
        <v>207</v>
      </c>
      <c r="C267" s="3" t="s">
        <v>1880</v>
      </c>
      <c r="D267" s="3" t="s">
        <v>1881</v>
      </c>
      <c r="E267" s="3" t="s">
        <v>1882</v>
      </c>
      <c r="F267" s="3" t="s">
        <v>1883</v>
      </c>
      <c r="G267" s="3"/>
      <c r="H267" s="3">
        <v>70000</v>
      </c>
      <c r="I267" s="3">
        <v>100000</v>
      </c>
      <c r="J267" s="3"/>
      <c r="K267" s="3" t="s">
        <v>1884</v>
      </c>
      <c r="L267" s="3" t="s">
        <v>1885</v>
      </c>
      <c r="M267" s="3">
        <v>1</v>
      </c>
      <c r="N267" s="3" t="s">
        <v>64</v>
      </c>
      <c r="O267" s="3">
        <v>1</v>
      </c>
      <c r="P267" s="3">
        <v>1</v>
      </c>
      <c r="Q267" s="3"/>
      <c r="R267" s="3">
        <v>2010</v>
      </c>
      <c r="S267" s="3">
        <v>6</v>
      </c>
      <c r="T267" s="5">
        <v>45077.012650462966</v>
      </c>
      <c r="U267" s="3" t="s">
        <v>38</v>
      </c>
      <c r="V267" s="3">
        <v>6</v>
      </c>
      <c r="W267" s="3">
        <v>247</v>
      </c>
      <c r="X267" s="3">
        <v>1</v>
      </c>
      <c r="Y267" s="3" t="s">
        <v>39</v>
      </c>
      <c r="Z267" s="3" t="s">
        <v>39</v>
      </c>
      <c r="AA267" s="3" t="s">
        <v>207</v>
      </c>
      <c r="AB267" s="3"/>
      <c r="AC267" s="3" t="s">
        <v>66</v>
      </c>
      <c r="AD267" s="3" t="s">
        <v>67</v>
      </c>
      <c r="AE267" s="3" t="s">
        <v>39</v>
      </c>
      <c r="AF267" s="3" t="s">
        <v>1886</v>
      </c>
      <c r="AG267" s="3" t="s">
        <v>39</v>
      </c>
      <c r="AH267" s="3">
        <v>1</v>
      </c>
      <c r="AI267" s="3" t="s">
        <v>1887</v>
      </c>
    </row>
    <row r="268" spans="1:35" ht="15.75" customHeight="1">
      <c r="A268" s="3">
        <v>9492760</v>
      </c>
      <c r="B268" s="3" t="s">
        <v>660</v>
      </c>
      <c r="C268" s="3" t="s">
        <v>887</v>
      </c>
      <c r="D268" s="3" t="s">
        <v>1888</v>
      </c>
      <c r="E268" s="3" t="s">
        <v>1889</v>
      </c>
      <c r="F268" s="3" t="s">
        <v>1890</v>
      </c>
      <c r="G268" s="3"/>
      <c r="H268" s="3">
        <v>80000</v>
      </c>
      <c r="I268" s="3">
        <v>80000</v>
      </c>
      <c r="J268" s="3"/>
      <c r="K268" s="3" t="s">
        <v>259</v>
      </c>
      <c r="L268" s="3" t="s">
        <v>260</v>
      </c>
      <c r="M268" s="3">
        <v>1</v>
      </c>
      <c r="N268" s="3" t="s">
        <v>76</v>
      </c>
      <c r="O268" s="3">
        <v>1</v>
      </c>
      <c r="P268" s="3">
        <v>1</v>
      </c>
      <c r="Q268" s="3" t="s">
        <v>1891</v>
      </c>
      <c r="R268" s="3">
        <v>2010</v>
      </c>
      <c r="S268" s="3">
        <v>6</v>
      </c>
      <c r="T268" s="5">
        <v>45077.012650462966</v>
      </c>
      <c r="U268" s="3" t="s">
        <v>38</v>
      </c>
      <c r="V268" s="3">
        <v>6</v>
      </c>
      <c r="W268" s="3">
        <v>537</v>
      </c>
      <c r="X268" s="3">
        <v>1</v>
      </c>
      <c r="Y268" s="3" t="s">
        <v>39</v>
      </c>
      <c r="Z268" s="3" t="s">
        <v>39</v>
      </c>
      <c r="AA268" s="3" t="s">
        <v>660</v>
      </c>
      <c r="AB268" s="3"/>
      <c r="AC268" s="3" t="s">
        <v>66</v>
      </c>
      <c r="AD268" s="3" t="s">
        <v>67</v>
      </c>
      <c r="AE268" s="3" t="s">
        <v>39</v>
      </c>
      <c r="AF268" s="3" t="s">
        <v>1892</v>
      </c>
      <c r="AG268" s="3" t="s">
        <v>39</v>
      </c>
      <c r="AH268" s="3">
        <v>1</v>
      </c>
      <c r="AI268" s="3" t="s">
        <v>1893</v>
      </c>
    </row>
    <row r="269" spans="1:35" ht="15.75" customHeight="1">
      <c r="A269" s="3">
        <v>9492761</v>
      </c>
      <c r="B269" s="3" t="s">
        <v>660</v>
      </c>
      <c r="C269" s="3" t="s">
        <v>805</v>
      </c>
      <c r="D269" s="3" t="s">
        <v>1894</v>
      </c>
      <c r="E269" s="3" t="s">
        <v>1895</v>
      </c>
      <c r="F269" s="3" t="s">
        <v>1896</v>
      </c>
      <c r="G269" s="3"/>
      <c r="H269" s="3">
        <v>80000</v>
      </c>
      <c r="I269" s="3">
        <v>80000</v>
      </c>
      <c r="J269" s="3"/>
      <c r="K269" s="3" t="s">
        <v>856</v>
      </c>
      <c r="L269" s="3" t="s">
        <v>857</v>
      </c>
      <c r="M269" s="3">
        <v>1</v>
      </c>
      <c r="N269" s="3" t="s">
        <v>76</v>
      </c>
      <c r="O269" s="3">
        <v>1</v>
      </c>
      <c r="P269" s="3">
        <v>1</v>
      </c>
      <c r="Q269" s="3"/>
      <c r="R269" s="3">
        <v>2010</v>
      </c>
      <c r="S269" s="3">
        <v>6</v>
      </c>
      <c r="T269" s="5">
        <v>45077.012650462966</v>
      </c>
      <c r="U269" s="3" t="s">
        <v>38</v>
      </c>
      <c r="V269" s="3">
        <v>6</v>
      </c>
      <c r="W269" s="3">
        <v>537</v>
      </c>
      <c r="X269" s="3">
        <v>1</v>
      </c>
      <c r="Y269" s="3" t="s">
        <v>39</v>
      </c>
      <c r="Z269" s="3" t="s">
        <v>39</v>
      </c>
      <c r="AA269" s="3" t="s">
        <v>660</v>
      </c>
      <c r="AB269" s="3"/>
      <c r="AC269" s="3" t="s">
        <v>66</v>
      </c>
      <c r="AD269" s="3" t="s">
        <v>67</v>
      </c>
      <c r="AE269" s="3" t="s">
        <v>39</v>
      </c>
      <c r="AF269" s="3" t="s">
        <v>1897</v>
      </c>
      <c r="AG269" s="3" t="s">
        <v>39</v>
      </c>
      <c r="AH269" s="3">
        <v>1</v>
      </c>
      <c r="AI269" s="3" t="s">
        <v>1898</v>
      </c>
    </row>
    <row r="270" spans="1:35" ht="15.75" customHeight="1">
      <c r="A270" s="3">
        <v>9492762</v>
      </c>
      <c r="B270" s="3" t="s">
        <v>660</v>
      </c>
      <c r="C270" s="3" t="s">
        <v>682</v>
      </c>
      <c r="D270" s="3" t="s">
        <v>1899</v>
      </c>
      <c r="E270" s="3" t="s">
        <v>1900</v>
      </c>
      <c r="F270" s="3" t="s">
        <v>1901</v>
      </c>
      <c r="G270" s="3"/>
      <c r="H270" s="3">
        <v>80000</v>
      </c>
      <c r="I270" s="3">
        <v>80000</v>
      </c>
      <c r="J270" s="3"/>
      <c r="K270" s="3" t="s">
        <v>259</v>
      </c>
      <c r="L270" s="3" t="s">
        <v>260</v>
      </c>
      <c r="M270" s="3">
        <v>1</v>
      </c>
      <c r="N270" s="3" t="s">
        <v>76</v>
      </c>
      <c r="O270" s="3">
        <v>1</v>
      </c>
      <c r="P270" s="3">
        <v>1</v>
      </c>
      <c r="Q270" s="3"/>
      <c r="R270" s="3">
        <v>2010</v>
      </c>
      <c r="S270" s="3">
        <v>6</v>
      </c>
      <c r="T270" s="5">
        <v>45077.012650462966</v>
      </c>
      <c r="U270" s="3" t="s">
        <v>38</v>
      </c>
      <c r="V270" s="3">
        <v>6</v>
      </c>
      <c r="W270" s="3">
        <v>537</v>
      </c>
      <c r="X270" s="3">
        <v>1</v>
      </c>
      <c r="Y270" s="3" t="s">
        <v>39</v>
      </c>
      <c r="Z270" s="3" t="s">
        <v>39</v>
      </c>
      <c r="AA270" s="3" t="s">
        <v>660</v>
      </c>
      <c r="AB270" s="3"/>
      <c r="AC270" s="3" t="s">
        <v>66</v>
      </c>
      <c r="AD270" s="3" t="s">
        <v>67</v>
      </c>
      <c r="AE270" s="3" t="s">
        <v>39</v>
      </c>
      <c r="AF270" s="3" t="s">
        <v>1902</v>
      </c>
      <c r="AG270" s="3" t="s">
        <v>39</v>
      </c>
      <c r="AH270" s="3">
        <v>1</v>
      </c>
      <c r="AI270" s="3" t="s">
        <v>1903</v>
      </c>
    </row>
    <row r="271" spans="1:35" ht="15.75" customHeight="1">
      <c r="A271" s="3">
        <v>9492766</v>
      </c>
      <c r="B271" s="3" t="s">
        <v>617</v>
      </c>
      <c r="C271" s="3" t="s">
        <v>1371</v>
      </c>
      <c r="D271" s="3" t="s">
        <v>1904</v>
      </c>
      <c r="E271" s="3"/>
      <c r="F271" s="3" t="s">
        <v>1905</v>
      </c>
      <c r="G271" s="3"/>
      <c r="H271" s="3">
        <v>198000</v>
      </c>
      <c r="I271" s="3">
        <v>198000</v>
      </c>
      <c r="J271" s="3"/>
      <c r="K271" s="3" t="s">
        <v>387</v>
      </c>
      <c r="L271" s="3" t="s">
        <v>388</v>
      </c>
      <c r="M271" s="3">
        <v>1</v>
      </c>
      <c r="N271" s="3" t="s">
        <v>64</v>
      </c>
      <c r="O271" s="3">
        <v>1</v>
      </c>
      <c r="P271" s="3">
        <v>1</v>
      </c>
      <c r="Q271" s="3"/>
      <c r="R271" s="3">
        <v>2010</v>
      </c>
      <c r="S271" s="3">
        <v>6</v>
      </c>
      <c r="T271" s="5">
        <v>45077.012650462966</v>
      </c>
      <c r="U271" s="3" t="s">
        <v>38</v>
      </c>
      <c r="V271" s="3">
        <v>6</v>
      </c>
      <c r="W271" s="3">
        <v>514</v>
      </c>
      <c r="X271" s="3">
        <v>1</v>
      </c>
      <c r="Y271" s="3" t="s">
        <v>39</v>
      </c>
      <c r="Z271" s="3" t="s">
        <v>39</v>
      </c>
      <c r="AA271" s="3" t="s">
        <v>617</v>
      </c>
      <c r="AB271" s="3"/>
      <c r="AC271" s="3" t="s">
        <v>66</v>
      </c>
      <c r="AD271" s="3" t="s">
        <v>67</v>
      </c>
      <c r="AE271" s="3" t="s">
        <v>39</v>
      </c>
      <c r="AF271" s="3" t="s">
        <v>1906</v>
      </c>
      <c r="AG271" s="3" t="s">
        <v>39</v>
      </c>
      <c r="AH271" s="3">
        <v>1</v>
      </c>
      <c r="AI271" s="3" t="s">
        <v>1907</v>
      </c>
    </row>
    <row r="272" spans="1:35" ht="15.75" customHeight="1">
      <c r="A272" s="3">
        <v>9492771</v>
      </c>
      <c r="B272" s="3" t="s">
        <v>660</v>
      </c>
      <c r="C272" s="3" t="s">
        <v>682</v>
      </c>
      <c r="D272" s="3" t="s">
        <v>1908</v>
      </c>
      <c r="E272" s="3" t="s">
        <v>1909</v>
      </c>
      <c r="F272" s="3" t="s">
        <v>1910</v>
      </c>
      <c r="G272" s="3"/>
      <c r="H272" s="3">
        <v>80000</v>
      </c>
      <c r="I272" s="3">
        <v>80000</v>
      </c>
      <c r="J272" s="3"/>
      <c r="K272" s="3" t="s">
        <v>809</v>
      </c>
      <c r="L272" s="3" t="s">
        <v>810</v>
      </c>
      <c r="M272" s="3">
        <v>1</v>
      </c>
      <c r="N272" s="3" t="s">
        <v>76</v>
      </c>
      <c r="O272" s="3">
        <v>1</v>
      </c>
      <c r="P272" s="3">
        <v>1</v>
      </c>
      <c r="Q272" s="3" t="s">
        <v>1911</v>
      </c>
      <c r="R272" s="3">
        <v>2010</v>
      </c>
      <c r="S272" s="3">
        <v>6</v>
      </c>
      <c r="T272" s="5">
        <v>45077.012650462966</v>
      </c>
      <c r="U272" s="3" t="s">
        <v>38</v>
      </c>
      <c r="V272" s="3">
        <v>6</v>
      </c>
      <c r="W272" s="3">
        <v>537</v>
      </c>
      <c r="X272" s="3">
        <v>1</v>
      </c>
      <c r="Y272" s="3" t="s">
        <v>39</v>
      </c>
      <c r="Z272" s="3" t="s">
        <v>39</v>
      </c>
      <c r="AA272" s="3" t="s">
        <v>660</v>
      </c>
      <c r="AB272" s="3"/>
      <c r="AC272" s="3" t="s">
        <v>66</v>
      </c>
      <c r="AD272" s="3" t="s">
        <v>67</v>
      </c>
      <c r="AE272" s="3" t="s">
        <v>39</v>
      </c>
      <c r="AF272" s="3" t="s">
        <v>1912</v>
      </c>
      <c r="AG272" s="3" t="s">
        <v>39</v>
      </c>
      <c r="AH272" s="3">
        <v>1</v>
      </c>
      <c r="AI272" s="3" t="s">
        <v>1913</v>
      </c>
    </row>
    <row r="273" spans="1:35" ht="15.75" customHeight="1">
      <c r="A273" s="3">
        <v>9492772</v>
      </c>
      <c r="B273" s="3" t="s">
        <v>207</v>
      </c>
      <c r="C273" s="3" t="s">
        <v>768</v>
      </c>
      <c r="D273" s="3" t="s">
        <v>1914</v>
      </c>
      <c r="E273" s="3" t="s">
        <v>1915</v>
      </c>
      <c r="F273" s="3" t="s">
        <v>1916</v>
      </c>
      <c r="G273" s="3"/>
      <c r="H273" s="3">
        <v>70000</v>
      </c>
      <c r="I273" s="3">
        <v>70000</v>
      </c>
      <c r="J273" s="3"/>
      <c r="K273" s="3" t="s">
        <v>45</v>
      </c>
      <c r="L273" s="3" t="s">
        <v>884</v>
      </c>
      <c r="M273" s="3">
        <v>1</v>
      </c>
      <c r="N273" s="3" t="s">
        <v>64</v>
      </c>
      <c r="O273" s="3">
        <v>1</v>
      </c>
      <c r="P273" s="3">
        <v>1</v>
      </c>
      <c r="Q273" s="3" t="s">
        <v>1917</v>
      </c>
      <c r="R273" s="3">
        <v>2010</v>
      </c>
      <c r="S273" s="3">
        <v>6</v>
      </c>
      <c r="T273" s="5">
        <v>45077.012650462966</v>
      </c>
      <c r="U273" s="3" t="s">
        <v>38</v>
      </c>
      <c r="V273" s="3">
        <v>6</v>
      </c>
      <c r="W273" s="3">
        <v>247</v>
      </c>
      <c r="X273" s="3">
        <v>1</v>
      </c>
      <c r="Y273" s="3" t="s">
        <v>39</v>
      </c>
      <c r="Z273" s="3" t="s">
        <v>39</v>
      </c>
      <c r="AA273" s="3" t="s">
        <v>207</v>
      </c>
      <c r="AB273" s="3"/>
      <c r="AC273" s="3" t="s">
        <v>66</v>
      </c>
      <c r="AD273" s="3" t="s">
        <v>67</v>
      </c>
      <c r="AE273" s="3" t="s">
        <v>39</v>
      </c>
      <c r="AF273" s="3" t="s">
        <v>1918</v>
      </c>
      <c r="AG273" s="3" t="s">
        <v>39</v>
      </c>
      <c r="AH273" s="3">
        <v>1</v>
      </c>
      <c r="AI273" s="3" t="s">
        <v>1919</v>
      </c>
    </row>
    <row r="274" spans="1:35" ht="15.75" customHeight="1">
      <c r="A274" s="3">
        <v>9492780</v>
      </c>
      <c r="B274" s="3" t="s">
        <v>217</v>
      </c>
      <c r="C274" s="3" t="s">
        <v>1920</v>
      </c>
      <c r="D274" s="3" t="s">
        <v>1921</v>
      </c>
      <c r="E274" s="3" t="s">
        <v>1922</v>
      </c>
      <c r="F274" s="3" t="s">
        <v>1192</v>
      </c>
      <c r="G274" s="3"/>
      <c r="H274" s="3">
        <v>78500</v>
      </c>
      <c r="I274" s="3">
        <v>78500</v>
      </c>
      <c r="J274" s="3"/>
      <c r="K274" s="3" t="s">
        <v>284</v>
      </c>
      <c r="L274" s="3" t="s">
        <v>285</v>
      </c>
      <c r="M274" s="3">
        <v>1</v>
      </c>
      <c r="N274" s="3" t="s">
        <v>76</v>
      </c>
      <c r="O274" s="3">
        <v>1</v>
      </c>
      <c r="P274" s="3">
        <v>1</v>
      </c>
      <c r="Q274" s="3"/>
      <c r="R274" s="3">
        <v>2010</v>
      </c>
      <c r="S274" s="3">
        <v>6</v>
      </c>
      <c r="T274" s="5">
        <v>45077.012650462966</v>
      </c>
      <c r="U274" s="3" t="s">
        <v>38</v>
      </c>
      <c r="V274" s="3">
        <v>6</v>
      </c>
      <c r="W274" s="3">
        <v>172</v>
      </c>
      <c r="X274" s="3">
        <v>1</v>
      </c>
      <c r="Y274" s="3" t="s">
        <v>39</v>
      </c>
      <c r="Z274" s="3" t="s">
        <v>39</v>
      </c>
      <c r="AA274" s="3" t="s">
        <v>217</v>
      </c>
      <c r="AB274" s="3"/>
      <c r="AC274" s="3" t="s">
        <v>66</v>
      </c>
      <c r="AD274" s="3" t="s">
        <v>67</v>
      </c>
      <c r="AE274" s="3" t="s">
        <v>39</v>
      </c>
      <c r="AF274" s="3" t="s">
        <v>1923</v>
      </c>
      <c r="AG274" s="3" t="s">
        <v>39</v>
      </c>
      <c r="AH274" s="3">
        <v>1</v>
      </c>
      <c r="AI274" s="3" t="s">
        <v>1924</v>
      </c>
    </row>
    <row r="275" spans="1:35" ht="15.75" customHeight="1">
      <c r="A275" s="3">
        <v>9492781</v>
      </c>
      <c r="B275" s="3" t="s">
        <v>217</v>
      </c>
      <c r="C275" s="3" t="s">
        <v>280</v>
      </c>
      <c r="D275" s="3" t="s">
        <v>1925</v>
      </c>
      <c r="E275" s="3" t="s">
        <v>1926</v>
      </c>
      <c r="F275" s="3"/>
      <c r="G275" s="3"/>
      <c r="H275" s="3">
        <v>83500</v>
      </c>
      <c r="I275" s="3">
        <v>83500</v>
      </c>
      <c r="J275" s="3"/>
      <c r="K275" s="3" t="s">
        <v>284</v>
      </c>
      <c r="L275" s="3" t="s">
        <v>285</v>
      </c>
      <c r="M275" s="3">
        <v>1</v>
      </c>
      <c r="N275" s="3" t="s">
        <v>76</v>
      </c>
      <c r="O275" s="3">
        <v>1</v>
      </c>
      <c r="P275" s="3">
        <v>1</v>
      </c>
      <c r="Q275" s="3" t="s">
        <v>1927</v>
      </c>
      <c r="R275" s="3">
        <v>2010</v>
      </c>
      <c r="S275" s="3">
        <v>6</v>
      </c>
      <c r="T275" s="5">
        <v>45077.012650462966</v>
      </c>
      <c r="U275" s="3" t="s">
        <v>38</v>
      </c>
      <c r="V275" s="3">
        <v>6</v>
      </c>
      <c r="W275" s="3">
        <v>172</v>
      </c>
      <c r="X275" s="3">
        <v>1</v>
      </c>
      <c r="Y275" s="3" t="s">
        <v>39</v>
      </c>
      <c r="Z275" s="3" t="s">
        <v>39</v>
      </c>
      <c r="AA275" s="3" t="s">
        <v>217</v>
      </c>
      <c r="AB275" s="3"/>
      <c r="AC275" s="3" t="s">
        <v>66</v>
      </c>
      <c r="AD275" s="3" t="s">
        <v>67</v>
      </c>
      <c r="AE275" s="3" t="s">
        <v>39</v>
      </c>
      <c r="AF275" s="3" t="s">
        <v>1928</v>
      </c>
      <c r="AG275" s="3" t="s">
        <v>39</v>
      </c>
      <c r="AH275" s="3">
        <v>1</v>
      </c>
      <c r="AI275" s="3" t="s">
        <v>1929</v>
      </c>
    </row>
    <row r="276" spans="1:35" ht="15.75" customHeight="1">
      <c r="A276" s="3">
        <v>9492782</v>
      </c>
      <c r="B276" s="3" t="s">
        <v>814</v>
      </c>
      <c r="C276" s="3" t="s">
        <v>1930</v>
      </c>
      <c r="D276" s="3" t="s">
        <v>1931</v>
      </c>
      <c r="E276" s="3" t="s">
        <v>1932</v>
      </c>
      <c r="F276" s="3" t="s">
        <v>1933</v>
      </c>
      <c r="G276" s="3"/>
      <c r="H276" s="3">
        <v>60000</v>
      </c>
      <c r="I276" s="3">
        <v>60000</v>
      </c>
      <c r="J276" s="3"/>
      <c r="K276" s="3" t="s">
        <v>1934</v>
      </c>
      <c r="L276" s="3" t="s">
        <v>1935</v>
      </c>
      <c r="M276" s="3">
        <v>1</v>
      </c>
      <c r="N276" s="3" t="s">
        <v>76</v>
      </c>
      <c r="O276" s="3">
        <v>1</v>
      </c>
      <c r="P276" s="3">
        <v>1</v>
      </c>
      <c r="Q276" s="3"/>
      <c r="R276" s="3">
        <v>2010</v>
      </c>
      <c r="S276" s="3">
        <v>6</v>
      </c>
      <c r="T276" s="5">
        <v>45077.012650462966</v>
      </c>
      <c r="U276" s="3" t="s">
        <v>38</v>
      </c>
      <c r="V276" s="3">
        <v>6</v>
      </c>
      <c r="W276" s="3">
        <v>158</v>
      </c>
      <c r="X276" s="3">
        <v>1</v>
      </c>
      <c r="Y276" s="3" t="s">
        <v>39</v>
      </c>
      <c r="Z276" s="3" t="s">
        <v>39</v>
      </c>
      <c r="AA276" s="3" t="s">
        <v>814</v>
      </c>
      <c r="AB276" s="3"/>
      <c r="AC276" s="3" t="s">
        <v>66</v>
      </c>
      <c r="AD276" s="3" t="s">
        <v>67</v>
      </c>
      <c r="AE276" s="3" t="s">
        <v>39</v>
      </c>
      <c r="AF276" s="3" t="s">
        <v>1936</v>
      </c>
      <c r="AG276" s="3" t="s">
        <v>39</v>
      </c>
      <c r="AH276" s="3">
        <v>1</v>
      </c>
      <c r="AI276" s="3" t="s">
        <v>1937</v>
      </c>
    </row>
    <row r="277" spans="1:35" ht="15.75" customHeight="1">
      <c r="A277" s="3">
        <v>9492789</v>
      </c>
      <c r="B277" s="3" t="s">
        <v>1025</v>
      </c>
      <c r="C277" s="3" t="s">
        <v>1938</v>
      </c>
      <c r="D277" s="3" t="s">
        <v>1939</v>
      </c>
      <c r="E277" s="3" t="s">
        <v>1940</v>
      </c>
      <c r="F277" s="3" t="s">
        <v>1941</v>
      </c>
      <c r="G277" s="3"/>
      <c r="H277" s="3">
        <v>28000</v>
      </c>
      <c r="I277" s="3">
        <v>28000</v>
      </c>
      <c r="J277" s="3"/>
      <c r="K277" s="3" t="s">
        <v>1942</v>
      </c>
      <c r="L277" s="3" t="s">
        <v>1943</v>
      </c>
      <c r="M277" s="3">
        <v>1</v>
      </c>
      <c r="N277" s="3" t="s">
        <v>64</v>
      </c>
      <c r="O277" s="3">
        <v>1</v>
      </c>
      <c r="P277" s="3">
        <v>1</v>
      </c>
      <c r="Q277" s="3"/>
      <c r="R277" s="3">
        <v>2010</v>
      </c>
      <c r="S277" s="3">
        <v>6</v>
      </c>
      <c r="T277" s="5">
        <v>45077.012650462966</v>
      </c>
      <c r="U277" s="3" t="s">
        <v>38</v>
      </c>
      <c r="V277" s="3">
        <v>6</v>
      </c>
      <c r="W277" s="3">
        <v>536</v>
      </c>
      <c r="X277" s="3">
        <v>1</v>
      </c>
      <c r="Y277" s="3" t="s">
        <v>39</v>
      </c>
      <c r="Z277" s="3" t="s">
        <v>39</v>
      </c>
      <c r="AA277" s="3" t="s">
        <v>1025</v>
      </c>
      <c r="AB277" s="3"/>
      <c r="AC277" s="3" t="s">
        <v>66</v>
      </c>
      <c r="AD277" s="3" t="s">
        <v>67</v>
      </c>
      <c r="AE277" s="3" t="s">
        <v>39</v>
      </c>
      <c r="AF277" s="3" t="s">
        <v>1944</v>
      </c>
      <c r="AG277" s="3" t="s">
        <v>39</v>
      </c>
      <c r="AH277" s="3">
        <v>1</v>
      </c>
      <c r="AI277" s="3" t="s">
        <v>1945</v>
      </c>
    </row>
    <row r="278" spans="1:35" ht="15.75" customHeight="1">
      <c r="A278" s="3">
        <v>9492798</v>
      </c>
      <c r="B278" s="3" t="s">
        <v>1025</v>
      </c>
      <c r="C278" s="3" t="s">
        <v>1946</v>
      </c>
      <c r="D278" s="3" t="s">
        <v>1947</v>
      </c>
      <c r="E278" s="3" t="s">
        <v>1948</v>
      </c>
      <c r="F278" s="3" t="s">
        <v>1949</v>
      </c>
      <c r="G278" s="3"/>
      <c r="H278" s="3">
        <v>120000</v>
      </c>
      <c r="I278" s="3">
        <v>120000</v>
      </c>
      <c r="J278" s="3"/>
      <c r="K278" s="3" t="s">
        <v>1161</v>
      </c>
      <c r="L278" s="3" t="s">
        <v>1162</v>
      </c>
      <c r="M278" s="3">
        <v>1</v>
      </c>
      <c r="N278" s="3" t="s">
        <v>76</v>
      </c>
      <c r="O278" s="3">
        <v>1</v>
      </c>
      <c r="P278" s="3">
        <v>1</v>
      </c>
      <c r="Q278" s="3"/>
      <c r="R278" s="3">
        <v>2010</v>
      </c>
      <c r="S278" s="3">
        <v>6</v>
      </c>
      <c r="T278" s="5">
        <v>45077.012650462966</v>
      </c>
      <c r="U278" s="3" t="s">
        <v>38</v>
      </c>
      <c r="V278" s="3">
        <v>6</v>
      </c>
      <c r="W278" s="3">
        <v>536</v>
      </c>
      <c r="X278" s="3">
        <v>1</v>
      </c>
      <c r="Y278" s="3" t="s">
        <v>39</v>
      </c>
      <c r="Z278" s="3" t="s">
        <v>39</v>
      </c>
      <c r="AA278" s="3" t="s">
        <v>1025</v>
      </c>
      <c r="AB278" s="3"/>
      <c r="AC278" s="3" t="s">
        <v>66</v>
      </c>
      <c r="AD278" s="3" t="s">
        <v>67</v>
      </c>
      <c r="AE278" s="3" t="s">
        <v>39</v>
      </c>
      <c r="AF278" s="3" t="s">
        <v>1950</v>
      </c>
      <c r="AG278" s="3" t="s">
        <v>39</v>
      </c>
      <c r="AH278" s="3">
        <v>1</v>
      </c>
      <c r="AI278" s="3" t="s">
        <v>1951</v>
      </c>
    </row>
    <row r="279" spans="1:35" ht="15.75" customHeight="1">
      <c r="A279" s="3">
        <v>9492799</v>
      </c>
      <c r="B279" s="3" t="s">
        <v>106</v>
      </c>
      <c r="C279" s="3" t="s">
        <v>705</v>
      </c>
      <c r="D279" s="3" t="s">
        <v>1952</v>
      </c>
      <c r="E279" s="3"/>
      <c r="F279" s="3" t="s">
        <v>707</v>
      </c>
      <c r="G279" s="3"/>
      <c r="H279" s="3">
        <v>96000</v>
      </c>
      <c r="I279" s="3">
        <v>96000</v>
      </c>
      <c r="J279" s="3"/>
      <c r="K279" s="3" t="s">
        <v>818</v>
      </c>
      <c r="L279" s="3" t="s">
        <v>819</v>
      </c>
      <c r="M279" s="3">
        <v>1</v>
      </c>
      <c r="N279" s="3" t="s">
        <v>64</v>
      </c>
      <c r="O279" s="3">
        <v>1</v>
      </c>
      <c r="P279" s="3">
        <v>1</v>
      </c>
      <c r="Q279" s="3"/>
      <c r="R279" s="3">
        <v>2010</v>
      </c>
      <c r="S279" s="3">
        <v>6</v>
      </c>
      <c r="T279" s="5">
        <v>45077.012650462966</v>
      </c>
      <c r="U279" s="3" t="s">
        <v>38</v>
      </c>
      <c r="V279" s="3">
        <v>6</v>
      </c>
      <c r="W279" s="3">
        <v>31</v>
      </c>
      <c r="X279" s="3">
        <v>1</v>
      </c>
      <c r="Y279" s="3" t="s">
        <v>39</v>
      </c>
      <c r="Z279" s="3" t="s">
        <v>39</v>
      </c>
      <c r="AA279" s="3" t="s">
        <v>106</v>
      </c>
      <c r="AB279" s="3"/>
      <c r="AC279" s="3" t="s">
        <v>66</v>
      </c>
      <c r="AD279" s="3" t="s">
        <v>67</v>
      </c>
      <c r="AE279" s="3" t="s">
        <v>39</v>
      </c>
      <c r="AF279" s="3" t="s">
        <v>1953</v>
      </c>
      <c r="AG279" s="3" t="s">
        <v>39</v>
      </c>
      <c r="AH279" s="3">
        <v>1</v>
      </c>
      <c r="AI279" s="3" t="s">
        <v>1954</v>
      </c>
    </row>
    <row r="280" spans="1:35" ht="15.75" customHeight="1">
      <c r="A280" s="3">
        <v>9492801</v>
      </c>
      <c r="B280" s="3" t="s">
        <v>1011</v>
      </c>
      <c r="C280" s="3" t="s">
        <v>1955</v>
      </c>
      <c r="D280" s="3" t="s">
        <v>1956</v>
      </c>
      <c r="E280" s="3" t="s">
        <v>1957</v>
      </c>
      <c r="F280" s="3"/>
      <c r="G280" s="3"/>
      <c r="H280" s="3">
        <v>50000</v>
      </c>
      <c r="I280" s="3">
        <v>50000</v>
      </c>
      <c r="J280" s="3"/>
      <c r="K280" s="3" t="s">
        <v>700</v>
      </c>
      <c r="L280" s="3" t="s">
        <v>701</v>
      </c>
      <c r="M280" s="3">
        <v>1</v>
      </c>
      <c r="N280" s="3" t="s">
        <v>76</v>
      </c>
      <c r="O280" s="3">
        <v>1</v>
      </c>
      <c r="P280" s="3">
        <v>1</v>
      </c>
      <c r="Q280" s="3"/>
      <c r="R280" s="3">
        <v>2010</v>
      </c>
      <c r="S280" s="3">
        <v>6</v>
      </c>
      <c r="T280" s="5">
        <v>45077.012650462966</v>
      </c>
      <c r="U280" s="3" t="s">
        <v>38</v>
      </c>
      <c r="V280" s="3">
        <v>6</v>
      </c>
      <c r="W280" s="3">
        <v>401</v>
      </c>
      <c r="X280" s="3">
        <v>1</v>
      </c>
      <c r="Y280" s="3" t="s">
        <v>39</v>
      </c>
      <c r="Z280" s="3" t="s">
        <v>39</v>
      </c>
      <c r="AA280" s="3" t="s">
        <v>1011</v>
      </c>
      <c r="AB280" s="3"/>
      <c r="AC280" s="3" t="s">
        <v>66</v>
      </c>
      <c r="AD280" s="3" t="s">
        <v>67</v>
      </c>
      <c r="AE280" s="3" t="s">
        <v>39</v>
      </c>
      <c r="AF280" s="3" t="s">
        <v>1958</v>
      </c>
      <c r="AG280" s="3" t="s">
        <v>39</v>
      </c>
      <c r="AH280" s="3">
        <v>1</v>
      </c>
      <c r="AI280" s="3" t="s">
        <v>1959</v>
      </c>
    </row>
    <row r="281" spans="1:35" ht="15.75" customHeight="1">
      <c r="A281" s="3">
        <v>9492802</v>
      </c>
      <c r="B281" s="3" t="s">
        <v>660</v>
      </c>
      <c r="C281" s="3" t="s">
        <v>660</v>
      </c>
      <c r="D281" s="3" t="s">
        <v>1960</v>
      </c>
      <c r="E281" s="3"/>
      <c r="F281" s="3"/>
      <c r="G281" s="3"/>
      <c r="H281" s="3">
        <v>38000</v>
      </c>
      <c r="I281" s="3">
        <v>38000</v>
      </c>
      <c r="J281" s="3"/>
      <c r="K281" s="3" t="s">
        <v>1961</v>
      </c>
      <c r="L281" s="3" t="s">
        <v>1962</v>
      </c>
      <c r="M281" s="3">
        <v>1</v>
      </c>
      <c r="N281" s="3" t="s">
        <v>76</v>
      </c>
      <c r="O281" s="3">
        <v>1</v>
      </c>
      <c r="P281" s="3">
        <v>1</v>
      </c>
      <c r="Q281" s="3"/>
      <c r="R281" s="3">
        <v>2010</v>
      </c>
      <c r="S281" s="3">
        <v>6</v>
      </c>
      <c r="T281" s="5">
        <v>45077.012650462966</v>
      </c>
      <c r="U281" s="3" t="s">
        <v>38</v>
      </c>
      <c r="V281" s="3">
        <v>6</v>
      </c>
      <c r="W281" s="3">
        <v>537</v>
      </c>
      <c r="X281" s="3">
        <v>1</v>
      </c>
      <c r="Y281" s="3" t="s">
        <v>39</v>
      </c>
      <c r="Z281" s="3" t="s">
        <v>39</v>
      </c>
      <c r="AA281" s="3" t="s">
        <v>660</v>
      </c>
      <c r="AB281" s="3"/>
      <c r="AC281" s="3" t="s">
        <v>66</v>
      </c>
      <c r="AD281" s="3" t="s">
        <v>67</v>
      </c>
      <c r="AE281" s="3" t="s">
        <v>39</v>
      </c>
      <c r="AF281" s="3" t="s">
        <v>1963</v>
      </c>
      <c r="AG281" s="3" t="s">
        <v>39</v>
      </c>
      <c r="AH281" s="3">
        <v>1</v>
      </c>
      <c r="AI281" s="3" t="s">
        <v>1964</v>
      </c>
    </row>
    <row r="282" spans="1:35" ht="15.75" customHeight="1">
      <c r="A282" s="3">
        <v>9492804</v>
      </c>
      <c r="B282" s="3" t="s">
        <v>617</v>
      </c>
      <c r="C282" s="3" t="s">
        <v>617</v>
      </c>
      <c r="D282" s="3" t="s">
        <v>1965</v>
      </c>
      <c r="E282" s="3"/>
      <c r="F282" s="3" t="s">
        <v>1966</v>
      </c>
      <c r="G282" s="3"/>
      <c r="H282" s="3">
        <v>99000</v>
      </c>
      <c r="I282" s="3">
        <v>100000</v>
      </c>
      <c r="J282" s="3"/>
      <c r="K282" s="3" t="s">
        <v>670</v>
      </c>
      <c r="L282" s="3" t="s">
        <v>671</v>
      </c>
      <c r="M282" s="3">
        <v>1</v>
      </c>
      <c r="N282" s="3" t="s">
        <v>76</v>
      </c>
      <c r="O282" s="3">
        <v>1</v>
      </c>
      <c r="P282" s="3">
        <v>1</v>
      </c>
      <c r="Q282" s="3"/>
      <c r="R282" s="3">
        <v>2010</v>
      </c>
      <c r="S282" s="3">
        <v>6</v>
      </c>
      <c r="T282" s="5">
        <v>45077.012650462966</v>
      </c>
      <c r="U282" s="3" t="s">
        <v>38</v>
      </c>
      <c r="V282" s="3">
        <v>6</v>
      </c>
      <c r="W282" s="3">
        <v>514</v>
      </c>
      <c r="X282" s="3">
        <v>1</v>
      </c>
      <c r="Y282" s="3" t="s">
        <v>39</v>
      </c>
      <c r="Z282" s="3" t="s">
        <v>39</v>
      </c>
      <c r="AA282" s="3" t="s">
        <v>617</v>
      </c>
      <c r="AB282" s="3"/>
      <c r="AC282" s="3" t="s">
        <v>66</v>
      </c>
      <c r="AD282" s="3" t="s">
        <v>67</v>
      </c>
      <c r="AE282" s="3" t="s">
        <v>39</v>
      </c>
      <c r="AF282" s="3" t="s">
        <v>1967</v>
      </c>
      <c r="AG282" s="3" t="s">
        <v>39</v>
      </c>
      <c r="AH282" s="3">
        <v>1</v>
      </c>
      <c r="AI282" s="3" t="s">
        <v>1968</v>
      </c>
    </row>
    <row r="283" spans="1:35" ht="15.75" customHeight="1">
      <c r="A283" s="3">
        <v>9492805</v>
      </c>
      <c r="B283" s="3" t="s">
        <v>217</v>
      </c>
      <c r="C283" s="3" t="s">
        <v>1969</v>
      </c>
      <c r="D283" s="3" t="s">
        <v>1970</v>
      </c>
      <c r="E283" s="3" t="s">
        <v>1971</v>
      </c>
      <c r="F283" s="3" t="s">
        <v>1972</v>
      </c>
      <c r="G283" s="3"/>
      <c r="H283" s="3">
        <v>68000</v>
      </c>
      <c r="I283" s="3">
        <v>68000</v>
      </c>
      <c r="J283" s="3"/>
      <c r="K283" s="3" t="s">
        <v>809</v>
      </c>
      <c r="L283" s="3" t="s">
        <v>810</v>
      </c>
      <c r="M283" s="3">
        <v>1</v>
      </c>
      <c r="N283" s="3" t="s">
        <v>64</v>
      </c>
      <c r="O283" s="3">
        <v>1</v>
      </c>
      <c r="P283" s="3">
        <v>1</v>
      </c>
      <c r="Q283" s="3" t="s">
        <v>1973</v>
      </c>
      <c r="R283" s="3">
        <v>2010</v>
      </c>
      <c r="S283" s="3">
        <v>6</v>
      </c>
      <c r="T283" s="5">
        <v>45077.012650462966</v>
      </c>
      <c r="U283" s="3" t="s">
        <v>38</v>
      </c>
      <c r="V283" s="3">
        <v>6</v>
      </c>
      <c r="W283" s="3">
        <v>172</v>
      </c>
      <c r="X283" s="3">
        <v>1</v>
      </c>
      <c r="Y283" s="3" t="s">
        <v>39</v>
      </c>
      <c r="Z283" s="3" t="s">
        <v>39</v>
      </c>
      <c r="AA283" s="3" t="s">
        <v>217</v>
      </c>
      <c r="AB283" s="3"/>
      <c r="AC283" s="3" t="s">
        <v>66</v>
      </c>
      <c r="AD283" s="3" t="s">
        <v>67</v>
      </c>
      <c r="AE283" s="3" t="s">
        <v>39</v>
      </c>
      <c r="AF283" s="3" t="s">
        <v>1974</v>
      </c>
      <c r="AG283" s="3" t="s">
        <v>39</v>
      </c>
      <c r="AH283" s="3">
        <v>1</v>
      </c>
      <c r="AI283" s="3" t="s">
        <v>1975</v>
      </c>
    </row>
    <row r="284" spans="1:35" ht="15.75" customHeight="1">
      <c r="A284" s="3">
        <v>9492806</v>
      </c>
      <c r="B284" s="3" t="s">
        <v>660</v>
      </c>
      <c r="C284" s="3" t="s">
        <v>805</v>
      </c>
      <c r="D284" s="3" t="s">
        <v>1976</v>
      </c>
      <c r="E284" s="3" t="s">
        <v>1977</v>
      </c>
      <c r="F284" s="3" t="s">
        <v>1978</v>
      </c>
      <c r="G284" s="3"/>
      <c r="H284" s="3">
        <v>80000</v>
      </c>
      <c r="I284" s="3">
        <v>80000</v>
      </c>
      <c r="J284" s="3"/>
      <c r="K284" s="3" t="s">
        <v>670</v>
      </c>
      <c r="L284" s="3" t="s">
        <v>671</v>
      </c>
      <c r="M284" s="3">
        <v>1</v>
      </c>
      <c r="N284" s="3" t="s">
        <v>76</v>
      </c>
      <c r="O284" s="3">
        <v>1</v>
      </c>
      <c r="P284" s="3">
        <v>1</v>
      </c>
      <c r="Q284" s="3" t="s">
        <v>811</v>
      </c>
      <c r="R284" s="3">
        <v>2010</v>
      </c>
      <c r="S284" s="3">
        <v>6</v>
      </c>
      <c r="T284" s="5">
        <v>45077.012650462966</v>
      </c>
      <c r="U284" s="3" t="s">
        <v>38</v>
      </c>
      <c r="V284" s="3">
        <v>6</v>
      </c>
      <c r="W284" s="3">
        <v>537</v>
      </c>
      <c r="X284" s="3">
        <v>1</v>
      </c>
      <c r="Y284" s="3" t="s">
        <v>39</v>
      </c>
      <c r="Z284" s="3" t="s">
        <v>39</v>
      </c>
      <c r="AA284" s="3" t="s">
        <v>660</v>
      </c>
      <c r="AB284" s="3"/>
      <c r="AC284" s="3" t="s">
        <v>66</v>
      </c>
      <c r="AD284" s="3" t="s">
        <v>67</v>
      </c>
      <c r="AE284" s="3" t="s">
        <v>39</v>
      </c>
      <c r="AF284" s="3" t="s">
        <v>1979</v>
      </c>
      <c r="AG284" s="3" t="s">
        <v>39</v>
      </c>
      <c r="AH284" s="3">
        <v>1</v>
      </c>
      <c r="AI284" s="3" t="s">
        <v>1980</v>
      </c>
    </row>
    <row r="285" spans="1:35" ht="15.75" customHeight="1">
      <c r="A285" s="3">
        <v>9492807</v>
      </c>
      <c r="B285" s="3" t="s">
        <v>617</v>
      </c>
      <c r="C285" s="3" t="s">
        <v>900</v>
      </c>
      <c r="D285" s="3" t="s">
        <v>1981</v>
      </c>
      <c r="E285" s="3" t="s">
        <v>902</v>
      </c>
      <c r="F285" s="3" t="s">
        <v>1982</v>
      </c>
      <c r="G285" s="3"/>
      <c r="H285" s="3">
        <v>184800</v>
      </c>
      <c r="I285" s="3">
        <v>184800</v>
      </c>
      <c r="J285" s="3"/>
      <c r="K285" s="3" t="s">
        <v>447</v>
      </c>
      <c r="L285" s="3" t="s">
        <v>448</v>
      </c>
      <c r="M285" s="3">
        <v>1</v>
      </c>
      <c r="N285" s="3" t="s">
        <v>76</v>
      </c>
      <c r="O285" s="3">
        <v>1</v>
      </c>
      <c r="P285" s="3">
        <v>1</v>
      </c>
      <c r="Q285" s="3"/>
      <c r="R285" s="3">
        <v>2010</v>
      </c>
      <c r="S285" s="3">
        <v>6</v>
      </c>
      <c r="T285" s="5">
        <v>45077.012650462966</v>
      </c>
      <c r="U285" s="3" t="s">
        <v>38</v>
      </c>
      <c r="V285" s="3">
        <v>6</v>
      </c>
      <c r="W285" s="3">
        <v>514</v>
      </c>
      <c r="X285" s="3">
        <v>1</v>
      </c>
      <c r="Y285" s="3" t="s">
        <v>39</v>
      </c>
      <c r="Z285" s="3" t="s">
        <v>39</v>
      </c>
      <c r="AA285" s="3" t="s">
        <v>617</v>
      </c>
      <c r="AB285" s="3"/>
      <c r="AC285" s="3" t="s">
        <v>66</v>
      </c>
      <c r="AD285" s="3" t="s">
        <v>67</v>
      </c>
      <c r="AE285" s="3" t="s">
        <v>39</v>
      </c>
      <c r="AF285" s="3" t="s">
        <v>1983</v>
      </c>
      <c r="AG285" s="3" t="s">
        <v>39</v>
      </c>
      <c r="AH285" s="3">
        <v>1</v>
      </c>
      <c r="AI285" s="3" t="s">
        <v>1984</v>
      </c>
    </row>
    <row r="286" spans="1:35" ht="15.75" customHeight="1">
      <c r="A286" s="3">
        <v>9492810</v>
      </c>
      <c r="B286" s="3" t="s">
        <v>207</v>
      </c>
      <c r="C286" s="3" t="s">
        <v>727</v>
      </c>
      <c r="D286" s="3" t="s">
        <v>1985</v>
      </c>
      <c r="E286" s="3"/>
      <c r="F286" s="3" t="s">
        <v>1986</v>
      </c>
      <c r="G286" s="3"/>
      <c r="H286" s="3">
        <v>102000</v>
      </c>
      <c r="I286" s="3">
        <v>102000</v>
      </c>
      <c r="J286" s="3"/>
      <c r="K286" s="3" t="s">
        <v>1987</v>
      </c>
      <c r="L286" s="3" t="s">
        <v>1988</v>
      </c>
      <c r="M286" s="3">
        <v>1</v>
      </c>
      <c r="N286" s="3" t="s">
        <v>64</v>
      </c>
      <c r="O286" s="3">
        <v>1</v>
      </c>
      <c r="P286" s="3">
        <v>1</v>
      </c>
      <c r="Q286" s="3"/>
      <c r="R286" s="3">
        <v>2010</v>
      </c>
      <c r="S286" s="3">
        <v>6</v>
      </c>
      <c r="T286" s="5">
        <v>45077.012650462966</v>
      </c>
      <c r="U286" s="3" t="s">
        <v>38</v>
      </c>
      <c r="V286" s="3">
        <v>6</v>
      </c>
      <c r="W286" s="3">
        <v>247</v>
      </c>
      <c r="X286" s="3">
        <v>1</v>
      </c>
      <c r="Y286" s="3" t="s">
        <v>39</v>
      </c>
      <c r="Z286" s="3" t="s">
        <v>39</v>
      </c>
      <c r="AA286" s="3" t="s">
        <v>207</v>
      </c>
      <c r="AB286" s="3"/>
      <c r="AC286" s="3" t="s">
        <v>66</v>
      </c>
      <c r="AD286" s="3" t="s">
        <v>67</v>
      </c>
      <c r="AE286" s="3" t="s">
        <v>39</v>
      </c>
      <c r="AF286" s="3" t="s">
        <v>1989</v>
      </c>
      <c r="AG286" s="3" t="s">
        <v>39</v>
      </c>
      <c r="AH286" s="3">
        <v>1</v>
      </c>
      <c r="AI286" s="3" t="s">
        <v>1990</v>
      </c>
    </row>
    <row r="287" spans="1:35" ht="15.75" customHeight="1">
      <c r="A287" s="3">
        <v>9492815</v>
      </c>
      <c r="B287" s="3" t="s">
        <v>1025</v>
      </c>
      <c r="C287" s="3" t="s">
        <v>1991</v>
      </c>
      <c r="D287" s="3" t="s">
        <v>1992</v>
      </c>
      <c r="E287" s="3" t="s">
        <v>1993</v>
      </c>
      <c r="F287" s="3" t="s">
        <v>1994</v>
      </c>
      <c r="G287" s="3"/>
      <c r="H287" s="3">
        <v>27000</v>
      </c>
      <c r="I287" s="3">
        <v>27000</v>
      </c>
      <c r="J287" s="3"/>
      <c r="K287" s="3" t="s">
        <v>1995</v>
      </c>
      <c r="L287" s="3" t="s">
        <v>1996</v>
      </c>
      <c r="M287" s="3">
        <v>1</v>
      </c>
      <c r="N287" s="3" t="s">
        <v>64</v>
      </c>
      <c r="O287" s="3">
        <v>1</v>
      </c>
      <c r="P287" s="3">
        <v>1</v>
      </c>
      <c r="Q287" s="3"/>
      <c r="R287" s="3">
        <v>2010</v>
      </c>
      <c r="S287" s="3">
        <v>6</v>
      </c>
      <c r="T287" s="5">
        <v>45077.012650462966</v>
      </c>
      <c r="U287" s="3" t="s">
        <v>38</v>
      </c>
      <c r="V287" s="3">
        <v>6</v>
      </c>
      <c r="W287" s="3">
        <v>536</v>
      </c>
      <c r="X287" s="3">
        <v>1</v>
      </c>
      <c r="Y287" s="3" t="s">
        <v>39</v>
      </c>
      <c r="Z287" s="3" t="s">
        <v>39</v>
      </c>
      <c r="AA287" s="3" t="s">
        <v>1025</v>
      </c>
      <c r="AB287" s="3"/>
      <c r="AC287" s="3" t="s">
        <v>66</v>
      </c>
      <c r="AD287" s="3" t="s">
        <v>67</v>
      </c>
      <c r="AE287" s="3" t="s">
        <v>39</v>
      </c>
      <c r="AF287" s="3" t="s">
        <v>1997</v>
      </c>
      <c r="AG287" s="3" t="s">
        <v>39</v>
      </c>
      <c r="AH287" s="3">
        <v>1</v>
      </c>
      <c r="AI287" s="3" t="s">
        <v>1998</v>
      </c>
    </row>
    <row r="288" spans="1:35" ht="15.75" customHeight="1">
      <c r="A288" s="3">
        <v>9492816</v>
      </c>
      <c r="B288" s="3" t="s">
        <v>207</v>
      </c>
      <c r="C288" s="3" t="s">
        <v>1999</v>
      </c>
      <c r="D288" s="3" t="s">
        <v>2000</v>
      </c>
      <c r="E288" s="3" t="s">
        <v>2001</v>
      </c>
      <c r="F288" s="3" t="s">
        <v>2002</v>
      </c>
      <c r="G288" s="3"/>
      <c r="H288" s="3">
        <v>55000</v>
      </c>
      <c r="I288" s="3">
        <v>70000</v>
      </c>
      <c r="J288" s="3"/>
      <c r="K288" s="3" t="s">
        <v>700</v>
      </c>
      <c r="L288" s="3" t="s">
        <v>701</v>
      </c>
      <c r="M288" s="3">
        <v>1</v>
      </c>
      <c r="N288" s="3" t="s">
        <v>76</v>
      </c>
      <c r="O288" s="3">
        <v>1</v>
      </c>
      <c r="P288" s="3">
        <v>1</v>
      </c>
      <c r="Q288" s="3"/>
      <c r="R288" s="3">
        <v>2010</v>
      </c>
      <c r="S288" s="3">
        <v>6</v>
      </c>
      <c r="T288" s="5">
        <v>45077.012650462966</v>
      </c>
      <c r="U288" s="3" t="s">
        <v>38</v>
      </c>
      <c r="V288" s="3">
        <v>6</v>
      </c>
      <c r="W288" s="3">
        <v>247</v>
      </c>
      <c r="X288" s="3">
        <v>1</v>
      </c>
      <c r="Y288" s="3" t="s">
        <v>39</v>
      </c>
      <c r="Z288" s="3" t="s">
        <v>39</v>
      </c>
      <c r="AA288" s="3" t="s">
        <v>207</v>
      </c>
      <c r="AB288" s="3"/>
      <c r="AC288" s="3" t="s">
        <v>66</v>
      </c>
      <c r="AD288" s="3" t="s">
        <v>67</v>
      </c>
      <c r="AE288" s="3" t="s">
        <v>39</v>
      </c>
      <c r="AF288" s="3" t="s">
        <v>2003</v>
      </c>
      <c r="AG288" s="3" t="s">
        <v>39</v>
      </c>
      <c r="AH288" s="3">
        <v>1</v>
      </c>
      <c r="AI288" s="3" t="s">
        <v>2004</v>
      </c>
    </row>
    <row r="289" spans="1:35" ht="15.75" customHeight="1">
      <c r="A289" s="3">
        <v>9492817</v>
      </c>
      <c r="B289" s="3" t="s">
        <v>217</v>
      </c>
      <c r="C289" s="3" t="s">
        <v>2005</v>
      </c>
      <c r="D289" s="3" t="s">
        <v>2006</v>
      </c>
      <c r="E289" s="3" t="s">
        <v>2007</v>
      </c>
      <c r="F289" s="3" t="s">
        <v>2008</v>
      </c>
      <c r="G289" s="3"/>
      <c r="H289" s="3">
        <v>110000</v>
      </c>
      <c r="I289" s="3">
        <v>110000</v>
      </c>
      <c r="J289" s="3"/>
      <c r="K289" s="3" t="s">
        <v>2009</v>
      </c>
      <c r="L289" s="3" t="s">
        <v>2010</v>
      </c>
      <c r="M289" s="3">
        <v>1</v>
      </c>
      <c r="N289" s="3" t="s">
        <v>76</v>
      </c>
      <c r="O289" s="3">
        <v>1</v>
      </c>
      <c r="P289" s="3">
        <v>1</v>
      </c>
      <c r="Q289" s="3"/>
      <c r="R289" s="3">
        <v>2010</v>
      </c>
      <c r="S289" s="3">
        <v>6</v>
      </c>
      <c r="T289" s="5">
        <v>45077.012650462966</v>
      </c>
      <c r="U289" s="3" t="s">
        <v>38</v>
      </c>
      <c r="V289" s="3">
        <v>6</v>
      </c>
      <c r="W289" s="3">
        <v>172</v>
      </c>
      <c r="X289" s="3">
        <v>1</v>
      </c>
      <c r="Y289" s="3" t="s">
        <v>39</v>
      </c>
      <c r="Z289" s="3" t="s">
        <v>39</v>
      </c>
      <c r="AA289" s="3" t="s">
        <v>217</v>
      </c>
      <c r="AB289" s="3"/>
      <c r="AC289" s="3" t="s">
        <v>66</v>
      </c>
      <c r="AD289" s="3" t="s">
        <v>67</v>
      </c>
      <c r="AE289" s="3" t="s">
        <v>39</v>
      </c>
      <c r="AF289" s="3" t="s">
        <v>2011</v>
      </c>
      <c r="AG289" s="3" t="s">
        <v>39</v>
      </c>
      <c r="AH289" s="3">
        <v>1</v>
      </c>
      <c r="AI289" s="3" t="s">
        <v>2012</v>
      </c>
    </row>
    <row r="290" spans="1:35" ht="15.75" customHeight="1">
      <c r="A290" s="3">
        <v>9492818</v>
      </c>
      <c r="B290" s="3" t="s">
        <v>1025</v>
      </c>
      <c r="C290" s="3" t="s">
        <v>2013</v>
      </c>
      <c r="D290" s="3" t="s">
        <v>2014</v>
      </c>
      <c r="E290" s="3" t="s">
        <v>2015</v>
      </c>
      <c r="F290" s="3" t="s">
        <v>2016</v>
      </c>
      <c r="G290" s="3"/>
      <c r="H290" s="3">
        <v>70000</v>
      </c>
      <c r="I290" s="3">
        <v>70000</v>
      </c>
      <c r="J290" s="3"/>
      <c r="K290" s="3" t="s">
        <v>2017</v>
      </c>
      <c r="L290" s="3" t="s">
        <v>2018</v>
      </c>
      <c r="M290" s="3">
        <v>1</v>
      </c>
      <c r="N290" s="3" t="s">
        <v>76</v>
      </c>
      <c r="O290" s="3">
        <v>1</v>
      </c>
      <c r="P290" s="3">
        <v>1</v>
      </c>
      <c r="Q290" s="3"/>
      <c r="R290" s="3">
        <v>2010</v>
      </c>
      <c r="S290" s="3">
        <v>6</v>
      </c>
      <c r="T290" s="5">
        <v>45077.012650462966</v>
      </c>
      <c r="U290" s="3" t="s">
        <v>38</v>
      </c>
      <c r="V290" s="3">
        <v>6</v>
      </c>
      <c r="W290" s="3">
        <v>536</v>
      </c>
      <c r="X290" s="3">
        <v>1</v>
      </c>
      <c r="Y290" s="3" t="s">
        <v>39</v>
      </c>
      <c r="Z290" s="3" t="s">
        <v>39</v>
      </c>
      <c r="AA290" s="3" t="s">
        <v>1025</v>
      </c>
      <c r="AB290" s="3"/>
      <c r="AC290" s="3" t="s">
        <v>66</v>
      </c>
      <c r="AD290" s="3" t="s">
        <v>67</v>
      </c>
      <c r="AE290" s="3" t="s">
        <v>39</v>
      </c>
      <c r="AF290" s="3" t="s">
        <v>2019</v>
      </c>
      <c r="AG290" s="3" t="s">
        <v>39</v>
      </c>
      <c r="AH290" s="3">
        <v>1</v>
      </c>
      <c r="AI290" s="3" t="s">
        <v>2020</v>
      </c>
    </row>
    <row r="291" spans="1:35" ht="15.75" customHeight="1">
      <c r="A291" s="3">
        <v>9492819</v>
      </c>
      <c r="B291" s="3" t="s">
        <v>1501</v>
      </c>
      <c r="C291" s="3" t="s">
        <v>2021</v>
      </c>
      <c r="D291" s="3" t="s">
        <v>2022</v>
      </c>
      <c r="E291" s="3" t="s">
        <v>2023</v>
      </c>
      <c r="F291" s="3" t="s">
        <v>2024</v>
      </c>
      <c r="G291" s="3"/>
      <c r="H291" s="3">
        <v>90000</v>
      </c>
      <c r="I291" s="3">
        <v>90000</v>
      </c>
      <c r="J291" s="3"/>
      <c r="K291" s="3" t="s">
        <v>387</v>
      </c>
      <c r="L291" s="3" t="s">
        <v>388</v>
      </c>
      <c r="M291" s="3">
        <v>1</v>
      </c>
      <c r="N291" s="3" t="s">
        <v>76</v>
      </c>
      <c r="O291" s="3">
        <v>1</v>
      </c>
      <c r="P291" s="3">
        <v>1</v>
      </c>
      <c r="Q291" s="3" t="s">
        <v>2025</v>
      </c>
      <c r="R291" s="3">
        <v>2010</v>
      </c>
      <c r="S291" s="3">
        <v>6</v>
      </c>
      <c r="T291" s="5">
        <v>45077.012650462966</v>
      </c>
      <c r="U291" s="3" t="s">
        <v>38</v>
      </c>
      <c r="V291" s="3">
        <v>6</v>
      </c>
      <c r="W291" s="3">
        <v>538</v>
      </c>
      <c r="X291" s="3">
        <v>1</v>
      </c>
      <c r="Y291" s="3" t="s">
        <v>39</v>
      </c>
      <c r="Z291" s="3" t="s">
        <v>39</v>
      </c>
      <c r="AA291" s="3" t="s">
        <v>1501</v>
      </c>
      <c r="AB291" s="3"/>
      <c r="AC291" s="3" t="s">
        <v>66</v>
      </c>
      <c r="AD291" s="3" t="s">
        <v>67</v>
      </c>
      <c r="AE291" s="3" t="s">
        <v>39</v>
      </c>
      <c r="AF291" s="3" t="s">
        <v>2026</v>
      </c>
      <c r="AG291" s="3" t="s">
        <v>39</v>
      </c>
      <c r="AH291" s="3">
        <v>1</v>
      </c>
      <c r="AI291" s="3" t="s">
        <v>2027</v>
      </c>
    </row>
    <row r="292" spans="1:35" ht="15.75" customHeight="1">
      <c r="A292" s="3">
        <v>9492820</v>
      </c>
      <c r="B292" s="3" t="s">
        <v>217</v>
      </c>
      <c r="C292" s="3" t="s">
        <v>1220</v>
      </c>
      <c r="D292" s="3" t="s">
        <v>2028</v>
      </c>
      <c r="E292" s="3" t="s">
        <v>2029</v>
      </c>
      <c r="F292" s="3" t="s">
        <v>2030</v>
      </c>
      <c r="G292" s="3"/>
      <c r="H292" s="3">
        <v>2000</v>
      </c>
      <c r="I292" s="3">
        <v>2000</v>
      </c>
      <c r="J292" s="3"/>
      <c r="K292" s="3" t="s">
        <v>965</v>
      </c>
      <c r="L292" s="3" t="s">
        <v>966</v>
      </c>
      <c r="M292" s="3">
        <v>1</v>
      </c>
      <c r="N292" s="3" t="s">
        <v>64</v>
      </c>
      <c r="O292" s="3">
        <v>1</v>
      </c>
      <c r="P292" s="3">
        <v>1</v>
      </c>
      <c r="Q292" s="3"/>
      <c r="R292" s="3">
        <v>2010</v>
      </c>
      <c r="S292" s="3">
        <v>6</v>
      </c>
      <c r="T292" s="5">
        <v>45077.012650462966</v>
      </c>
      <c r="U292" s="3" t="s">
        <v>38</v>
      </c>
      <c r="V292" s="3">
        <v>6</v>
      </c>
      <c r="W292" s="3">
        <v>172</v>
      </c>
      <c r="X292" s="3">
        <v>1</v>
      </c>
      <c r="Y292" s="3" t="s">
        <v>39</v>
      </c>
      <c r="Z292" s="3" t="s">
        <v>39</v>
      </c>
      <c r="AA292" s="3" t="s">
        <v>217</v>
      </c>
      <c r="AB292" s="3"/>
      <c r="AC292" s="3" t="s">
        <v>66</v>
      </c>
      <c r="AD292" s="3" t="s">
        <v>67</v>
      </c>
      <c r="AE292" s="3" t="s">
        <v>39</v>
      </c>
      <c r="AF292" s="3" t="s">
        <v>2031</v>
      </c>
      <c r="AG292" s="3" t="s">
        <v>39</v>
      </c>
      <c r="AH292" s="3">
        <v>1</v>
      </c>
      <c r="AI292" s="3" t="s">
        <v>2032</v>
      </c>
    </row>
    <row r="293" spans="1:35" ht="15.75" customHeight="1">
      <c r="A293" s="3">
        <v>9492821</v>
      </c>
      <c r="B293" s="3" t="s">
        <v>660</v>
      </c>
      <c r="C293" s="3" t="s">
        <v>2033</v>
      </c>
      <c r="D293" s="3" t="s">
        <v>2034</v>
      </c>
      <c r="E293" s="3"/>
      <c r="F293" s="3" t="s">
        <v>2035</v>
      </c>
      <c r="G293" s="3"/>
      <c r="H293" s="3">
        <v>160000</v>
      </c>
      <c r="I293" s="3">
        <v>160000</v>
      </c>
      <c r="J293" s="3"/>
      <c r="K293" s="3" t="s">
        <v>2036</v>
      </c>
      <c r="L293" s="3" t="s">
        <v>2037</v>
      </c>
      <c r="M293" s="3">
        <v>1</v>
      </c>
      <c r="N293" s="3" t="s">
        <v>76</v>
      </c>
      <c r="O293" s="3">
        <v>1</v>
      </c>
      <c r="P293" s="3">
        <v>1</v>
      </c>
      <c r="Q293" s="3"/>
      <c r="R293" s="3">
        <v>2010</v>
      </c>
      <c r="S293" s="3">
        <v>6</v>
      </c>
      <c r="T293" s="5">
        <v>45077.012650462966</v>
      </c>
      <c r="U293" s="3" t="s">
        <v>38</v>
      </c>
      <c r="V293" s="3">
        <v>6</v>
      </c>
      <c r="W293" s="3">
        <v>537</v>
      </c>
      <c r="X293" s="3">
        <v>1</v>
      </c>
      <c r="Y293" s="3" t="s">
        <v>39</v>
      </c>
      <c r="Z293" s="3" t="s">
        <v>39</v>
      </c>
      <c r="AA293" s="3" t="s">
        <v>660</v>
      </c>
      <c r="AB293" s="3"/>
      <c r="AC293" s="3" t="s">
        <v>66</v>
      </c>
      <c r="AD293" s="3" t="s">
        <v>67</v>
      </c>
      <c r="AE293" s="3" t="s">
        <v>39</v>
      </c>
      <c r="AF293" s="3" t="s">
        <v>2038</v>
      </c>
      <c r="AG293" s="3" t="s">
        <v>39</v>
      </c>
      <c r="AH293" s="3">
        <v>1</v>
      </c>
      <c r="AI293" s="3" t="s">
        <v>2039</v>
      </c>
    </row>
    <row r="294" spans="1:35" ht="15.75" customHeight="1">
      <c r="A294" s="3">
        <v>9492823</v>
      </c>
      <c r="B294" s="3" t="s">
        <v>207</v>
      </c>
      <c r="C294" s="3" t="s">
        <v>2040</v>
      </c>
      <c r="D294" s="3" t="s">
        <v>2041</v>
      </c>
      <c r="E294" s="3" t="s">
        <v>2042</v>
      </c>
      <c r="F294" s="3" t="s">
        <v>2043</v>
      </c>
      <c r="G294" s="3"/>
      <c r="H294" s="3">
        <v>105000</v>
      </c>
      <c r="I294" s="3">
        <v>105000</v>
      </c>
      <c r="J294" s="3"/>
      <c r="K294" s="3" t="s">
        <v>513</v>
      </c>
      <c r="L294" s="3" t="s">
        <v>514</v>
      </c>
      <c r="M294" s="3">
        <v>1</v>
      </c>
      <c r="N294" s="3" t="s">
        <v>64</v>
      </c>
      <c r="O294" s="3">
        <v>1</v>
      </c>
      <c r="P294" s="3">
        <v>1</v>
      </c>
      <c r="Q294" s="3"/>
      <c r="R294" s="3">
        <v>2010</v>
      </c>
      <c r="S294" s="3">
        <v>6</v>
      </c>
      <c r="T294" s="5">
        <v>45077.012650462966</v>
      </c>
      <c r="U294" s="3" t="s">
        <v>38</v>
      </c>
      <c r="V294" s="3">
        <v>6</v>
      </c>
      <c r="W294" s="3">
        <v>247</v>
      </c>
      <c r="X294" s="3">
        <v>1</v>
      </c>
      <c r="Y294" s="3" t="s">
        <v>39</v>
      </c>
      <c r="Z294" s="3" t="s">
        <v>39</v>
      </c>
      <c r="AA294" s="3" t="s">
        <v>207</v>
      </c>
      <c r="AB294" s="3"/>
      <c r="AC294" s="3" t="s">
        <v>66</v>
      </c>
      <c r="AD294" s="3" t="s">
        <v>67</v>
      </c>
      <c r="AE294" s="3" t="s">
        <v>39</v>
      </c>
      <c r="AF294" s="3" t="s">
        <v>2044</v>
      </c>
      <c r="AG294" s="3" t="s">
        <v>39</v>
      </c>
      <c r="AH294" s="3">
        <v>1</v>
      </c>
      <c r="AI294" s="3" t="s">
        <v>2045</v>
      </c>
    </row>
    <row r="295" spans="1:35" ht="15.75" customHeight="1">
      <c r="A295" s="3">
        <v>9492824</v>
      </c>
      <c r="B295" s="3" t="s">
        <v>217</v>
      </c>
      <c r="C295" s="3" t="s">
        <v>2005</v>
      </c>
      <c r="D295" s="3" t="s">
        <v>2046</v>
      </c>
      <c r="E295" s="3"/>
      <c r="F295" s="3" t="s">
        <v>2008</v>
      </c>
      <c r="G295" s="3"/>
      <c r="H295" s="3">
        <v>110000</v>
      </c>
      <c r="I295" s="3">
        <v>110000</v>
      </c>
      <c r="J295" s="3"/>
      <c r="K295" s="3" t="s">
        <v>2047</v>
      </c>
      <c r="L295" s="3" t="s">
        <v>2048</v>
      </c>
      <c r="M295" s="3">
        <v>1</v>
      </c>
      <c r="N295" s="3" t="s">
        <v>76</v>
      </c>
      <c r="O295" s="3">
        <v>1</v>
      </c>
      <c r="P295" s="3">
        <v>1</v>
      </c>
      <c r="Q295" s="3"/>
      <c r="R295" s="3">
        <v>2010</v>
      </c>
      <c r="S295" s="3">
        <v>6</v>
      </c>
      <c r="T295" s="5">
        <v>45077.012650462966</v>
      </c>
      <c r="U295" s="3" t="s">
        <v>38</v>
      </c>
      <c r="V295" s="3">
        <v>6</v>
      </c>
      <c r="W295" s="3">
        <v>172</v>
      </c>
      <c r="X295" s="3">
        <v>1</v>
      </c>
      <c r="Y295" s="3" t="s">
        <v>39</v>
      </c>
      <c r="Z295" s="3" t="s">
        <v>39</v>
      </c>
      <c r="AA295" s="3" t="s">
        <v>217</v>
      </c>
      <c r="AB295" s="3"/>
      <c r="AC295" s="3" t="s">
        <v>66</v>
      </c>
      <c r="AD295" s="3" t="s">
        <v>67</v>
      </c>
      <c r="AE295" s="3" t="s">
        <v>39</v>
      </c>
      <c r="AF295" s="3" t="s">
        <v>2049</v>
      </c>
      <c r="AG295" s="3" t="s">
        <v>39</v>
      </c>
      <c r="AH295" s="3">
        <v>1</v>
      </c>
      <c r="AI295" s="3" t="s">
        <v>2050</v>
      </c>
    </row>
    <row r="296" spans="1:35" ht="15.75" customHeight="1">
      <c r="A296" s="3">
        <v>9492825</v>
      </c>
      <c r="B296" s="3" t="s">
        <v>860</v>
      </c>
      <c r="C296" s="3" t="s">
        <v>2051</v>
      </c>
      <c r="D296" s="3" t="s">
        <v>2052</v>
      </c>
      <c r="E296" s="3" t="s">
        <v>2053</v>
      </c>
      <c r="F296" s="3" t="s">
        <v>2054</v>
      </c>
      <c r="G296" s="3"/>
      <c r="H296" s="3">
        <v>50000</v>
      </c>
      <c r="I296" s="3">
        <v>50000</v>
      </c>
      <c r="J296" s="3"/>
      <c r="K296" s="3" t="s">
        <v>1782</v>
      </c>
      <c r="L296" s="3" t="s">
        <v>1783</v>
      </c>
      <c r="M296" s="3">
        <v>1</v>
      </c>
      <c r="N296" s="3" t="s">
        <v>76</v>
      </c>
      <c r="O296" s="3">
        <v>1</v>
      </c>
      <c r="P296" s="3">
        <v>1</v>
      </c>
      <c r="Q296" s="3"/>
      <c r="R296" s="3">
        <v>2010</v>
      </c>
      <c r="S296" s="3">
        <v>6</v>
      </c>
      <c r="T296" s="5">
        <v>45077.012650462966</v>
      </c>
      <c r="U296" s="3" t="s">
        <v>38</v>
      </c>
      <c r="V296" s="3">
        <v>6</v>
      </c>
      <c r="W296" s="3">
        <v>543</v>
      </c>
      <c r="X296" s="3">
        <v>1</v>
      </c>
      <c r="Y296" s="3" t="s">
        <v>39</v>
      </c>
      <c r="Z296" s="3" t="s">
        <v>39</v>
      </c>
      <c r="AA296" s="3" t="s">
        <v>860</v>
      </c>
      <c r="AB296" s="3"/>
      <c r="AC296" s="3" t="s">
        <v>66</v>
      </c>
      <c r="AD296" s="3" t="s">
        <v>67</v>
      </c>
      <c r="AE296" s="3" t="s">
        <v>39</v>
      </c>
      <c r="AF296" s="3" t="s">
        <v>2055</v>
      </c>
      <c r="AG296" s="3" t="s">
        <v>39</v>
      </c>
      <c r="AH296" s="3">
        <v>1</v>
      </c>
      <c r="AI296" s="3" t="s">
        <v>2056</v>
      </c>
    </row>
    <row r="297" spans="1:35" ht="15.75" customHeight="1">
      <c r="A297" s="3">
        <v>9492845</v>
      </c>
      <c r="B297" s="3" t="s">
        <v>1025</v>
      </c>
      <c r="C297" s="3" t="s">
        <v>1458</v>
      </c>
      <c r="D297" s="3" t="s">
        <v>2057</v>
      </c>
      <c r="E297" s="3"/>
      <c r="F297" s="3" t="s">
        <v>2058</v>
      </c>
      <c r="G297" s="3"/>
      <c r="H297" s="3">
        <v>110000</v>
      </c>
      <c r="I297" s="3">
        <v>110000</v>
      </c>
      <c r="J297" s="3"/>
      <c r="K297" s="3" t="s">
        <v>284</v>
      </c>
      <c r="L297" s="3" t="s">
        <v>285</v>
      </c>
      <c r="M297" s="3">
        <v>1</v>
      </c>
      <c r="N297" s="3" t="s">
        <v>1081</v>
      </c>
      <c r="O297" s="3">
        <v>1</v>
      </c>
      <c r="P297" s="3">
        <v>1</v>
      </c>
      <c r="Q297" s="3"/>
      <c r="R297" s="3">
        <v>2010</v>
      </c>
      <c r="S297" s="3">
        <v>6</v>
      </c>
      <c r="T297" s="5">
        <v>45077.012650462966</v>
      </c>
      <c r="U297" s="3" t="s">
        <v>38</v>
      </c>
      <c r="V297" s="3">
        <v>6</v>
      </c>
      <c r="W297" s="3">
        <v>536</v>
      </c>
      <c r="X297" s="3">
        <v>1</v>
      </c>
      <c r="Y297" s="3" t="s">
        <v>39</v>
      </c>
      <c r="Z297" s="3" t="s">
        <v>39</v>
      </c>
      <c r="AA297" s="3" t="s">
        <v>1025</v>
      </c>
      <c r="AB297" s="3"/>
      <c r="AC297" s="3" t="s">
        <v>66</v>
      </c>
      <c r="AD297" s="3" t="s">
        <v>67</v>
      </c>
      <c r="AE297" s="3" t="s">
        <v>39</v>
      </c>
      <c r="AF297" s="3" t="s">
        <v>2059</v>
      </c>
      <c r="AG297" s="3" t="s">
        <v>39</v>
      </c>
      <c r="AH297" s="3">
        <v>1</v>
      </c>
      <c r="AI297" s="3" t="s">
        <v>2060</v>
      </c>
    </row>
    <row r="298" spans="1:35" ht="15.75" customHeight="1">
      <c r="A298" s="3">
        <v>9492862</v>
      </c>
      <c r="B298" s="3" t="s">
        <v>217</v>
      </c>
      <c r="C298" s="3" t="s">
        <v>2061</v>
      </c>
      <c r="D298" s="3" t="s">
        <v>2062</v>
      </c>
      <c r="E298" s="3" t="s">
        <v>2063</v>
      </c>
      <c r="F298" s="3" t="s">
        <v>2064</v>
      </c>
      <c r="G298" s="3"/>
      <c r="H298" s="3">
        <v>3500</v>
      </c>
      <c r="I298" s="3">
        <v>3500</v>
      </c>
      <c r="J298" s="3"/>
      <c r="K298" s="3" t="s">
        <v>284</v>
      </c>
      <c r="L298" s="3" t="s">
        <v>285</v>
      </c>
      <c r="M298" s="3">
        <v>1</v>
      </c>
      <c r="N298" s="3" t="s">
        <v>76</v>
      </c>
      <c r="O298" s="3">
        <v>1</v>
      </c>
      <c r="P298" s="3">
        <v>1</v>
      </c>
      <c r="Q298" s="3"/>
      <c r="R298" s="3">
        <v>2010</v>
      </c>
      <c r="S298" s="3">
        <v>6</v>
      </c>
      <c r="T298" s="5">
        <v>45077.012650462966</v>
      </c>
      <c r="U298" s="3" t="s">
        <v>38</v>
      </c>
      <c r="V298" s="3">
        <v>6</v>
      </c>
      <c r="W298" s="3">
        <v>172</v>
      </c>
      <c r="X298" s="3">
        <v>1</v>
      </c>
      <c r="Y298" s="3" t="s">
        <v>39</v>
      </c>
      <c r="Z298" s="3" t="s">
        <v>39</v>
      </c>
      <c r="AA298" s="3" t="s">
        <v>217</v>
      </c>
      <c r="AB298" s="3"/>
      <c r="AC298" s="3" t="s">
        <v>66</v>
      </c>
      <c r="AD298" s="3" t="s">
        <v>67</v>
      </c>
      <c r="AE298" s="3" t="s">
        <v>39</v>
      </c>
      <c r="AF298" s="3" t="s">
        <v>2065</v>
      </c>
      <c r="AG298" s="3" t="s">
        <v>39</v>
      </c>
      <c r="AH298" s="3">
        <v>1</v>
      </c>
      <c r="AI298" s="3" t="s">
        <v>2066</v>
      </c>
    </row>
    <row r="299" spans="1:35" ht="15.75" customHeight="1">
      <c r="A299" s="3">
        <v>9492863</v>
      </c>
      <c r="B299" s="3" t="s">
        <v>660</v>
      </c>
      <c r="C299" s="3" t="s">
        <v>674</v>
      </c>
      <c r="D299" s="3" t="s">
        <v>2067</v>
      </c>
      <c r="E299" s="3" t="s">
        <v>2068</v>
      </c>
      <c r="F299" s="3" t="s">
        <v>2069</v>
      </c>
      <c r="G299" s="3"/>
      <c r="H299" s="3">
        <v>80000</v>
      </c>
      <c r="I299" s="3">
        <v>80000</v>
      </c>
      <c r="J299" s="3"/>
      <c r="K299" s="3" t="s">
        <v>1229</v>
      </c>
      <c r="L299" s="3" t="s">
        <v>1230</v>
      </c>
      <c r="M299" s="3">
        <v>1</v>
      </c>
      <c r="N299" s="3" t="s">
        <v>76</v>
      </c>
      <c r="O299" s="3">
        <v>1</v>
      </c>
      <c r="P299" s="3">
        <v>1</v>
      </c>
      <c r="Q299" s="3" t="s">
        <v>2070</v>
      </c>
      <c r="R299" s="3">
        <v>2010</v>
      </c>
      <c r="S299" s="3">
        <v>6</v>
      </c>
      <c r="T299" s="5">
        <v>45077.012650462966</v>
      </c>
      <c r="U299" s="3" t="s">
        <v>38</v>
      </c>
      <c r="V299" s="3">
        <v>6</v>
      </c>
      <c r="W299" s="3">
        <v>537</v>
      </c>
      <c r="X299" s="3">
        <v>1</v>
      </c>
      <c r="Y299" s="3" t="s">
        <v>39</v>
      </c>
      <c r="Z299" s="3" t="s">
        <v>39</v>
      </c>
      <c r="AA299" s="3" t="s">
        <v>660</v>
      </c>
      <c r="AB299" s="3"/>
      <c r="AC299" s="3" t="s">
        <v>66</v>
      </c>
      <c r="AD299" s="3" t="s">
        <v>67</v>
      </c>
      <c r="AE299" s="3" t="s">
        <v>39</v>
      </c>
      <c r="AF299" s="3" t="s">
        <v>2071</v>
      </c>
      <c r="AG299" s="3" t="s">
        <v>39</v>
      </c>
      <c r="AH299" s="3">
        <v>1</v>
      </c>
      <c r="AI299" s="3" t="s">
        <v>2072</v>
      </c>
    </row>
    <row r="300" spans="1:35" ht="15.75" customHeight="1">
      <c r="A300" s="3">
        <v>9492867</v>
      </c>
      <c r="B300" s="3" t="s">
        <v>1011</v>
      </c>
      <c r="C300" s="3" t="s">
        <v>2073</v>
      </c>
      <c r="D300" s="3" t="s">
        <v>2074</v>
      </c>
      <c r="E300" s="3" t="s">
        <v>2075</v>
      </c>
      <c r="F300" s="3" t="s">
        <v>2076</v>
      </c>
      <c r="G300" s="3"/>
      <c r="H300" s="3">
        <v>50000</v>
      </c>
      <c r="I300" s="3">
        <v>50000</v>
      </c>
      <c r="J300" s="3"/>
      <c r="K300" s="3" t="s">
        <v>74</v>
      </c>
      <c r="L300" s="3" t="s">
        <v>75</v>
      </c>
      <c r="M300" s="3">
        <v>1</v>
      </c>
      <c r="N300" s="3" t="s">
        <v>76</v>
      </c>
      <c r="O300" s="3">
        <v>1</v>
      </c>
      <c r="P300" s="3">
        <v>1</v>
      </c>
      <c r="Q300" s="3"/>
      <c r="R300" s="3">
        <v>2010</v>
      </c>
      <c r="S300" s="3">
        <v>6</v>
      </c>
      <c r="T300" s="5">
        <v>45077.012650462966</v>
      </c>
      <c r="U300" s="3" t="s">
        <v>38</v>
      </c>
      <c r="V300" s="3">
        <v>6</v>
      </c>
      <c r="W300" s="3">
        <v>401</v>
      </c>
      <c r="X300" s="3">
        <v>1</v>
      </c>
      <c r="Y300" s="3" t="s">
        <v>39</v>
      </c>
      <c r="Z300" s="3" t="s">
        <v>39</v>
      </c>
      <c r="AA300" s="3" t="s">
        <v>1011</v>
      </c>
      <c r="AB300" s="3"/>
      <c r="AC300" s="3" t="s">
        <v>66</v>
      </c>
      <c r="AD300" s="3" t="s">
        <v>67</v>
      </c>
      <c r="AE300" s="3" t="s">
        <v>39</v>
      </c>
      <c r="AF300" s="3" t="s">
        <v>2077</v>
      </c>
      <c r="AG300" s="3" t="s">
        <v>39</v>
      </c>
      <c r="AH300" s="3">
        <v>1</v>
      </c>
      <c r="AI300" s="3" t="s">
        <v>2078</v>
      </c>
    </row>
    <row r="301" spans="1:35" ht="15.75" customHeight="1">
      <c r="A301" s="3">
        <v>9492868</v>
      </c>
      <c r="B301" s="3" t="s">
        <v>860</v>
      </c>
      <c r="C301" s="3" t="s">
        <v>2079</v>
      </c>
      <c r="D301" s="3" t="s">
        <v>2080</v>
      </c>
      <c r="E301" s="3"/>
      <c r="F301" s="3" t="s">
        <v>2081</v>
      </c>
      <c r="G301" s="3"/>
      <c r="H301" s="3">
        <v>30000</v>
      </c>
      <c r="I301" s="3">
        <v>90000</v>
      </c>
      <c r="J301" s="3"/>
      <c r="K301" s="3" t="s">
        <v>1742</v>
      </c>
      <c r="L301" s="3" t="s">
        <v>1743</v>
      </c>
      <c r="M301" s="3">
        <v>1</v>
      </c>
      <c r="N301" s="3" t="s">
        <v>64</v>
      </c>
      <c r="O301" s="3">
        <v>1</v>
      </c>
      <c r="P301" s="3">
        <v>1</v>
      </c>
      <c r="Q301" s="3"/>
      <c r="R301" s="3">
        <v>2010</v>
      </c>
      <c r="S301" s="3">
        <v>6</v>
      </c>
      <c r="T301" s="5">
        <v>45077.012650462966</v>
      </c>
      <c r="U301" s="3" t="s">
        <v>38</v>
      </c>
      <c r="V301" s="3">
        <v>6</v>
      </c>
      <c r="W301" s="3">
        <v>543</v>
      </c>
      <c r="X301" s="3">
        <v>1</v>
      </c>
      <c r="Y301" s="3" t="s">
        <v>39</v>
      </c>
      <c r="Z301" s="3" t="s">
        <v>39</v>
      </c>
      <c r="AA301" s="3" t="s">
        <v>860</v>
      </c>
      <c r="AB301" s="3"/>
      <c r="AC301" s="3" t="s">
        <v>66</v>
      </c>
      <c r="AD301" s="3" t="s">
        <v>67</v>
      </c>
      <c r="AE301" s="3" t="s">
        <v>39</v>
      </c>
      <c r="AF301" s="3" t="s">
        <v>2082</v>
      </c>
      <c r="AG301" s="3" t="s">
        <v>39</v>
      </c>
      <c r="AH301" s="3">
        <v>1</v>
      </c>
      <c r="AI301" s="3" t="s">
        <v>2083</v>
      </c>
    </row>
    <row r="302" spans="1:35" ht="15.75" customHeight="1">
      <c r="A302" s="3">
        <v>9492884</v>
      </c>
      <c r="B302" s="3" t="s">
        <v>217</v>
      </c>
      <c r="C302" s="3" t="s">
        <v>2084</v>
      </c>
      <c r="D302" s="3" t="s">
        <v>2085</v>
      </c>
      <c r="E302" s="3" t="s">
        <v>1470</v>
      </c>
      <c r="F302" s="3" t="s">
        <v>2086</v>
      </c>
      <c r="G302" s="3"/>
      <c r="H302" s="3">
        <v>68000</v>
      </c>
      <c r="I302" s="3">
        <v>68000</v>
      </c>
      <c r="J302" s="3"/>
      <c r="K302" s="3" t="s">
        <v>222</v>
      </c>
      <c r="L302" s="3" t="s">
        <v>223</v>
      </c>
      <c r="M302" s="3">
        <v>1</v>
      </c>
      <c r="N302" s="3" t="s">
        <v>64</v>
      </c>
      <c r="O302" s="3">
        <v>1</v>
      </c>
      <c r="P302" s="3">
        <v>1</v>
      </c>
      <c r="Q302" s="3" t="s">
        <v>2087</v>
      </c>
      <c r="R302" s="3">
        <v>2010</v>
      </c>
      <c r="S302" s="3">
        <v>6</v>
      </c>
      <c r="T302" s="5">
        <v>45077.012650462966</v>
      </c>
      <c r="U302" s="3" t="s">
        <v>38</v>
      </c>
      <c r="V302" s="3">
        <v>6</v>
      </c>
      <c r="W302" s="3">
        <v>172</v>
      </c>
      <c r="X302" s="3">
        <v>1</v>
      </c>
      <c r="Y302" s="3" t="s">
        <v>39</v>
      </c>
      <c r="Z302" s="3" t="s">
        <v>39</v>
      </c>
      <c r="AA302" s="3" t="s">
        <v>217</v>
      </c>
      <c r="AB302" s="3"/>
      <c r="AC302" s="3" t="s">
        <v>66</v>
      </c>
      <c r="AD302" s="3" t="s">
        <v>67</v>
      </c>
      <c r="AE302" s="3" t="s">
        <v>39</v>
      </c>
      <c r="AF302" s="3" t="s">
        <v>2088</v>
      </c>
      <c r="AG302" s="3" t="s">
        <v>39</v>
      </c>
      <c r="AH302" s="3">
        <v>1</v>
      </c>
      <c r="AI302" s="3" t="s">
        <v>2089</v>
      </c>
    </row>
    <row r="303" spans="1:35" ht="15.75" customHeight="1">
      <c r="A303" s="3">
        <v>9492899</v>
      </c>
      <c r="B303" s="3" t="s">
        <v>217</v>
      </c>
      <c r="C303" s="3" t="s">
        <v>2090</v>
      </c>
      <c r="D303" s="3" t="s">
        <v>2091</v>
      </c>
      <c r="E303" s="3"/>
      <c r="F303" s="3" t="s">
        <v>2092</v>
      </c>
      <c r="G303" s="3"/>
      <c r="H303" s="3">
        <v>90000</v>
      </c>
      <c r="I303" s="3">
        <v>90000</v>
      </c>
      <c r="J303" s="3"/>
      <c r="K303" s="3" t="s">
        <v>1270</v>
      </c>
      <c r="L303" s="3" t="s">
        <v>1271</v>
      </c>
      <c r="M303" s="3">
        <v>1</v>
      </c>
      <c r="N303" s="3" t="s">
        <v>76</v>
      </c>
      <c r="O303" s="3">
        <v>1</v>
      </c>
      <c r="P303" s="3">
        <v>1</v>
      </c>
      <c r="Q303" s="3"/>
      <c r="R303" s="3">
        <v>2010</v>
      </c>
      <c r="S303" s="3">
        <v>6</v>
      </c>
      <c r="T303" s="5">
        <v>45077.012650462966</v>
      </c>
      <c r="U303" s="3" t="s">
        <v>38</v>
      </c>
      <c r="V303" s="3">
        <v>6</v>
      </c>
      <c r="W303" s="3">
        <v>172</v>
      </c>
      <c r="X303" s="3">
        <v>1</v>
      </c>
      <c r="Y303" s="3" t="s">
        <v>39</v>
      </c>
      <c r="Z303" s="3" t="s">
        <v>39</v>
      </c>
      <c r="AA303" s="3" t="s">
        <v>217</v>
      </c>
      <c r="AB303" s="3"/>
      <c r="AC303" s="3" t="s">
        <v>66</v>
      </c>
      <c r="AD303" s="3" t="s">
        <v>67</v>
      </c>
      <c r="AE303" s="3" t="s">
        <v>39</v>
      </c>
      <c r="AF303" s="3" t="s">
        <v>2093</v>
      </c>
      <c r="AG303" s="3" t="s">
        <v>39</v>
      </c>
      <c r="AH303" s="3">
        <v>1</v>
      </c>
      <c r="AI303" s="3" t="s">
        <v>2094</v>
      </c>
    </row>
    <row r="304" spans="1:35" ht="15.75" customHeight="1">
      <c r="A304" s="3">
        <v>9492908</v>
      </c>
      <c r="B304" s="3" t="s">
        <v>1501</v>
      </c>
      <c r="C304" s="3" t="s">
        <v>2095</v>
      </c>
      <c r="D304" s="3" t="s">
        <v>2096</v>
      </c>
      <c r="E304" s="3" t="s">
        <v>2097</v>
      </c>
      <c r="F304" s="3" t="s">
        <v>2098</v>
      </c>
      <c r="G304" s="3"/>
      <c r="H304" s="3">
        <v>140000</v>
      </c>
      <c r="I304" s="3">
        <v>140000</v>
      </c>
      <c r="J304" s="3"/>
      <c r="K304" s="3" t="s">
        <v>772</v>
      </c>
      <c r="L304" s="3" t="s">
        <v>773</v>
      </c>
      <c r="M304" s="3">
        <v>1</v>
      </c>
      <c r="N304" s="3" t="s">
        <v>76</v>
      </c>
      <c r="O304" s="3">
        <v>1</v>
      </c>
      <c r="P304" s="3">
        <v>1</v>
      </c>
      <c r="Q304" s="3"/>
      <c r="R304" s="3">
        <v>2010</v>
      </c>
      <c r="S304" s="3">
        <v>6</v>
      </c>
      <c r="T304" s="5">
        <v>45077.012650462966</v>
      </c>
      <c r="U304" s="3" t="s">
        <v>38</v>
      </c>
      <c r="V304" s="3">
        <v>6</v>
      </c>
      <c r="W304" s="3">
        <v>538</v>
      </c>
      <c r="X304" s="3">
        <v>1</v>
      </c>
      <c r="Y304" s="3" t="s">
        <v>39</v>
      </c>
      <c r="Z304" s="3" t="s">
        <v>39</v>
      </c>
      <c r="AA304" s="3" t="s">
        <v>1501</v>
      </c>
      <c r="AB304" s="3"/>
      <c r="AC304" s="3" t="s">
        <v>66</v>
      </c>
      <c r="AD304" s="3" t="s">
        <v>67</v>
      </c>
      <c r="AE304" s="3" t="s">
        <v>39</v>
      </c>
      <c r="AF304" s="3" t="s">
        <v>2099</v>
      </c>
      <c r="AG304" s="3" t="s">
        <v>39</v>
      </c>
      <c r="AH304" s="3">
        <v>1</v>
      </c>
      <c r="AI304" s="3" t="s">
        <v>2100</v>
      </c>
    </row>
    <row r="305" spans="1:35" ht="15.75" customHeight="1">
      <c r="A305" s="3">
        <v>9492915</v>
      </c>
      <c r="B305" s="3" t="s">
        <v>660</v>
      </c>
      <c r="C305" s="3" t="s">
        <v>894</v>
      </c>
      <c r="D305" s="3" t="s">
        <v>2101</v>
      </c>
      <c r="E305" s="3" t="s">
        <v>2102</v>
      </c>
      <c r="F305" s="3"/>
      <c r="G305" s="3"/>
      <c r="H305" s="3">
        <v>80000</v>
      </c>
      <c r="I305" s="3">
        <v>80000</v>
      </c>
      <c r="J305" s="3"/>
      <c r="K305" s="3" t="s">
        <v>949</v>
      </c>
      <c r="L305" s="3" t="s">
        <v>950</v>
      </c>
      <c r="M305" s="3">
        <v>1</v>
      </c>
      <c r="N305" s="3" t="s">
        <v>76</v>
      </c>
      <c r="O305" s="3">
        <v>1</v>
      </c>
      <c r="P305" s="3">
        <v>1</v>
      </c>
      <c r="Q305" s="3"/>
      <c r="R305" s="3">
        <v>2010</v>
      </c>
      <c r="S305" s="3">
        <v>6</v>
      </c>
      <c r="T305" s="5">
        <v>45077.012650462966</v>
      </c>
      <c r="U305" s="3" t="s">
        <v>38</v>
      </c>
      <c r="V305" s="3">
        <v>6</v>
      </c>
      <c r="W305" s="3">
        <v>537</v>
      </c>
      <c r="X305" s="3">
        <v>1</v>
      </c>
      <c r="Y305" s="3" t="s">
        <v>39</v>
      </c>
      <c r="Z305" s="3" t="s">
        <v>39</v>
      </c>
      <c r="AA305" s="3" t="s">
        <v>660</v>
      </c>
      <c r="AB305" s="3"/>
      <c r="AC305" s="3" t="s">
        <v>66</v>
      </c>
      <c r="AD305" s="3" t="s">
        <v>67</v>
      </c>
      <c r="AE305" s="3" t="s">
        <v>39</v>
      </c>
      <c r="AF305" s="3" t="s">
        <v>2103</v>
      </c>
      <c r="AG305" s="3" t="s">
        <v>39</v>
      </c>
      <c r="AH305" s="3">
        <v>1</v>
      </c>
      <c r="AI305" s="3" t="s">
        <v>2104</v>
      </c>
    </row>
    <row r="306" spans="1:35" ht="15.75" customHeight="1">
      <c r="A306" s="3">
        <v>9492924</v>
      </c>
      <c r="B306" s="3" t="s">
        <v>207</v>
      </c>
      <c r="C306" s="3" t="s">
        <v>798</v>
      </c>
      <c r="D306" s="3" t="s">
        <v>2105</v>
      </c>
      <c r="E306" s="3" t="s">
        <v>2106</v>
      </c>
      <c r="F306" s="3" t="s">
        <v>2107</v>
      </c>
      <c r="G306" s="3"/>
      <c r="H306" s="3">
        <v>70000</v>
      </c>
      <c r="I306" s="3">
        <v>70000</v>
      </c>
      <c r="J306" s="3"/>
      <c r="K306" s="3" t="s">
        <v>252</v>
      </c>
      <c r="L306" s="3" t="s">
        <v>253</v>
      </c>
      <c r="M306" s="3">
        <v>1</v>
      </c>
      <c r="N306" s="3" t="s">
        <v>64</v>
      </c>
      <c r="O306" s="3">
        <v>1</v>
      </c>
      <c r="P306" s="3">
        <v>1</v>
      </c>
      <c r="Q306" s="3" t="s">
        <v>1917</v>
      </c>
      <c r="R306" s="3">
        <v>2010</v>
      </c>
      <c r="S306" s="3">
        <v>6</v>
      </c>
      <c r="T306" s="5">
        <v>45077.012650462966</v>
      </c>
      <c r="U306" s="3" t="s">
        <v>38</v>
      </c>
      <c r="V306" s="3">
        <v>6</v>
      </c>
      <c r="W306" s="3">
        <v>247</v>
      </c>
      <c r="X306" s="3">
        <v>1</v>
      </c>
      <c r="Y306" s="3" t="s">
        <v>39</v>
      </c>
      <c r="Z306" s="3" t="s">
        <v>39</v>
      </c>
      <c r="AA306" s="3" t="s">
        <v>207</v>
      </c>
      <c r="AB306" s="3"/>
      <c r="AC306" s="3" t="s">
        <v>66</v>
      </c>
      <c r="AD306" s="3" t="s">
        <v>67</v>
      </c>
      <c r="AE306" s="3" t="s">
        <v>39</v>
      </c>
      <c r="AF306" s="3" t="s">
        <v>2108</v>
      </c>
      <c r="AG306" s="3" t="s">
        <v>39</v>
      </c>
      <c r="AH306" s="3">
        <v>1</v>
      </c>
      <c r="AI306" s="3" t="s">
        <v>2109</v>
      </c>
    </row>
    <row r="307" spans="1:35" ht="15.75" customHeight="1">
      <c r="A307" s="3">
        <v>9492925</v>
      </c>
      <c r="B307" s="3" t="s">
        <v>207</v>
      </c>
      <c r="C307" s="3" t="s">
        <v>869</v>
      </c>
      <c r="D307" s="3" t="s">
        <v>2110</v>
      </c>
      <c r="E307" s="3" t="s">
        <v>1915</v>
      </c>
      <c r="F307" s="3" t="s">
        <v>2111</v>
      </c>
      <c r="G307" s="3"/>
      <c r="H307" s="3">
        <v>70000</v>
      </c>
      <c r="I307" s="3">
        <v>70000</v>
      </c>
      <c r="J307" s="3"/>
      <c r="K307" s="3" t="s">
        <v>856</v>
      </c>
      <c r="L307" s="3" t="s">
        <v>857</v>
      </c>
      <c r="M307" s="3">
        <v>1</v>
      </c>
      <c r="N307" s="3" t="s">
        <v>64</v>
      </c>
      <c r="O307" s="3">
        <v>1</v>
      </c>
      <c r="P307" s="3">
        <v>1</v>
      </c>
      <c r="Q307" s="3" t="s">
        <v>844</v>
      </c>
      <c r="R307" s="3">
        <v>2010</v>
      </c>
      <c r="S307" s="3">
        <v>6</v>
      </c>
      <c r="T307" s="5">
        <v>45077.012650462966</v>
      </c>
      <c r="U307" s="3" t="s">
        <v>38</v>
      </c>
      <c r="V307" s="3">
        <v>6</v>
      </c>
      <c r="W307" s="3">
        <v>247</v>
      </c>
      <c r="X307" s="3">
        <v>1</v>
      </c>
      <c r="Y307" s="3" t="s">
        <v>39</v>
      </c>
      <c r="Z307" s="3" t="s">
        <v>39</v>
      </c>
      <c r="AA307" s="3" t="s">
        <v>207</v>
      </c>
      <c r="AB307" s="3"/>
      <c r="AC307" s="3" t="s">
        <v>66</v>
      </c>
      <c r="AD307" s="3" t="s">
        <v>67</v>
      </c>
      <c r="AE307" s="3" t="s">
        <v>39</v>
      </c>
      <c r="AF307" s="3" t="s">
        <v>2112</v>
      </c>
      <c r="AG307" s="3" t="s">
        <v>39</v>
      </c>
      <c r="AH307" s="3">
        <v>1</v>
      </c>
      <c r="AI307" s="3" t="s">
        <v>2113</v>
      </c>
    </row>
    <row r="308" spans="1:35" ht="15.75" customHeight="1">
      <c r="A308" s="3">
        <v>9492926</v>
      </c>
      <c r="B308" s="3" t="s">
        <v>207</v>
      </c>
      <c r="C308" s="3" t="s">
        <v>2114</v>
      </c>
      <c r="D308" s="3" t="s">
        <v>2115</v>
      </c>
      <c r="E308" s="3" t="s">
        <v>2116</v>
      </c>
      <c r="F308" s="3" t="s">
        <v>2117</v>
      </c>
      <c r="G308" s="3"/>
      <c r="H308" s="3">
        <v>56900</v>
      </c>
      <c r="I308" s="3">
        <v>65500</v>
      </c>
      <c r="J308" s="3"/>
      <c r="K308" s="3" t="s">
        <v>2118</v>
      </c>
      <c r="L308" s="3" t="s">
        <v>2119</v>
      </c>
      <c r="M308" s="3">
        <v>1</v>
      </c>
      <c r="N308" s="3" t="s">
        <v>64</v>
      </c>
      <c r="O308" s="3">
        <v>1</v>
      </c>
      <c r="P308" s="3">
        <v>1</v>
      </c>
      <c r="Q308" s="3" t="s">
        <v>2120</v>
      </c>
      <c r="R308" s="3">
        <v>2010</v>
      </c>
      <c r="S308" s="3">
        <v>6</v>
      </c>
      <c r="T308" s="5">
        <v>45077.012650462966</v>
      </c>
      <c r="U308" s="3" t="s">
        <v>38</v>
      </c>
      <c r="V308" s="3">
        <v>6</v>
      </c>
      <c r="W308" s="3">
        <v>247</v>
      </c>
      <c r="X308" s="3">
        <v>1</v>
      </c>
      <c r="Y308" s="3" t="s">
        <v>39</v>
      </c>
      <c r="Z308" s="3" t="s">
        <v>39</v>
      </c>
      <c r="AA308" s="3" t="s">
        <v>207</v>
      </c>
      <c r="AB308" s="3"/>
      <c r="AC308" s="3" t="s">
        <v>66</v>
      </c>
      <c r="AD308" s="3" t="s">
        <v>67</v>
      </c>
      <c r="AE308" s="3" t="s">
        <v>39</v>
      </c>
      <c r="AF308" s="3" t="s">
        <v>2121</v>
      </c>
      <c r="AG308" s="3" t="s">
        <v>39</v>
      </c>
      <c r="AH308" s="3">
        <v>1</v>
      </c>
      <c r="AI308" s="3" t="s">
        <v>2122</v>
      </c>
    </row>
    <row r="309" spans="1:35" ht="15.75" customHeight="1">
      <c r="A309" s="3">
        <v>9492927</v>
      </c>
      <c r="B309" s="3" t="s">
        <v>207</v>
      </c>
      <c r="C309" s="3" t="s">
        <v>2123</v>
      </c>
      <c r="D309" s="3" t="s">
        <v>2124</v>
      </c>
      <c r="E309" s="3" t="s">
        <v>2125</v>
      </c>
      <c r="F309" s="3" t="s">
        <v>2126</v>
      </c>
      <c r="G309" s="3"/>
      <c r="H309" s="3">
        <v>70000</v>
      </c>
      <c r="I309" s="3">
        <v>70000</v>
      </c>
      <c r="J309" s="3"/>
      <c r="K309" s="3" t="s">
        <v>949</v>
      </c>
      <c r="L309" s="3" t="s">
        <v>950</v>
      </c>
      <c r="M309" s="3">
        <v>1</v>
      </c>
      <c r="N309" s="3" t="s">
        <v>64</v>
      </c>
      <c r="O309" s="3">
        <v>1</v>
      </c>
      <c r="P309" s="3">
        <v>1</v>
      </c>
      <c r="Q309" s="3" t="s">
        <v>844</v>
      </c>
      <c r="R309" s="3">
        <v>2010</v>
      </c>
      <c r="S309" s="3">
        <v>6</v>
      </c>
      <c r="T309" s="5">
        <v>45077.012650462966</v>
      </c>
      <c r="U309" s="3" t="s">
        <v>38</v>
      </c>
      <c r="V309" s="3">
        <v>6</v>
      </c>
      <c r="W309" s="3">
        <v>247</v>
      </c>
      <c r="X309" s="3">
        <v>1</v>
      </c>
      <c r="Y309" s="3" t="s">
        <v>39</v>
      </c>
      <c r="Z309" s="3" t="s">
        <v>39</v>
      </c>
      <c r="AA309" s="3" t="s">
        <v>207</v>
      </c>
      <c r="AB309" s="3"/>
      <c r="AC309" s="3" t="s">
        <v>66</v>
      </c>
      <c r="AD309" s="3" t="s">
        <v>67</v>
      </c>
      <c r="AE309" s="3" t="s">
        <v>39</v>
      </c>
      <c r="AF309" s="3" t="s">
        <v>2127</v>
      </c>
      <c r="AG309" s="3" t="s">
        <v>39</v>
      </c>
      <c r="AH309" s="3">
        <v>1</v>
      </c>
      <c r="AI309" s="3" t="s">
        <v>2128</v>
      </c>
    </row>
    <row r="310" spans="1:35" ht="15.75" customHeight="1">
      <c r="A310" s="3">
        <v>9492928</v>
      </c>
      <c r="B310" s="3" t="s">
        <v>207</v>
      </c>
      <c r="C310" s="3" t="s">
        <v>768</v>
      </c>
      <c r="D310" s="3" t="s">
        <v>2129</v>
      </c>
      <c r="E310" s="3" t="s">
        <v>2130</v>
      </c>
      <c r="F310" s="3" t="s">
        <v>2131</v>
      </c>
      <c r="G310" s="3"/>
      <c r="H310" s="3">
        <v>70000</v>
      </c>
      <c r="I310" s="3">
        <v>70000</v>
      </c>
      <c r="J310" s="3"/>
      <c r="K310" s="3" t="s">
        <v>670</v>
      </c>
      <c r="L310" s="3" t="s">
        <v>671</v>
      </c>
      <c r="M310" s="3">
        <v>1</v>
      </c>
      <c r="N310" s="3" t="s">
        <v>64</v>
      </c>
      <c r="O310" s="3">
        <v>1</v>
      </c>
      <c r="P310" s="3">
        <v>1</v>
      </c>
      <c r="Q310" s="3" t="s">
        <v>844</v>
      </c>
      <c r="R310" s="3">
        <v>2010</v>
      </c>
      <c r="S310" s="3">
        <v>6</v>
      </c>
      <c r="T310" s="5">
        <v>45077.012650462966</v>
      </c>
      <c r="U310" s="3" t="s">
        <v>38</v>
      </c>
      <c r="V310" s="3">
        <v>6</v>
      </c>
      <c r="W310" s="3">
        <v>247</v>
      </c>
      <c r="X310" s="3">
        <v>1</v>
      </c>
      <c r="Y310" s="3" t="s">
        <v>39</v>
      </c>
      <c r="Z310" s="3" t="s">
        <v>39</v>
      </c>
      <c r="AA310" s="3" t="s">
        <v>207</v>
      </c>
      <c r="AB310" s="3"/>
      <c r="AC310" s="3" t="s">
        <v>66</v>
      </c>
      <c r="AD310" s="3" t="s">
        <v>67</v>
      </c>
      <c r="AE310" s="3" t="s">
        <v>39</v>
      </c>
      <c r="AF310" s="3" t="s">
        <v>2132</v>
      </c>
      <c r="AG310" s="3" t="s">
        <v>39</v>
      </c>
      <c r="AH310" s="3">
        <v>1</v>
      </c>
      <c r="AI310" s="3" t="s">
        <v>2133</v>
      </c>
    </row>
    <row r="311" spans="1:35" ht="15.75" customHeight="1">
      <c r="A311" s="3">
        <v>9492929</v>
      </c>
      <c r="B311" s="3" t="s">
        <v>207</v>
      </c>
      <c r="C311" s="3" t="s">
        <v>754</v>
      </c>
      <c r="D311" s="3" t="s">
        <v>2134</v>
      </c>
      <c r="E311" s="3" t="s">
        <v>2135</v>
      </c>
      <c r="F311" s="3" t="s">
        <v>2136</v>
      </c>
      <c r="G311" s="3"/>
      <c r="H311" s="3">
        <v>70000</v>
      </c>
      <c r="I311" s="3">
        <v>70000</v>
      </c>
      <c r="J311" s="3"/>
      <c r="K311" s="3" t="s">
        <v>809</v>
      </c>
      <c r="L311" s="3" t="s">
        <v>810</v>
      </c>
      <c r="M311" s="3">
        <v>1</v>
      </c>
      <c r="N311" s="3" t="s">
        <v>64</v>
      </c>
      <c r="O311" s="3">
        <v>1</v>
      </c>
      <c r="P311" s="3">
        <v>1</v>
      </c>
      <c r="Q311" s="3" t="s">
        <v>1917</v>
      </c>
      <c r="R311" s="3">
        <v>2010</v>
      </c>
      <c r="S311" s="3">
        <v>6</v>
      </c>
      <c r="T311" s="5">
        <v>45077.012650462966</v>
      </c>
      <c r="U311" s="3" t="s">
        <v>38</v>
      </c>
      <c r="V311" s="3">
        <v>6</v>
      </c>
      <c r="W311" s="3">
        <v>247</v>
      </c>
      <c r="X311" s="3">
        <v>1</v>
      </c>
      <c r="Y311" s="3" t="s">
        <v>39</v>
      </c>
      <c r="Z311" s="3" t="s">
        <v>39</v>
      </c>
      <c r="AA311" s="3" t="s">
        <v>207</v>
      </c>
      <c r="AB311" s="3"/>
      <c r="AC311" s="3" t="s">
        <v>66</v>
      </c>
      <c r="AD311" s="3" t="s">
        <v>67</v>
      </c>
      <c r="AE311" s="3" t="s">
        <v>39</v>
      </c>
      <c r="AF311" s="3" t="s">
        <v>2137</v>
      </c>
      <c r="AG311" s="3" t="s">
        <v>39</v>
      </c>
      <c r="AH311" s="3">
        <v>1</v>
      </c>
      <c r="AI311" s="3" t="s">
        <v>2138</v>
      </c>
    </row>
    <row r="312" spans="1:35" ht="15.75" customHeight="1">
      <c r="A312" s="3">
        <v>9492930</v>
      </c>
      <c r="B312" s="3" t="s">
        <v>217</v>
      </c>
      <c r="C312" s="3" t="s">
        <v>2139</v>
      </c>
      <c r="D312" s="3" t="s">
        <v>2140</v>
      </c>
      <c r="E312" s="3" t="s">
        <v>2141</v>
      </c>
      <c r="F312" s="3" t="s">
        <v>2142</v>
      </c>
      <c r="G312" s="3"/>
      <c r="H312" s="3">
        <v>68000</v>
      </c>
      <c r="I312" s="3">
        <v>78500</v>
      </c>
      <c r="J312" s="3"/>
      <c r="K312" s="3" t="s">
        <v>2143</v>
      </c>
      <c r="L312" s="3" t="s">
        <v>2144</v>
      </c>
      <c r="M312" s="3">
        <v>1</v>
      </c>
      <c r="N312" s="3" t="s">
        <v>64</v>
      </c>
      <c r="O312" s="3">
        <v>1</v>
      </c>
      <c r="P312" s="3">
        <v>1</v>
      </c>
      <c r="Q312" s="3"/>
      <c r="R312" s="3">
        <v>2010</v>
      </c>
      <c r="S312" s="3">
        <v>6</v>
      </c>
      <c r="T312" s="5">
        <v>45077.012650462966</v>
      </c>
      <c r="U312" s="3" t="s">
        <v>38</v>
      </c>
      <c r="V312" s="3">
        <v>6</v>
      </c>
      <c r="W312" s="3">
        <v>172</v>
      </c>
      <c r="X312" s="3">
        <v>1</v>
      </c>
      <c r="Y312" s="3" t="s">
        <v>39</v>
      </c>
      <c r="Z312" s="3" t="s">
        <v>39</v>
      </c>
      <c r="AA312" s="3" t="s">
        <v>217</v>
      </c>
      <c r="AB312" s="3"/>
      <c r="AC312" s="3" t="s">
        <v>66</v>
      </c>
      <c r="AD312" s="3" t="s">
        <v>67</v>
      </c>
      <c r="AE312" s="3" t="s">
        <v>39</v>
      </c>
      <c r="AF312" s="3" t="s">
        <v>2145</v>
      </c>
      <c r="AG312" s="3" t="s">
        <v>39</v>
      </c>
      <c r="AH312" s="3">
        <v>1</v>
      </c>
      <c r="AI312" s="3" t="s">
        <v>2146</v>
      </c>
    </row>
    <row r="313" spans="1:35" ht="15.75" customHeight="1">
      <c r="A313" s="3">
        <v>9492946</v>
      </c>
      <c r="B313" s="3" t="s">
        <v>106</v>
      </c>
      <c r="C313" s="3" t="s">
        <v>1772</v>
      </c>
      <c r="D313" s="3" t="s">
        <v>2147</v>
      </c>
      <c r="E313" s="3" t="s">
        <v>2148</v>
      </c>
      <c r="F313" s="3" t="s">
        <v>2149</v>
      </c>
      <c r="G313" s="3"/>
      <c r="H313" s="3">
        <v>68000</v>
      </c>
      <c r="I313" s="3">
        <v>136000</v>
      </c>
      <c r="J313" s="3"/>
      <c r="K313" s="3" t="s">
        <v>2150</v>
      </c>
      <c r="L313" s="3" t="s">
        <v>2151</v>
      </c>
      <c r="M313" s="3">
        <v>1</v>
      </c>
      <c r="N313" s="3" t="s">
        <v>76</v>
      </c>
      <c r="O313" s="3">
        <v>1</v>
      </c>
      <c r="P313" s="3">
        <v>1</v>
      </c>
      <c r="Q313" s="3"/>
      <c r="R313" s="3">
        <v>2010</v>
      </c>
      <c r="S313" s="3">
        <v>6</v>
      </c>
      <c r="T313" s="5">
        <v>45077.012662037036</v>
      </c>
      <c r="U313" s="3" t="s">
        <v>38</v>
      </c>
      <c r="V313" s="3">
        <v>6</v>
      </c>
      <c r="W313" s="3">
        <v>31</v>
      </c>
      <c r="X313" s="3">
        <v>1</v>
      </c>
      <c r="Y313" s="3" t="s">
        <v>39</v>
      </c>
      <c r="Z313" s="3" t="s">
        <v>39</v>
      </c>
      <c r="AA313" s="3" t="s">
        <v>106</v>
      </c>
      <c r="AB313" s="3"/>
      <c r="AC313" s="3" t="s">
        <v>66</v>
      </c>
      <c r="AD313" s="3" t="s">
        <v>67</v>
      </c>
      <c r="AE313" s="3" t="s">
        <v>39</v>
      </c>
      <c r="AF313" s="3" t="s">
        <v>2152</v>
      </c>
      <c r="AG313" s="3" t="s">
        <v>39</v>
      </c>
      <c r="AH313" s="3">
        <v>1</v>
      </c>
      <c r="AI313" s="3" t="s">
        <v>2153</v>
      </c>
    </row>
    <row r="314" spans="1:35" ht="15.75" customHeight="1">
      <c r="A314" s="3">
        <v>9492947</v>
      </c>
      <c r="B314" s="3" t="s">
        <v>106</v>
      </c>
      <c r="C314" s="3" t="s">
        <v>1772</v>
      </c>
      <c r="D314" s="3" t="s">
        <v>2154</v>
      </c>
      <c r="E314" s="3" t="s">
        <v>2148</v>
      </c>
      <c r="F314" s="3" t="s">
        <v>2155</v>
      </c>
      <c r="G314" s="3"/>
      <c r="H314" s="3">
        <v>68000</v>
      </c>
      <c r="I314" s="3">
        <v>136000</v>
      </c>
      <c r="J314" s="3"/>
      <c r="K314" s="3" t="s">
        <v>1579</v>
      </c>
      <c r="L314" s="3" t="s">
        <v>1580</v>
      </c>
      <c r="M314" s="3">
        <v>1</v>
      </c>
      <c r="N314" s="3" t="s">
        <v>76</v>
      </c>
      <c r="O314" s="3">
        <v>1</v>
      </c>
      <c r="P314" s="3">
        <v>1</v>
      </c>
      <c r="Q314" s="3"/>
      <c r="R314" s="3">
        <v>2010</v>
      </c>
      <c r="S314" s="3">
        <v>6</v>
      </c>
      <c r="T314" s="5">
        <v>45077.012662037036</v>
      </c>
      <c r="U314" s="3" t="s">
        <v>38</v>
      </c>
      <c r="V314" s="3">
        <v>6</v>
      </c>
      <c r="W314" s="3">
        <v>31</v>
      </c>
      <c r="X314" s="3">
        <v>1</v>
      </c>
      <c r="Y314" s="3" t="s">
        <v>39</v>
      </c>
      <c r="Z314" s="3" t="s">
        <v>39</v>
      </c>
      <c r="AA314" s="3" t="s">
        <v>106</v>
      </c>
      <c r="AB314" s="3"/>
      <c r="AC314" s="3" t="s">
        <v>66</v>
      </c>
      <c r="AD314" s="3" t="s">
        <v>67</v>
      </c>
      <c r="AE314" s="3" t="s">
        <v>39</v>
      </c>
      <c r="AF314" s="3" t="s">
        <v>2156</v>
      </c>
      <c r="AG314" s="3" t="s">
        <v>39</v>
      </c>
      <c r="AH314" s="3">
        <v>1</v>
      </c>
      <c r="AI314" s="3" t="s">
        <v>2157</v>
      </c>
    </row>
    <row r="315" spans="1:35" ht="15.75" customHeight="1">
      <c r="A315" s="3">
        <v>9492948</v>
      </c>
      <c r="B315" s="3" t="s">
        <v>734</v>
      </c>
      <c r="C315" s="3" t="s">
        <v>2158</v>
      </c>
      <c r="D315" s="3" t="s">
        <v>2159</v>
      </c>
      <c r="E315" s="3" t="s">
        <v>2160</v>
      </c>
      <c r="F315" s="3"/>
      <c r="G315" s="3"/>
      <c r="H315" s="3">
        <v>50000</v>
      </c>
      <c r="I315" s="3">
        <v>65000</v>
      </c>
      <c r="J315" s="3"/>
      <c r="K315" s="3" t="s">
        <v>2161</v>
      </c>
      <c r="L315" s="3" t="s">
        <v>2162</v>
      </c>
      <c r="M315" s="3">
        <v>1</v>
      </c>
      <c r="N315" s="3" t="s">
        <v>76</v>
      </c>
      <c r="O315" s="3">
        <v>1</v>
      </c>
      <c r="P315" s="3">
        <v>1</v>
      </c>
      <c r="Q315" s="3"/>
      <c r="R315" s="3">
        <v>2010</v>
      </c>
      <c r="S315" s="3">
        <v>6</v>
      </c>
      <c r="T315" s="5">
        <v>45077.012662037036</v>
      </c>
      <c r="U315" s="3" t="s">
        <v>38</v>
      </c>
      <c r="V315" s="3">
        <v>6</v>
      </c>
      <c r="W315" s="3">
        <v>535</v>
      </c>
      <c r="X315" s="3">
        <v>1</v>
      </c>
      <c r="Y315" s="3" t="s">
        <v>39</v>
      </c>
      <c r="Z315" s="3" t="s">
        <v>39</v>
      </c>
      <c r="AA315" s="3" t="s">
        <v>734</v>
      </c>
      <c r="AB315" s="3"/>
      <c r="AC315" s="3" t="s">
        <v>66</v>
      </c>
      <c r="AD315" s="3" t="s">
        <v>67</v>
      </c>
      <c r="AE315" s="3" t="s">
        <v>39</v>
      </c>
      <c r="AF315" s="3" t="s">
        <v>2163</v>
      </c>
      <c r="AG315" s="3" t="s">
        <v>39</v>
      </c>
      <c r="AH315" s="3">
        <v>1</v>
      </c>
      <c r="AI315" s="3" t="s">
        <v>2164</v>
      </c>
    </row>
    <row r="316" spans="1:35" ht="15.75" customHeight="1">
      <c r="A316" s="3">
        <v>9492950</v>
      </c>
      <c r="B316" s="3" t="s">
        <v>1011</v>
      </c>
      <c r="C316" s="3" t="s">
        <v>2165</v>
      </c>
      <c r="D316" s="3" t="s">
        <v>2166</v>
      </c>
      <c r="E316" s="3"/>
      <c r="F316" s="3" t="s">
        <v>2167</v>
      </c>
      <c r="G316" s="3"/>
      <c r="H316" s="3">
        <v>92150</v>
      </c>
      <c r="I316" s="3">
        <v>92150</v>
      </c>
      <c r="J316" s="3"/>
      <c r="K316" s="3" t="s">
        <v>284</v>
      </c>
      <c r="L316" s="3" t="s">
        <v>285</v>
      </c>
      <c r="M316" s="3">
        <v>1</v>
      </c>
      <c r="N316" s="3" t="s">
        <v>76</v>
      </c>
      <c r="O316" s="3">
        <v>1</v>
      </c>
      <c r="P316" s="3">
        <v>1</v>
      </c>
      <c r="Q316" s="3"/>
      <c r="R316" s="3">
        <v>2010</v>
      </c>
      <c r="S316" s="3">
        <v>6</v>
      </c>
      <c r="T316" s="5">
        <v>45077.012662037036</v>
      </c>
      <c r="U316" s="3" t="s">
        <v>38</v>
      </c>
      <c r="V316" s="3">
        <v>6</v>
      </c>
      <c r="W316" s="3">
        <v>401</v>
      </c>
      <c r="X316" s="3">
        <v>1</v>
      </c>
      <c r="Y316" s="3" t="s">
        <v>39</v>
      </c>
      <c r="Z316" s="3" t="s">
        <v>39</v>
      </c>
      <c r="AA316" s="3" t="s">
        <v>1011</v>
      </c>
      <c r="AB316" s="3"/>
      <c r="AC316" s="3" t="s">
        <v>66</v>
      </c>
      <c r="AD316" s="3" t="s">
        <v>67</v>
      </c>
      <c r="AE316" s="3" t="s">
        <v>39</v>
      </c>
      <c r="AF316" s="3" t="s">
        <v>2168</v>
      </c>
      <c r="AG316" s="3" t="s">
        <v>39</v>
      </c>
      <c r="AH316" s="3">
        <v>1</v>
      </c>
      <c r="AI316" s="3" t="s">
        <v>2169</v>
      </c>
    </row>
    <row r="317" spans="1:35" ht="15.75" customHeight="1">
      <c r="A317" s="3">
        <v>9492951</v>
      </c>
      <c r="B317" s="3" t="s">
        <v>860</v>
      </c>
      <c r="C317" s="3" t="s">
        <v>2170</v>
      </c>
      <c r="D317" s="3" t="s">
        <v>2171</v>
      </c>
      <c r="E317" s="3"/>
      <c r="F317" s="3" t="s">
        <v>2172</v>
      </c>
      <c r="G317" s="3"/>
      <c r="H317" s="3">
        <v>40000</v>
      </c>
      <c r="I317" s="3">
        <v>50000</v>
      </c>
      <c r="J317" s="3"/>
      <c r="K317" s="3" t="s">
        <v>1884</v>
      </c>
      <c r="L317" s="3" t="s">
        <v>1885</v>
      </c>
      <c r="M317" s="3">
        <v>1</v>
      </c>
      <c r="N317" s="3" t="s">
        <v>389</v>
      </c>
      <c r="O317" s="3">
        <v>1</v>
      </c>
      <c r="P317" s="3">
        <v>1</v>
      </c>
      <c r="Q317" s="3"/>
      <c r="R317" s="3">
        <v>2010</v>
      </c>
      <c r="S317" s="3">
        <v>6</v>
      </c>
      <c r="T317" s="5">
        <v>45077.012662037036</v>
      </c>
      <c r="U317" s="3" t="s">
        <v>38</v>
      </c>
      <c r="V317" s="3">
        <v>6</v>
      </c>
      <c r="W317" s="3">
        <v>543</v>
      </c>
      <c r="X317" s="3">
        <v>1</v>
      </c>
      <c r="Y317" s="3" t="s">
        <v>39</v>
      </c>
      <c r="Z317" s="3" t="s">
        <v>39</v>
      </c>
      <c r="AA317" s="3" t="s">
        <v>860</v>
      </c>
      <c r="AB317" s="3"/>
      <c r="AC317" s="3" t="s">
        <v>66</v>
      </c>
      <c r="AD317" s="3" t="s">
        <v>67</v>
      </c>
      <c r="AE317" s="3" t="s">
        <v>39</v>
      </c>
      <c r="AF317" s="3" t="s">
        <v>2173</v>
      </c>
      <c r="AG317" s="3" t="s">
        <v>39</v>
      </c>
      <c r="AH317" s="3">
        <v>1</v>
      </c>
      <c r="AI317" s="3" t="s">
        <v>2174</v>
      </c>
    </row>
    <row r="318" spans="1:35" ht="15.75" customHeight="1">
      <c r="A318" s="3">
        <v>9492952</v>
      </c>
      <c r="B318" s="3" t="s">
        <v>1501</v>
      </c>
      <c r="C318" s="3" t="s">
        <v>2021</v>
      </c>
      <c r="D318" s="3" t="s">
        <v>2175</v>
      </c>
      <c r="E318" s="3" t="s">
        <v>2176</v>
      </c>
      <c r="F318" s="3" t="s">
        <v>2177</v>
      </c>
      <c r="G318" s="3"/>
      <c r="H318" s="3">
        <v>75000</v>
      </c>
      <c r="I318" s="3">
        <v>86000</v>
      </c>
      <c r="J318" s="3"/>
      <c r="K318" s="3" t="s">
        <v>670</v>
      </c>
      <c r="L318" s="3" t="s">
        <v>671</v>
      </c>
      <c r="M318" s="3">
        <v>1</v>
      </c>
      <c r="N318" s="3" t="s">
        <v>76</v>
      </c>
      <c r="O318" s="3">
        <v>1</v>
      </c>
      <c r="P318" s="3">
        <v>1</v>
      </c>
      <c r="Q318" s="3"/>
      <c r="R318" s="3">
        <v>2010</v>
      </c>
      <c r="S318" s="3">
        <v>6</v>
      </c>
      <c r="T318" s="5">
        <v>45077.012662037036</v>
      </c>
      <c r="U318" s="3" t="s">
        <v>38</v>
      </c>
      <c r="V318" s="3">
        <v>6</v>
      </c>
      <c r="W318" s="3">
        <v>538</v>
      </c>
      <c r="X318" s="3">
        <v>1</v>
      </c>
      <c r="Y318" s="3" t="s">
        <v>39</v>
      </c>
      <c r="Z318" s="3" t="s">
        <v>39</v>
      </c>
      <c r="AA318" s="3" t="s">
        <v>1501</v>
      </c>
      <c r="AB318" s="3"/>
      <c r="AC318" s="3" t="s">
        <v>66</v>
      </c>
      <c r="AD318" s="3" t="s">
        <v>67</v>
      </c>
      <c r="AE318" s="3" t="s">
        <v>39</v>
      </c>
      <c r="AF318" s="3" t="s">
        <v>2178</v>
      </c>
      <c r="AG318" s="3" t="s">
        <v>39</v>
      </c>
      <c r="AH318" s="3">
        <v>1</v>
      </c>
      <c r="AI318" s="3" t="s">
        <v>2179</v>
      </c>
    </row>
    <row r="319" spans="1:35" ht="15.75" customHeight="1">
      <c r="A319" s="3">
        <v>9492953</v>
      </c>
      <c r="B319" s="3" t="s">
        <v>860</v>
      </c>
      <c r="C319" s="3" t="s">
        <v>1474</v>
      </c>
      <c r="D319" s="3" t="s">
        <v>2180</v>
      </c>
      <c r="E319" s="3" t="s">
        <v>1511</v>
      </c>
      <c r="F319" s="3" t="s">
        <v>1512</v>
      </c>
      <c r="G319" s="3"/>
      <c r="H319" s="3">
        <v>94000</v>
      </c>
      <c r="I319" s="3">
        <v>94000</v>
      </c>
      <c r="J319" s="3"/>
      <c r="K319" s="3" t="s">
        <v>2181</v>
      </c>
      <c r="L319" s="3" t="s">
        <v>2182</v>
      </c>
      <c r="M319" s="3">
        <v>1</v>
      </c>
      <c r="N319" s="3" t="s">
        <v>76</v>
      </c>
      <c r="O319" s="3">
        <v>1</v>
      </c>
      <c r="P319" s="3">
        <v>1</v>
      </c>
      <c r="Q319" s="3"/>
      <c r="R319" s="3">
        <v>2010</v>
      </c>
      <c r="S319" s="3">
        <v>6</v>
      </c>
      <c r="T319" s="5">
        <v>45077.012662037036</v>
      </c>
      <c r="U319" s="3" t="s">
        <v>38</v>
      </c>
      <c r="V319" s="3">
        <v>6</v>
      </c>
      <c r="W319" s="3">
        <v>543</v>
      </c>
      <c r="X319" s="3">
        <v>1</v>
      </c>
      <c r="Y319" s="3" t="s">
        <v>39</v>
      </c>
      <c r="Z319" s="3" t="s">
        <v>39</v>
      </c>
      <c r="AA319" s="3" t="s">
        <v>860</v>
      </c>
      <c r="AB319" s="3"/>
      <c r="AC319" s="3" t="s">
        <v>66</v>
      </c>
      <c r="AD319" s="3" t="s">
        <v>67</v>
      </c>
      <c r="AE319" s="3" t="s">
        <v>39</v>
      </c>
      <c r="AF319" s="3" t="s">
        <v>2183</v>
      </c>
      <c r="AG319" s="3" t="s">
        <v>39</v>
      </c>
      <c r="AH319" s="3">
        <v>1</v>
      </c>
      <c r="AI319" s="3" t="s">
        <v>2184</v>
      </c>
    </row>
    <row r="320" spans="1:35" ht="15.75" customHeight="1">
      <c r="A320" s="3">
        <v>9492954</v>
      </c>
      <c r="B320" s="3" t="s">
        <v>860</v>
      </c>
      <c r="C320" s="3" t="s">
        <v>1474</v>
      </c>
      <c r="D320" s="3" t="s">
        <v>2185</v>
      </c>
      <c r="E320" s="3" t="s">
        <v>1511</v>
      </c>
      <c r="F320" s="3" t="s">
        <v>1512</v>
      </c>
      <c r="G320" s="3"/>
      <c r="H320" s="3">
        <v>94000</v>
      </c>
      <c r="I320" s="3">
        <v>94000</v>
      </c>
      <c r="J320" s="3"/>
      <c r="K320" s="3" t="s">
        <v>49</v>
      </c>
      <c r="L320" s="3" t="s">
        <v>2186</v>
      </c>
      <c r="M320" s="3">
        <v>1</v>
      </c>
      <c r="N320" s="3" t="s">
        <v>76</v>
      </c>
      <c r="O320" s="3">
        <v>1</v>
      </c>
      <c r="P320" s="3">
        <v>1</v>
      </c>
      <c r="Q320" s="3"/>
      <c r="R320" s="3">
        <v>2010</v>
      </c>
      <c r="S320" s="3">
        <v>6</v>
      </c>
      <c r="T320" s="5">
        <v>45077.012662037036</v>
      </c>
      <c r="U320" s="3" t="s">
        <v>38</v>
      </c>
      <c r="V320" s="3">
        <v>6</v>
      </c>
      <c r="W320" s="3">
        <v>543</v>
      </c>
      <c r="X320" s="3">
        <v>1</v>
      </c>
      <c r="Y320" s="3" t="s">
        <v>39</v>
      </c>
      <c r="Z320" s="3" t="s">
        <v>39</v>
      </c>
      <c r="AA320" s="3" t="s">
        <v>860</v>
      </c>
      <c r="AB320" s="3"/>
      <c r="AC320" s="3" t="s">
        <v>66</v>
      </c>
      <c r="AD320" s="3" t="s">
        <v>67</v>
      </c>
      <c r="AE320" s="3" t="s">
        <v>39</v>
      </c>
      <c r="AF320" s="3" t="s">
        <v>2187</v>
      </c>
      <c r="AG320" s="3" t="s">
        <v>39</v>
      </c>
      <c r="AH320" s="3">
        <v>1</v>
      </c>
      <c r="AI320" s="3" t="s">
        <v>2188</v>
      </c>
    </row>
    <row r="321" spans="1:35" ht="15.75" customHeight="1">
      <c r="A321" s="3">
        <v>9492955</v>
      </c>
      <c r="B321" s="3" t="s">
        <v>1025</v>
      </c>
      <c r="C321" s="3" t="s">
        <v>2189</v>
      </c>
      <c r="D321" s="3" t="s">
        <v>2190</v>
      </c>
      <c r="E321" s="3" t="s">
        <v>2191</v>
      </c>
      <c r="F321" s="3" t="s">
        <v>2192</v>
      </c>
      <c r="G321" s="3"/>
      <c r="H321" s="3">
        <v>27000</v>
      </c>
      <c r="I321" s="3">
        <v>27000</v>
      </c>
      <c r="J321" s="3"/>
      <c r="K321" s="3" t="s">
        <v>331</v>
      </c>
      <c r="L321" s="3" t="s">
        <v>332</v>
      </c>
      <c r="M321" s="3">
        <v>1</v>
      </c>
      <c r="N321" s="3" t="s">
        <v>64</v>
      </c>
      <c r="O321" s="3">
        <v>1</v>
      </c>
      <c r="P321" s="3">
        <v>1</v>
      </c>
      <c r="Q321" s="3"/>
      <c r="R321" s="3">
        <v>2010</v>
      </c>
      <c r="S321" s="3">
        <v>6</v>
      </c>
      <c r="T321" s="5">
        <v>45077.012662037036</v>
      </c>
      <c r="U321" s="3" t="s">
        <v>38</v>
      </c>
      <c r="V321" s="3">
        <v>6</v>
      </c>
      <c r="W321" s="3">
        <v>536</v>
      </c>
      <c r="X321" s="3">
        <v>1</v>
      </c>
      <c r="Y321" s="3" t="s">
        <v>39</v>
      </c>
      <c r="Z321" s="3" t="s">
        <v>39</v>
      </c>
      <c r="AA321" s="3" t="s">
        <v>1025</v>
      </c>
      <c r="AB321" s="3"/>
      <c r="AC321" s="3" t="s">
        <v>66</v>
      </c>
      <c r="AD321" s="3" t="s">
        <v>67</v>
      </c>
      <c r="AE321" s="3" t="s">
        <v>39</v>
      </c>
      <c r="AF321" s="3" t="s">
        <v>2193</v>
      </c>
      <c r="AG321" s="3" t="s">
        <v>39</v>
      </c>
      <c r="AH321" s="3">
        <v>1</v>
      </c>
      <c r="AI321" s="3" t="s">
        <v>2194</v>
      </c>
    </row>
    <row r="322" spans="1:35" ht="15.75" customHeight="1">
      <c r="A322" s="3">
        <v>9492956</v>
      </c>
      <c r="B322" s="3" t="s">
        <v>860</v>
      </c>
      <c r="C322" s="3" t="s">
        <v>1474</v>
      </c>
      <c r="D322" s="3" t="s">
        <v>2195</v>
      </c>
      <c r="E322" s="3" t="s">
        <v>2196</v>
      </c>
      <c r="F322" s="3" t="s">
        <v>1512</v>
      </c>
      <c r="G322" s="3"/>
      <c r="H322" s="3">
        <v>94000</v>
      </c>
      <c r="I322" s="3">
        <v>94000</v>
      </c>
      <c r="J322" s="3"/>
      <c r="K322" s="3" t="s">
        <v>2197</v>
      </c>
      <c r="L322" s="3" t="s">
        <v>2198</v>
      </c>
      <c r="M322" s="3">
        <v>1</v>
      </c>
      <c r="N322" s="3" t="s">
        <v>76</v>
      </c>
      <c r="O322" s="3">
        <v>1</v>
      </c>
      <c r="P322" s="3">
        <v>1</v>
      </c>
      <c r="Q322" s="3"/>
      <c r="R322" s="3">
        <v>2010</v>
      </c>
      <c r="S322" s="3">
        <v>6</v>
      </c>
      <c r="T322" s="5">
        <v>45077.012662037036</v>
      </c>
      <c r="U322" s="3" t="s">
        <v>38</v>
      </c>
      <c r="V322" s="3">
        <v>6</v>
      </c>
      <c r="W322" s="3">
        <v>543</v>
      </c>
      <c r="X322" s="3">
        <v>1</v>
      </c>
      <c r="Y322" s="3" t="s">
        <v>39</v>
      </c>
      <c r="Z322" s="3" t="s">
        <v>39</v>
      </c>
      <c r="AA322" s="3" t="s">
        <v>860</v>
      </c>
      <c r="AB322" s="3"/>
      <c r="AC322" s="3" t="s">
        <v>66</v>
      </c>
      <c r="AD322" s="3" t="s">
        <v>67</v>
      </c>
      <c r="AE322" s="3" t="s">
        <v>39</v>
      </c>
      <c r="AF322" s="3" t="s">
        <v>2199</v>
      </c>
      <c r="AG322" s="3" t="s">
        <v>39</v>
      </c>
      <c r="AH322" s="3">
        <v>1</v>
      </c>
      <c r="AI322" s="3" t="s">
        <v>2200</v>
      </c>
    </row>
    <row r="323" spans="1:35" ht="15.75" customHeight="1">
      <c r="A323" s="3">
        <v>9492957</v>
      </c>
      <c r="B323" s="3" t="s">
        <v>217</v>
      </c>
      <c r="C323" s="3" t="s">
        <v>748</v>
      </c>
      <c r="D323" s="3" t="s">
        <v>2201</v>
      </c>
      <c r="E323" s="3" t="s">
        <v>2202</v>
      </c>
      <c r="F323" s="3" t="s">
        <v>2203</v>
      </c>
      <c r="G323" s="3"/>
      <c r="H323" s="3">
        <v>85000</v>
      </c>
      <c r="I323" s="3">
        <v>85000</v>
      </c>
      <c r="J323" s="3"/>
      <c r="K323" s="3" t="s">
        <v>396</v>
      </c>
      <c r="L323" s="3" t="s">
        <v>397</v>
      </c>
      <c r="M323" s="3">
        <v>1</v>
      </c>
      <c r="N323" s="3" t="s">
        <v>64</v>
      </c>
      <c r="O323" s="3">
        <v>1</v>
      </c>
      <c r="P323" s="3">
        <v>1</v>
      </c>
      <c r="Q323" s="3"/>
      <c r="R323" s="3">
        <v>2010</v>
      </c>
      <c r="S323" s="3">
        <v>6</v>
      </c>
      <c r="T323" s="5">
        <v>45077.012662037036</v>
      </c>
      <c r="U323" s="3" t="s">
        <v>38</v>
      </c>
      <c r="V323" s="3">
        <v>6</v>
      </c>
      <c r="W323" s="3">
        <v>172</v>
      </c>
      <c r="X323" s="3">
        <v>1</v>
      </c>
      <c r="Y323" s="3" t="s">
        <v>39</v>
      </c>
      <c r="Z323" s="3" t="s">
        <v>39</v>
      </c>
      <c r="AA323" s="3" t="s">
        <v>217</v>
      </c>
      <c r="AB323" s="3"/>
      <c r="AC323" s="3" t="s">
        <v>66</v>
      </c>
      <c r="AD323" s="3" t="s">
        <v>67</v>
      </c>
      <c r="AE323" s="3" t="s">
        <v>39</v>
      </c>
      <c r="AF323" s="3" t="s">
        <v>2204</v>
      </c>
      <c r="AG323" s="3" t="s">
        <v>39</v>
      </c>
      <c r="AH323" s="3">
        <v>1</v>
      </c>
      <c r="AI323" s="3" t="s">
        <v>2205</v>
      </c>
    </row>
    <row r="324" spans="1:35" ht="15.75" customHeight="1">
      <c r="A324" s="3">
        <v>9492966</v>
      </c>
      <c r="B324" s="3" t="s">
        <v>860</v>
      </c>
      <c r="C324" s="3" t="s">
        <v>2206</v>
      </c>
      <c r="D324" s="3" t="s">
        <v>2207</v>
      </c>
      <c r="E324" s="3" t="s">
        <v>2208</v>
      </c>
      <c r="F324" s="3" t="s">
        <v>2209</v>
      </c>
      <c r="G324" s="3"/>
      <c r="H324" s="3">
        <v>60000</v>
      </c>
      <c r="I324" s="3">
        <v>60000</v>
      </c>
      <c r="J324" s="3"/>
      <c r="K324" s="3" t="s">
        <v>1680</v>
      </c>
      <c r="L324" s="3" t="s">
        <v>1681</v>
      </c>
      <c r="M324" s="3">
        <v>1</v>
      </c>
      <c r="N324" s="3" t="s">
        <v>389</v>
      </c>
      <c r="O324" s="3">
        <v>1</v>
      </c>
      <c r="P324" s="3">
        <v>1</v>
      </c>
      <c r="Q324" s="3"/>
      <c r="R324" s="3">
        <v>2010</v>
      </c>
      <c r="S324" s="3">
        <v>6</v>
      </c>
      <c r="T324" s="5">
        <v>45077.012662037036</v>
      </c>
      <c r="U324" s="3" t="s">
        <v>38</v>
      </c>
      <c r="V324" s="3">
        <v>6</v>
      </c>
      <c r="W324" s="3">
        <v>543</v>
      </c>
      <c r="X324" s="3">
        <v>1</v>
      </c>
      <c r="Y324" s="3" t="s">
        <v>39</v>
      </c>
      <c r="Z324" s="3" t="s">
        <v>39</v>
      </c>
      <c r="AA324" s="3" t="s">
        <v>860</v>
      </c>
      <c r="AB324" s="3"/>
      <c r="AC324" s="3" t="s">
        <v>66</v>
      </c>
      <c r="AD324" s="3" t="s">
        <v>67</v>
      </c>
      <c r="AE324" s="3" t="s">
        <v>39</v>
      </c>
      <c r="AF324" s="3" t="s">
        <v>2210</v>
      </c>
      <c r="AG324" s="3" t="s">
        <v>39</v>
      </c>
      <c r="AH324" s="3">
        <v>1</v>
      </c>
      <c r="AI324" s="3" t="s">
        <v>2211</v>
      </c>
    </row>
    <row r="325" spans="1:35" ht="15.75" customHeight="1">
      <c r="A325" s="3">
        <v>9492996</v>
      </c>
      <c r="B325" s="3" t="s">
        <v>106</v>
      </c>
      <c r="C325" s="3" t="s">
        <v>1772</v>
      </c>
      <c r="D325" s="3" t="s">
        <v>2212</v>
      </c>
      <c r="E325" s="3" t="s">
        <v>2148</v>
      </c>
      <c r="F325" s="3" t="s">
        <v>2155</v>
      </c>
      <c r="G325" s="3"/>
      <c r="H325" s="3">
        <v>68000</v>
      </c>
      <c r="I325" s="3">
        <v>136000</v>
      </c>
      <c r="J325" s="3"/>
      <c r="K325" s="3" t="s">
        <v>1199</v>
      </c>
      <c r="L325" s="3" t="s">
        <v>1200</v>
      </c>
      <c r="M325" s="3">
        <v>1</v>
      </c>
      <c r="N325" s="3" t="s">
        <v>76</v>
      </c>
      <c r="O325" s="3">
        <v>1</v>
      </c>
      <c r="P325" s="3">
        <v>1</v>
      </c>
      <c r="Q325" s="3"/>
      <c r="R325" s="3">
        <v>2010</v>
      </c>
      <c r="S325" s="3">
        <v>6</v>
      </c>
      <c r="T325" s="5">
        <v>45077.012662037036</v>
      </c>
      <c r="U325" s="3" t="s">
        <v>38</v>
      </c>
      <c r="V325" s="3">
        <v>6</v>
      </c>
      <c r="W325" s="3">
        <v>31</v>
      </c>
      <c r="X325" s="3">
        <v>1</v>
      </c>
      <c r="Y325" s="3" t="s">
        <v>39</v>
      </c>
      <c r="Z325" s="3" t="s">
        <v>39</v>
      </c>
      <c r="AA325" s="3" t="s">
        <v>106</v>
      </c>
      <c r="AB325" s="3"/>
      <c r="AC325" s="3" t="s">
        <v>66</v>
      </c>
      <c r="AD325" s="3" t="s">
        <v>67</v>
      </c>
      <c r="AE325" s="3" t="s">
        <v>39</v>
      </c>
      <c r="AF325" s="3" t="s">
        <v>2213</v>
      </c>
      <c r="AG325" s="3" t="s">
        <v>39</v>
      </c>
      <c r="AH325" s="3">
        <v>1</v>
      </c>
      <c r="AI325" s="3" t="s">
        <v>2214</v>
      </c>
    </row>
    <row r="326" spans="1:35" ht="15.75" customHeight="1">
      <c r="A326" s="3">
        <v>9492997</v>
      </c>
      <c r="B326" s="3" t="s">
        <v>217</v>
      </c>
      <c r="C326" s="3" t="s">
        <v>1382</v>
      </c>
      <c r="D326" s="3" t="s">
        <v>2215</v>
      </c>
      <c r="E326" s="3" t="s">
        <v>1384</v>
      </c>
      <c r="F326" s="3" t="s">
        <v>1385</v>
      </c>
      <c r="G326" s="3"/>
      <c r="H326" s="3">
        <v>95000</v>
      </c>
      <c r="I326" s="3">
        <v>95000</v>
      </c>
      <c r="J326" s="3"/>
      <c r="K326" s="3" t="s">
        <v>284</v>
      </c>
      <c r="L326" s="3" t="s">
        <v>285</v>
      </c>
      <c r="M326" s="3">
        <v>1</v>
      </c>
      <c r="N326" s="3" t="s">
        <v>76</v>
      </c>
      <c r="O326" s="3">
        <v>1</v>
      </c>
      <c r="P326" s="3">
        <v>1</v>
      </c>
      <c r="Q326" s="3"/>
      <c r="R326" s="3">
        <v>2010</v>
      </c>
      <c r="S326" s="3">
        <v>6</v>
      </c>
      <c r="T326" s="5">
        <v>45077.012662037036</v>
      </c>
      <c r="U326" s="3" t="s">
        <v>38</v>
      </c>
      <c r="V326" s="3">
        <v>6</v>
      </c>
      <c r="W326" s="3">
        <v>172</v>
      </c>
      <c r="X326" s="3">
        <v>1</v>
      </c>
      <c r="Y326" s="3" t="s">
        <v>39</v>
      </c>
      <c r="Z326" s="3" t="s">
        <v>39</v>
      </c>
      <c r="AA326" s="3" t="s">
        <v>217</v>
      </c>
      <c r="AB326" s="3"/>
      <c r="AC326" s="3" t="s">
        <v>66</v>
      </c>
      <c r="AD326" s="3" t="s">
        <v>67</v>
      </c>
      <c r="AE326" s="3" t="s">
        <v>39</v>
      </c>
      <c r="AF326" s="3" t="s">
        <v>2216</v>
      </c>
      <c r="AG326" s="3" t="s">
        <v>39</v>
      </c>
      <c r="AH326" s="3">
        <v>1</v>
      </c>
      <c r="AI326" s="3" t="s">
        <v>2217</v>
      </c>
    </row>
    <row r="327" spans="1:35" ht="15.75" customHeight="1">
      <c r="A327" s="3">
        <v>9492998</v>
      </c>
      <c r="B327" s="3" t="s">
        <v>695</v>
      </c>
      <c r="C327" s="3" t="s">
        <v>2218</v>
      </c>
      <c r="D327" s="3" t="s">
        <v>2219</v>
      </c>
      <c r="E327" s="3" t="s">
        <v>2220</v>
      </c>
      <c r="F327" s="3" t="s">
        <v>2221</v>
      </c>
      <c r="G327" s="3"/>
      <c r="H327" s="3">
        <v>120000</v>
      </c>
      <c r="I327" s="3">
        <v>120000</v>
      </c>
      <c r="J327" s="3"/>
      <c r="K327" s="3" t="s">
        <v>2222</v>
      </c>
      <c r="L327" s="3" t="s">
        <v>2223</v>
      </c>
      <c r="M327" s="3">
        <v>1</v>
      </c>
      <c r="N327" s="3" t="s">
        <v>76</v>
      </c>
      <c r="O327" s="3">
        <v>1</v>
      </c>
      <c r="P327" s="3">
        <v>1</v>
      </c>
      <c r="Q327" s="3"/>
      <c r="R327" s="3">
        <v>2010</v>
      </c>
      <c r="S327" s="3">
        <v>6</v>
      </c>
      <c r="T327" s="5">
        <v>45077.012662037036</v>
      </c>
      <c r="U327" s="3" t="s">
        <v>38</v>
      </c>
      <c r="V327" s="3">
        <v>6</v>
      </c>
      <c r="W327" s="3">
        <v>189</v>
      </c>
      <c r="X327" s="3">
        <v>1</v>
      </c>
      <c r="Y327" s="3" t="s">
        <v>39</v>
      </c>
      <c r="Z327" s="3" t="s">
        <v>39</v>
      </c>
      <c r="AA327" s="3" t="s">
        <v>695</v>
      </c>
      <c r="AB327" s="3"/>
      <c r="AC327" s="3" t="s">
        <v>66</v>
      </c>
      <c r="AD327" s="3" t="s">
        <v>67</v>
      </c>
      <c r="AE327" s="3" t="s">
        <v>39</v>
      </c>
      <c r="AF327" s="3" t="s">
        <v>2224</v>
      </c>
      <c r="AG327" s="3" t="s">
        <v>39</v>
      </c>
      <c r="AH327" s="3">
        <v>1</v>
      </c>
      <c r="AI327" s="3" t="s">
        <v>2225</v>
      </c>
    </row>
    <row r="328" spans="1:35" ht="15.75" customHeight="1">
      <c r="A328" s="3">
        <v>9492999</v>
      </c>
      <c r="B328" s="3" t="s">
        <v>1011</v>
      </c>
      <c r="C328" s="3" t="s">
        <v>1011</v>
      </c>
      <c r="D328" s="3" t="s">
        <v>2226</v>
      </c>
      <c r="E328" s="3"/>
      <c r="F328" s="3" t="s">
        <v>2227</v>
      </c>
      <c r="G328" s="3"/>
      <c r="H328" s="3">
        <v>110000</v>
      </c>
      <c r="I328" s="3">
        <v>110000</v>
      </c>
      <c r="J328" s="3"/>
      <c r="K328" s="3" t="s">
        <v>284</v>
      </c>
      <c r="L328" s="3" t="s">
        <v>285</v>
      </c>
      <c r="M328" s="3">
        <v>1</v>
      </c>
      <c r="N328" s="3" t="s">
        <v>76</v>
      </c>
      <c r="O328" s="3">
        <v>1</v>
      </c>
      <c r="P328" s="3">
        <v>1</v>
      </c>
      <c r="Q328" s="3"/>
      <c r="R328" s="3">
        <v>2010</v>
      </c>
      <c r="S328" s="3">
        <v>6</v>
      </c>
      <c r="T328" s="5">
        <v>45077.012662037036</v>
      </c>
      <c r="U328" s="3" t="s">
        <v>38</v>
      </c>
      <c r="V328" s="3">
        <v>6</v>
      </c>
      <c r="W328" s="3">
        <v>401</v>
      </c>
      <c r="X328" s="3">
        <v>1</v>
      </c>
      <c r="Y328" s="3" t="s">
        <v>39</v>
      </c>
      <c r="Z328" s="3" t="s">
        <v>39</v>
      </c>
      <c r="AA328" s="3" t="s">
        <v>1011</v>
      </c>
      <c r="AB328" s="3"/>
      <c r="AC328" s="3" t="s">
        <v>66</v>
      </c>
      <c r="AD328" s="3" t="s">
        <v>67</v>
      </c>
      <c r="AE328" s="3" t="s">
        <v>39</v>
      </c>
      <c r="AF328" s="3" t="s">
        <v>2228</v>
      </c>
      <c r="AG328" s="3" t="s">
        <v>39</v>
      </c>
      <c r="AH328" s="3">
        <v>1</v>
      </c>
      <c r="AI328" s="3" t="s">
        <v>2229</v>
      </c>
    </row>
    <row r="329" spans="1:35" ht="15.75" customHeight="1">
      <c r="A329" s="3">
        <v>9493000</v>
      </c>
      <c r="B329" s="3" t="s">
        <v>695</v>
      </c>
      <c r="C329" s="3" t="s">
        <v>2230</v>
      </c>
      <c r="D329" s="3" t="s">
        <v>2231</v>
      </c>
      <c r="E329" s="3"/>
      <c r="F329" s="3" t="s">
        <v>2232</v>
      </c>
      <c r="G329" s="3"/>
      <c r="H329" s="3">
        <v>151000</v>
      </c>
      <c r="I329" s="3">
        <v>151000</v>
      </c>
      <c r="J329" s="3"/>
      <c r="K329" s="3" t="s">
        <v>236</v>
      </c>
      <c r="L329" s="3" t="s">
        <v>237</v>
      </c>
      <c r="M329" s="3">
        <v>1</v>
      </c>
      <c r="N329" s="3" t="s">
        <v>76</v>
      </c>
      <c r="O329" s="3">
        <v>1</v>
      </c>
      <c r="P329" s="3">
        <v>1</v>
      </c>
      <c r="Q329" s="3"/>
      <c r="R329" s="3">
        <v>2010</v>
      </c>
      <c r="S329" s="3">
        <v>6</v>
      </c>
      <c r="T329" s="5">
        <v>45077.012662037036</v>
      </c>
      <c r="U329" s="3" t="s">
        <v>38</v>
      </c>
      <c r="V329" s="3">
        <v>6</v>
      </c>
      <c r="W329" s="3">
        <v>189</v>
      </c>
      <c r="X329" s="3">
        <v>1</v>
      </c>
      <c r="Y329" s="3" t="s">
        <v>39</v>
      </c>
      <c r="Z329" s="3" t="s">
        <v>39</v>
      </c>
      <c r="AA329" s="3" t="s">
        <v>695</v>
      </c>
      <c r="AB329" s="3"/>
      <c r="AC329" s="3" t="s">
        <v>66</v>
      </c>
      <c r="AD329" s="3" t="s">
        <v>67</v>
      </c>
      <c r="AE329" s="3" t="s">
        <v>39</v>
      </c>
      <c r="AF329" s="3" t="s">
        <v>2233</v>
      </c>
      <c r="AG329" s="3" t="s">
        <v>39</v>
      </c>
      <c r="AH329" s="3">
        <v>1</v>
      </c>
      <c r="AI329" s="3" t="s">
        <v>2234</v>
      </c>
    </row>
    <row r="330" spans="1:35" ht="15.75" customHeight="1">
      <c r="A330" s="3">
        <v>9493001</v>
      </c>
      <c r="B330" s="3" t="s">
        <v>207</v>
      </c>
      <c r="C330" s="3" t="s">
        <v>1707</v>
      </c>
      <c r="D330" s="3" t="s">
        <v>2235</v>
      </c>
      <c r="E330" s="3" t="s">
        <v>2236</v>
      </c>
      <c r="F330" s="3" t="s">
        <v>2237</v>
      </c>
      <c r="G330" s="3"/>
      <c r="H330" s="3">
        <v>55000</v>
      </c>
      <c r="I330" s="3">
        <v>60000</v>
      </c>
      <c r="J330" s="3"/>
      <c r="K330" s="3" t="s">
        <v>267</v>
      </c>
      <c r="L330" s="3" t="s">
        <v>268</v>
      </c>
      <c r="M330" s="3">
        <v>1</v>
      </c>
      <c r="N330" s="3" t="s">
        <v>64</v>
      </c>
      <c r="O330" s="3">
        <v>1</v>
      </c>
      <c r="P330" s="3">
        <v>1</v>
      </c>
      <c r="Q330" s="3"/>
      <c r="R330" s="3">
        <v>2010</v>
      </c>
      <c r="S330" s="3">
        <v>6</v>
      </c>
      <c r="T330" s="5">
        <v>45077.012662037036</v>
      </c>
      <c r="U330" s="3" t="s">
        <v>38</v>
      </c>
      <c r="V330" s="3">
        <v>6</v>
      </c>
      <c r="W330" s="3">
        <v>247</v>
      </c>
      <c r="X330" s="3">
        <v>1</v>
      </c>
      <c r="Y330" s="3" t="s">
        <v>39</v>
      </c>
      <c r="Z330" s="3" t="s">
        <v>39</v>
      </c>
      <c r="AA330" s="3" t="s">
        <v>207</v>
      </c>
      <c r="AB330" s="3"/>
      <c r="AC330" s="3" t="s">
        <v>66</v>
      </c>
      <c r="AD330" s="3" t="s">
        <v>67</v>
      </c>
      <c r="AE330" s="3" t="s">
        <v>39</v>
      </c>
      <c r="AF330" s="3" t="s">
        <v>2238</v>
      </c>
      <c r="AG330" s="3" t="s">
        <v>39</v>
      </c>
      <c r="AH330" s="3">
        <v>1</v>
      </c>
      <c r="AI330" s="3" t="s">
        <v>2239</v>
      </c>
    </row>
    <row r="331" spans="1:35" ht="15.75" customHeight="1">
      <c r="A331" s="3">
        <v>9493002</v>
      </c>
      <c r="B331" s="3" t="s">
        <v>860</v>
      </c>
      <c r="C331" s="3" t="s">
        <v>2240</v>
      </c>
      <c r="D331" s="3" t="s">
        <v>2241</v>
      </c>
      <c r="E331" s="3" t="s">
        <v>2242</v>
      </c>
      <c r="F331" s="3" t="s">
        <v>2243</v>
      </c>
      <c r="G331" s="3"/>
      <c r="H331" s="3">
        <v>90000</v>
      </c>
      <c r="I331" s="3">
        <v>90000</v>
      </c>
      <c r="J331" s="3"/>
      <c r="K331" s="3" t="s">
        <v>368</v>
      </c>
      <c r="L331" s="3" t="s">
        <v>369</v>
      </c>
      <c r="M331" s="3">
        <v>1</v>
      </c>
      <c r="N331" s="3" t="s">
        <v>76</v>
      </c>
      <c r="O331" s="3">
        <v>1</v>
      </c>
      <c r="P331" s="3">
        <v>1</v>
      </c>
      <c r="Q331" s="3"/>
      <c r="R331" s="3">
        <v>2010</v>
      </c>
      <c r="S331" s="3">
        <v>6</v>
      </c>
      <c r="T331" s="5">
        <v>45077.012662037036</v>
      </c>
      <c r="U331" s="3" t="s">
        <v>38</v>
      </c>
      <c r="V331" s="3">
        <v>6</v>
      </c>
      <c r="W331" s="3">
        <v>543</v>
      </c>
      <c r="X331" s="3">
        <v>1</v>
      </c>
      <c r="Y331" s="3" t="s">
        <v>39</v>
      </c>
      <c r="Z331" s="3" t="s">
        <v>39</v>
      </c>
      <c r="AA331" s="3" t="s">
        <v>860</v>
      </c>
      <c r="AB331" s="3"/>
      <c r="AC331" s="3" t="s">
        <v>66</v>
      </c>
      <c r="AD331" s="3" t="s">
        <v>67</v>
      </c>
      <c r="AE331" s="3" t="s">
        <v>39</v>
      </c>
      <c r="AF331" s="3" t="s">
        <v>2244</v>
      </c>
      <c r="AG331" s="3" t="s">
        <v>39</v>
      </c>
      <c r="AH331" s="3">
        <v>1</v>
      </c>
      <c r="AI331" s="3" t="s">
        <v>2245</v>
      </c>
    </row>
    <row r="332" spans="1:35" ht="15.75" customHeight="1">
      <c r="A332" s="3">
        <v>9493003</v>
      </c>
      <c r="B332" s="3" t="s">
        <v>660</v>
      </c>
      <c r="C332" s="3" t="s">
        <v>2246</v>
      </c>
      <c r="D332" s="3" t="s">
        <v>2247</v>
      </c>
      <c r="E332" s="3" t="s">
        <v>2248</v>
      </c>
      <c r="F332" s="3" t="s">
        <v>2249</v>
      </c>
      <c r="G332" s="3"/>
      <c r="H332" s="3">
        <v>70000</v>
      </c>
      <c r="I332" s="3">
        <v>70000</v>
      </c>
      <c r="J332" s="3"/>
      <c r="K332" s="3" t="s">
        <v>1161</v>
      </c>
      <c r="L332" s="3" t="s">
        <v>1162</v>
      </c>
      <c r="M332" s="3">
        <v>1</v>
      </c>
      <c r="N332" s="3" t="s">
        <v>76</v>
      </c>
      <c r="O332" s="3">
        <v>1</v>
      </c>
      <c r="P332" s="3">
        <v>1</v>
      </c>
      <c r="Q332" s="3"/>
      <c r="R332" s="3">
        <v>2010</v>
      </c>
      <c r="S332" s="3">
        <v>6</v>
      </c>
      <c r="T332" s="5">
        <v>45077.012662037036</v>
      </c>
      <c r="U332" s="3" t="s">
        <v>38</v>
      </c>
      <c r="V332" s="3">
        <v>6</v>
      </c>
      <c r="W332" s="3">
        <v>537</v>
      </c>
      <c r="X332" s="3">
        <v>1</v>
      </c>
      <c r="Y332" s="3" t="s">
        <v>39</v>
      </c>
      <c r="Z332" s="3" t="s">
        <v>39</v>
      </c>
      <c r="AA332" s="3" t="s">
        <v>660</v>
      </c>
      <c r="AB332" s="3"/>
      <c r="AC332" s="3" t="s">
        <v>66</v>
      </c>
      <c r="AD332" s="3" t="s">
        <v>67</v>
      </c>
      <c r="AE332" s="3" t="s">
        <v>39</v>
      </c>
      <c r="AF332" s="3" t="s">
        <v>2250</v>
      </c>
      <c r="AG332" s="3" t="s">
        <v>39</v>
      </c>
      <c r="AH332" s="3">
        <v>1</v>
      </c>
      <c r="AI332" s="3" t="s">
        <v>2251</v>
      </c>
    </row>
    <row r="333" spans="1:35" ht="15.75" customHeight="1">
      <c r="A333" s="3">
        <v>9493004</v>
      </c>
      <c r="B333" s="3" t="s">
        <v>1501</v>
      </c>
      <c r="C333" s="3" t="s">
        <v>1502</v>
      </c>
      <c r="D333" s="3" t="s">
        <v>2252</v>
      </c>
      <c r="E333" s="3" t="s">
        <v>1504</v>
      </c>
      <c r="F333" s="3" t="s">
        <v>2253</v>
      </c>
      <c r="G333" s="3"/>
      <c r="H333" s="3">
        <v>127054</v>
      </c>
      <c r="I333" s="3">
        <v>127054</v>
      </c>
      <c r="J333" s="3"/>
      <c r="K333" s="3" t="s">
        <v>2254</v>
      </c>
      <c r="L333" s="3" t="s">
        <v>2255</v>
      </c>
      <c r="M333" s="3">
        <v>1</v>
      </c>
      <c r="N333" s="3" t="s">
        <v>389</v>
      </c>
      <c r="O333" s="3">
        <v>1</v>
      </c>
      <c r="P333" s="3">
        <v>1</v>
      </c>
      <c r="Q333" s="3" t="s">
        <v>2256</v>
      </c>
      <c r="R333" s="3">
        <v>2010</v>
      </c>
      <c r="S333" s="3">
        <v>6</v>
      </c>
      <c r="T333" s="5">
        <v>45077.012662037036</v>
      </c>
      <c r="U333" s="3" t="s">
        <v>38</v>
      </c>
      <c r="V333" s="3">
        <v>6</v>
      </c>
      <c r="W333" s="3">
        <v>538</v>
      </c>
      <c r="X333" s="3">
        <v>1</v>
      </c>
      <c r="Y333" s="3" t="s">
        <v>39</v>
      </c>
      <c r="Z333" s="3" t="s">
        <v>39</v>
      </c>
      <c r="AA333" s="3" t="s">
        <v>1501</v>
      </c>
      <c r="AB333" s="3"/>
      <c r="AC333" s="3" t="s">
        <v>66</v>
      </c>
      <c r="AD333" s="3" t="s">
        <v>67</v>
      </c>
      <c r="AE333" s="3" t="s">
        <v>39</v>
      </c>
      <c r="AF333" s="3" t="s">
        <v>2257</v>
      </c>
      <c r="AG333" s="3" t="s">
        <v>39</v>
      </c>
      <c r="AH333" s="3">
        <v>1</v>
      </c>
      <c r="AI333" s="3" t="s">
        <v>2258</v>
      </c>
    </row>
    <row r="334" spans="1:35" ht="15.75" customHeight="1">
      <c r="A334" s="3">
        <v>9493005</v>
      </c>
      <c r="B334" s="3" t="s">
        <v>1025</v>
      </c>
      <c r="C334" s="3" t="s">
        <v>2259</v>
      </c>
      <c r="D334" s="3" t="s">
        <v>2260</v>
      </c>
      <c r="E334" s="3" t="s">
        <v>2261</v>
      </c>
      <c r="F334" s="3" t="s">
        <v>2262</v>
      </c>
      <c r="G334" s="3"/>
      <c r="H334" s="3">
        <v>95000</v>
      </c>
      <c r="I334" s="3">
        <v>95000</v>
      </c>
      <c r="J334" s="3"/>
      <c r="K334" s="3" t="s">
        <v>522</v>
      </c>
      <c r="L334" s="3" t="s">
        <v>523</v>
      </c>
      <c r="M334" s="3">
        <v>1</v>
      </c>
      <c r="N334" s="3" t="s">
        <v>76</v>
      </c>
      <c r="O334" s="3">
        <v>1</v>
      </c>
      <c r="P334" s="3">
        <v>1</v>
      </c>
      <c r="Q334" s="3"/>
      <c r="R334" s="3">
        <v>2010</v>
      </c>
      <c r="S334" s="3">
        <v>6</v>
      </c>
      <c r="T334" s="5">
        <v>45077.012662037036</v>
      </c>
      <c r="U334" s="3" t="s">
        <v>38</v>
      </c>
      <c r="V334" s="3">
        <v>6</v>
      </c>
      <c r="W334" s="3">
        <v>536</v>
      </c>
      <c r="X334" s="3">
        <v>1</v>
      </c>
      <c r="Y334" s="3" t="s">
        <v>39</v>
      </c>
      <c r="Z334" s="3" t="s">
        <v>39</v>
      </c>
      <c r="AA334" s="3" t="s">
        <v>1025</v>
      </c>
      <c r="AB334" s="3"/>
      <c r="AC334" s="3" t="s">
        <v>66</v>
      </c>
      <c r="AD334" s="3" t="s">
        <v>67</v>
      </c>
      <c r="AE334" s="3" t="s">
        <v>39</v>
      </c>
      <c r="AF334" s="3" t="s">
        <v>2263</v>
      </c>
      <c r="AG334" s="3" t="s">
        <v>39</v>
      </c>
      <c r="AH334" s="3">
        <v>1</v>
      </c>
      <c r="AI334" s="3" t="s">
        <v>2264</v>
      </c>
    </row>
    <row r="335" spans="1:35" ht="15.75" customHeight="1">
      <c r="A335" s="3">
        <v>9493006</v>
      </c>
      <c r="B335" s="3" t="s">
        <v>207</v>
      </c>
      <c r="C335" s="3" t="s">
        <v>2265</v>
      </c>
      <c r="D335" s="3" t="s">
        <v>2266</v>
      </c>
      <c r="E335" s="3"/>
      <c r="F335" s="3" t="s">
        <v>2267</v>
      </c>
      <c r="G335" s="3"/>
      <c r="H335" s="3">
        <v>123000</v>
      </c>
      <c r="I335" s="3">
        <v>165000</v>
      </c>
      <c r="J335" s="3"/>
      <c r="K335" s="3" t="s">
        <v>2268</v>
      </c>
      <c r="L335" s="3" t="s">
        <v>2269</v>
      </c>
      <c r="M335" s="3">
        <v>1</v>
      </c>
      <c r="N335" s="3" t="s">
        <v>76</v>
      </c>
      <c r="O335" s="3">
        <v>1</v>
      </c>
      <c r="P335" s="3">
        <v>1</v>
      </c>
      <c r="Q335" s="3"/>
      <c r="R335" s="3">
        <v>2010</v>
      </c>
      <c r="S335" s="3">
        <v>6</v>
      </c>
      <c r="T335" s="5">
        <v>45077.012662037036</v>
      </c>
      <c r="U335" s="3" t="s">
        <v>38</v>
      </c>
      <c r="V335" s="3">
        <v>6</v>
      </c>
      <c r="W335" s="3">
        <v>247</v>
      </c>
      <c r="X335" s="3">
        <v>1</v>
      </c>
      <c r="Y335" s="3" t="s">
        <v>39</v>
      </c>
      <c r="Z335" s="3" t="s">
        <v>39</v>
      </c>
      <c r="AA335" s="3" t="s">
        <v>207</v>
      </c>
      <c r="AB335" s="3"/>
      <c r="AC335" s="3" t="s">
        <v>66</v>
      </c>
      <c r="AD335" s="3" t="s">
        <v>67</v>
      </c>
      <c r="AE335" s="3" t="s">
        <v>39</v>
      </c>
      <c r="AF335" s="3" t="s">
        <v>2270</v>
      </c>
      <c r="AG335" s="3" t="s">
        <v>39</v>
      </c>
      <c r="AH335" s="3">
        <v>1</v>
      </c>
      <c r="AI335" s="3" t="s">
        <v>2271</v>
      </c>
    </row>
    <row r="336" spans="1:35" ht="15.75" customHeight="1">
      <c r="A336" s="3">
        <v>9493009</v>
      </c>
      <c r="B336" s="3" t="s">
        <v>217</v>
      </c>
      <c r="C336" s="3" t="s">
        <v>2005</v>
      </c>
      <c r="D336" s="3" t="s">
        <v>2272</v>
      </c>
      <c r="E336" s="3" t="s">
        <v>2273</v>
      </c>
      <c r="F336" s="3" t="s">
        <v>2274</v>
      </c>
      <c r="G336" s="3"/>
      <c r="H336" s="3">
        <v>110000</v>
      </c>
      <c r="I336" s="3">
        <v>110000</v>
      </c>
      <c r="J336" s="3"/>
      <c r="K336" s="3" t="s">
        <v>2275</v>
      </c>
      <c r="L336" s="3" t="s">
        <v>2276</v>
      </c>
      <c r="M336" s="3">
        <v>1</v>
      </c>
      <c r="N336" s="3" t="s">
        <v>76</v>
      </c>
      <c r="O336" s="3">
        <v>1</v>
      </c>
      <c r="P336" s="3">
        <v>1</v>
      </c>
      <c r="Q336" s="3"/>
      <c r="R336" s="3">
        <v>2010</v>
      </c>
      <c r="S336" s="3">
        <v>6</v>
      </c>
      <c r="T336" s="5">
        <v>45077.012662037036</v>
      </c>
      <c r="U336" s="3" t="s">
        <v>38</v>
      </c>
      <c r="V336" s="3">
        <v>6</v>
      </c>
      <c r="W336" s="3">
        <v>172</v>
      </c>
      <c r="X336" s="3">
        <v>1</v>
      </c>
      <c r="Y336" s="3" t="s">
        <v>39</v>
      </c>
      <c r="Z336" s="3" t="s">
        <v>39</v>
      </c>
      <c r="AA336" s="3" t="s">
        <v>217</v>
      </c>
      <c r="AB336" s="3"/>
      <c r="AC336" s="3" t="s">
        <v>66</v>
      </c>
      <c r="AD336" s="3" t="s">
        <v>67</v>
      </c>
      <c r="AE336" s="3" t="s">
        <v>39</v>
      </c>
      <c r="AF336" s="3" t="s">
        <v>2277</v>
      </c>
      <c r="AG336" s="3" t="s">
        <v>39</v>
      </c>
      <c r="AH336" s="3">
        <v>1</v>
      </c>
      <c r="AI336" s="3" t="s">
        <v>2278</v>
      </c>
    </row>
    <row r="337" spans="1:35" ht="15.75" customHeight="1">
      <c r="A337" s="3">
        <v>9493010</v>
      </c>
      <c r="B337" s="3" t="s">
        <v>695</v>
      </c>
      <c r="C337" s="3" t="s">
        <v>696</v>
      </c>
      <c r="D337" s="3" t="s">
        <v>2279</v>
      </c>
      <c r="E337" s="3" t="s">
        <v>2280</v>
      </c>
      <c r="F337" s="3" t="s">
        <v>2281</v>
      </c>
      <c r="G337" s="3"/>
      <c r="H337" s="3">
        <v>47000</v>
      </c>
      <c r="I337" s="3">
        <v>47000</v>
      </c>
      <c r="J337" s="3"/>
      <c r="K337" s="3" t="s">
        <v>2282</v>
      </c>
      <c r="L337" s="3" t="s">
        <v>2283</v>
      </c>
      <c r="M337" s="3">
        <v>1</v>
      </c>
      <c r="N337" s="3" t="s">
        <v>76</v>
      </c>
      <c r="O337" s="3">
        <v>1</v>
      </c>
      <c r="P337" s="3">
        <v>1</v>
      </c>
      <c r="Q337" s="3"/>
      <c r="R337" s="3">
        <v>2010</v>
      </c>
      <c r="S337" s="3">
        <v>6</v>
      </c>
      <c r="T337" s="5">
        <v>45077.012662037036</v>
      </c>
      <c r="U337" s="3" t="s">
        <v>38</v>
      </c>
      <c r="V337" s="3">
        <v>6</v>
      </c>
      <c r="W337" s="3">
        <v>189</v>
      </c>
      <c r="X337" s="3">
        <v>1</v>
      </c>
      <c r="Y337" s="3" t="s">
        <v>39</v>
      </c>
      <c r="Z337" s="3" t="s">
        <v>39</v>
      </c>
      <c r="AA337" s="3" t="s">
        <v>695</v>
      </c>
      <c r="AB337" s="3"/>
      <c r="AC337" s="3" t="s">
        <v>66</v>
      </c>
      <c r="AD337" s="3" t="s">
        <v>67</v>
      </c>
      <c r="AE337" s="3" t="s">
        <v>39</v>
      </c>
      <c r="AF337" s="3" t="s">
        <v>2284</v>
      </c>
      <c r="AG337" s="3" t="s">
        <v>39</v>
      </c>
      <c r="AH337" s="3">
        <v>1</v>
      </c>
      <c r="AI337" s="3" t="s">
        <v>2285</v>
      </c>
    </row>
    <row r="338" spans="1:35" ht="15.75" customHeight="1">
      <c r="A338" s="3">
        <v>9493011</v>
      </c>
      <c r="B338" s="3" t="s">
        <v>860</v>
      </c>
      <c r="C338" s="3" t="s">
        <v>2286</v>
      </c>
      <c r="D338" s="3" t="s">
        <v>2287</v>
      </c>
      <c r="E338" s="3" t="s">
        <v>2288</v>
      </c>
      <c r="F338" s="3" t="s">
        <v>2289</v>
      </c>
      <c r="G338" s="3"/>
      <c r="H338" s="3">
        <v>70000</v>
      </c>
      <c r="I338" s="3">
        <v>70000</v>
      </c>
      <c r="J338" s="3"/>
      <c r="K338" s="3" t="s">
        <v>1837</v>
      </c>
      <c r="L338" s="3" t="s">
        <v>1838</v>
      </c>
      <c r="M338" s="3">
        <v>1</v>
      </c>
      <c r="N338" s="3" t="s">
        <v>76</v>
      </c>
      <c r="O338" s="3">
        <v>1</v>
      </c>
      <c r="P338" s="3">
        <v>1</v>
      </c>
      <c r="Q338" s="3"/>
      <c r="R338" s="3">
        <v>2010</v>
      </c>
      <c r="S338" s="3">
        <v>6</v>
      </c>
      <c r="T338" s="5">
        <v>45077.012662037036</v>
      </c>
      <c r="U338" s="3" t="s">
        <v>38</v>
      </c>
      <c r="V338" s="3">
        <v>6</v>
      </c>
      <c r="W338" s="3">
        <v>543</v>
      </c>
      <c r="X338" s="3">
        <v>1</v>
      </c>
      <c r="Y338" s="3" t="s">
        <v>39</v>
      </c>
      <c r="Z338" s="3" t="s">
        <v>39</v>
      </c>
      <c r="AA338" s="3" t="s">
        <v>860</v>
      </c>
      <c r="AB338" s="3"/>
      <c r="AC338" s="3" t="s">
        <v>66</v>
      </c>
      <c r="AD338" s="3" t="s">
        <v>67</v>
      </c>
      <c r="AE338" s="3" t="s">
        <v>39</v>
      </c>
      <c r="AF338" s="3" t="s">
        <v>2290</v>
      </c>
      <c r="AG338" s="3" t="s">
        <v>39</v>
      </c>
      <c r="AH338" s="3">
        <v>1</v>
      </c>
      <c r="AI338" s="3" t="s">
        <v>2291</v>
      </c>
    </row>
    <row r="339" spans="1:35" ht="15.75" customHeight="1">
      <c r="A339" s="3">
        <v>9493012</v>
      </c>
      <c r="B339" s="3" t="s">
        <v>217</v>
      </c>
      <c r="C339" s="3" t="s">
        <v>1220</v>
      </c>
      <c r="D339" s="3" t="s">
        <v>2292</v>
      </c>
      <c r="E339" s="3"/>
      <c r="F339" s="3" t="s">
        <v>2293</v>
      </c>
      <c r="G339" s="3"/>
      <c r="H339" s="3">
        <v>2000</v>
      </c>
      <c r="I339" s="3">
        <v>2000</v>
      </c>
      <c r="J339" s="3"/>
      <c r="K339" s="3" t="s">
        <v>45</v>
      </c>
      <c r="L339" s="3" t="s">
        <v>884</v>
      </c>
      <c r="M339" s="3">
        <v>1</v>
      </c>
      <c r="N339" s="3" t="s">
        <v>64</v>
      </c>
      <c r="O339" s="3">
        <v>1</v>
      </c>
      <c r="P339" s="3">
        <v>1</v>
      </c>
      <c r="Q339" s="3" t="s">
        <v>2294</v>
      </c>
      <c r="R339" s="3">
        <v>2010</v>
      </c>
      <c r="S339" s="3">
        <v>6</v>
      </c>
      <c r="T339" s="5">
        <v>45077.012662037036</v>
      </c>
      <c r="U339" s="3" t="s">
        <v>38</v>
      </c>
      <c r="V339" s="3">
        <v>6</v>
      </c>
      <c r="W339" s="3">
        <v>172</v>
      </c>
      <c r="X339" s="3">
        <v>1</v>
      </c>
      <c r="Y339" s="3" t="s">
        <v>39</v>
      </c>
      <c r="Z339" s="3" t="s">
        <v>39</v>
      </c>
      <c r="AA339" s="3" t="s">
        <v>217</v>
      </c>
      <c r="AB339" s="3"/>
      <c r="AC339" s="3" t="s">
        <v>66</v>
      </c>
      <c r="AD339" s="3" t="s">
        <v>67</v>
      </c>
      <c r="AE339" s="3" t="s">
        <v>39</v>
      </c>
      <c r="AF339" s="3" t="s">
        <v>2295</v>
      </c>
      <c r="AG339" s="3" t="s">
        <v>39</v>
      </c>
      <c r="AH339" s="3">
        <v>1</v>
      </c>
      <c r="AI339" s="3" t="s">
        <v>2296</v>
      </c>
    </row>
    <row r="340" spans="1:35" ht="15.75" customHeight="1">
      <c r="A340" s="3">
        <v>9493013</v>
      </c>
      <c r="B340" s="3" t="s">
        <v>106</v>
      </c>
      <c r="C340" s="3" t="s">
        <v>705</v>
      </c>
      <c r="D340" s="3" t="s">
        <v>2297</v>
      </c>
      <c r="E340" s="3"/>
      <c r="F340" s="3" t="s">
        <v>1294</v>
      </c>
      <c r="G340" s="3"/>
      <c r="H340" s="3">
        <v>96000</v>
      </c>
      <c r="I340" s="3">
        <v>96000</v>
      </c>
      <c r="J340" s="3"/>
      <c r="K340" s="3" t="s">
        <v>2161</v>
      </c>
      <c r="L340" s="3" t="s">
        <v>2162</v>
      </c>
      <c r="M340" s="3">
        <v>1</v>
      </c>
      <c r="N340" s="3" t="s">
        <v>64</v>
      </c>
      <c r="O340" s="3">
        <v>1</v>
      </c>
      <c r="P340" s="3">
        <v>1</v>
      </c>
      <c r="Q340" s="3"/>
      <c r="R340" s="3">
        <v>2010</v>
      </c>
      <c r="S340" s="3">
        <v>6</v>
      </c>
      <c r="T340" s="5">
        <v>45077.012662037036</v>
      </c>
      <c r="U340" s="3" t="s">
        <v>38</v>
      </c>
      <c r="V340" s="3">
        <v>6</v>
      </c>
      <c r="W340" s="3">
        <v>31</v>
      </c>
      <c r="X340" s="3">
        <v>1</v>
      </c>
      <c r="Y340" s="3" t="s">
        <v>39</v>
      </c>
      <c r="Z340" s="3" t="s">
        <v>39</v>
      </c>
      <c r="AA340" s="3" t="s">
        <v>106</v>
      </c>
      <c r="AB340" s="3"/>
      <c r="AC340" s="3" t="s">
        <v>66</v>
      </c>
      <c r="AD340" s="3" t="s">
        <v>67</v>
      </c>
      <c r="AE340" s="3" t="s">
        <v>39</v>
      </c>
      <c r="AF340" s="3" t="s">
        <v>2298</v>
      </c>
      <c r="AG340" s="3" t="s">
        <v>39</v>
      </c>
      <c r="AH340" s="3">
        <v>1</v>
      </c>
      <c r="AI340" s="3" t="s">
        <v>2299</v>
      </c>
    </row>
    <row r="341" spans="1:35" ht="15.75" customHeight="1">
      <c r="A341" s="3">
        <v>9493014</v>
      </c>
      <c r="B341" s="3" t="s">
        <v>617</v>
      </c>
      <c r="C341" s="3" t="s">
        <v>2300</v>
      </c>
      <c r="D341" s="3" t="s">
        <v>2301</v>
      </c>
      <c r="E341" s="3" t="s">
        <v>2302</v>
      </c>
      <c r="F341" s="3" t="s">
        <v>2303</v>
      </c>
      <c r="G341" s="3"/>
      <c r="H341" s="3">
        <v>178000</v>
      </c>
      <c r="I341" s="3">
        <v>178000</v>
      </c>
      <c r="J341" s="3"/>
      <c r="K341" s="3" t="s">
        <v>1884</v>
      </c>
      <c r="L341" s="3" t="s">
        <v>1885</v>
      </c>
      <c r="M341" s="3">
        <v>1</v>
      </c>
      <c r="N341" s="3" t="s">
        <v>76</v>
      </c>
      <c r="O341" s="3">
        <v>1</v>
      </c>
      <c r="P341" s="3">
        <v>1</v>
      </c>
      <c r="Q341" s="3"/>
      <c r="R341" s="3">
        <v>2010</v>
      </c>
      <c r="S341" s="3">
        <v>6</v>
      </c>
      <c r="T341" s="5">
        <v>45077.012662037036</v>
      </c>
      <c r="U341" s="3" t="s">
        <v>38</v>
      </c>
      <c r="V341" s="3">
        <v>6</v>
      </c>
      <c r="W341" s="3">
        <v>514</v>
      </c>
      <c r="X341" s="3">
        <v>1</v>
      </c>
      <c r="Y341" s="3" t="s">
        <v>39</v>
      </c>
      <c r="Z341" s="3" t="s">
        <v>39</v>
      </c>
      <c r="AA341" s="3" t="s">
        <v>617</v>
      </c>
      <c r="AB341" s="3"/>
      <c r="AC341" s="3" t="s">
        <v>66</v>
      </c>
      <c r="AD341" s="3" t="s">
        <v>67</v>
      </c>
      <c r="AE341" s="3" t="s">
        <v>39</v>
      </c>
      <c r="AF341" s="3" t="s">
        <v>2304</v>
      </c>
      <c r="AG341" s="3" t="s">
        <v>39</v>
      </c>
      <c r="AH341" s="3">
        <v>1</v>
      </c>
      <c r="AI341" s="3" t="s">
        <v>2305</v>
      </c>
    </row>
    <row r="342" spans="1:35" ht="15.75" customHeight="1">
      <c r="A342" s="3">
        <v>9493015</v>
      </c>
      <c r="B342" s="3" t="s">
        <v>217</v>
      </c>
      <c r="C342" s="3" t="s">
        <v>352</v>
      </c>
      <c r="D342" s="3" t="s">
        <v>2306</v>
      </c>
      <c r="E342" s="3" t="s">
        <v>2307</v>
      </c>
      <c r="F342" s="3"/>
      <c r="G342" s="3"/>
      <c r="H342" s="3">
        <v>120000</v>
      </c>
      <c r="I342" s="3">
        <v>120000</v>
      </c>
      <c r="J342" s="3"/>
      <c r="K342" s="3" t="s">
        <v>284</v>
      </c>
      <c r="L342" s="3" t="s">
        <v>285</v>
      </c>
      <c r="M342" s="3">
        <v>1</v>
      </c>
      <c r="N342" s="3" t="s">
        <v>64</v>
      </c>
      <c r="O342" s="3">
        <v>1</v>
      </c>
      <c r="P342" s="3">
        <v>1</v>
      </c>
      <c r="Q342" s="3"/>
      <c r="R342" s="3">
        <v>2010</v>
      </c>
      <c r="S342" s="3">
        <v>6</v>
      </c>
      <c r="T342" s="5">
        <v>45077.012662037036</v>
      </c>
      <c r="U342" s="3" t="s">
        <v>38</v>
      </c>
      <c r="V342" s="3">
        <v>6</v>
      </c>
      <c r="W342" s="3">
        <v>172</v>
      </c>
      <c r="X342" s="3">
        <v>1</v>
      </c>
      <c r="Y342" s="3" t="s">
        <v>39</v>
      </c>
      <c r="Z342" s="3" t="s">
        <v>39</v>
      </c>
      <c r="AA342" s="3" t="s">
        <v>217</v>
      </c>
      <c r="AB342" s="3"/>
      <c r="AC342" s="3" t="s">
        <v>66</v>
      </c>
      <c r="AD342" s="3" t="s">
        <v>67</v>
      </c>
      <c r="AE342" s="3" t="s">
        <v>39</v>
      </c>
      <c r="AF342" s="3" t="s">
        <v>2308</v>
      </c>
      <c r="AG342" s="3" t="s">
        <v>39</v>
      </c>
      <c r="AH342" s="3">
        <v>1</v>
      </c>
      <c r="AI342" s="3" t="s">
        <v>2309</v>
      </c>
    </row>
    <row r="343" spans="1:35" ht="15.75" customHeight="1">
      <c r="A343" s="3">
        <v>9493018</v>
      </c>
      <c r="B343" s="3" t="s">
        <v>695</v>
      </c>
      <c r="C343" s="3" t="s">
        <v>2310</v>
      </c>
      <c r="D343" s="3" t="s">
        <v>2311</v>
      </c>
      <c r="E343" s="3" t="s">
        <v>2312</v>
      </c>
      <c r="F343" s="3" t="s">
        <v>2313</v>
      </c>
      <c r="G343" s="3"/>
      <c r="H343" s="3">
        <v>75000</v>
      </c>
      <c r="I343" s="3">
        <v>75000</v>
      </c>
      <c r="J343" s="3"/>
      <c r="K343" s="3" t="s">
        <v>455</v>
      </c>
      <c r="L343" s="3" t="s">
        <v>781</v>
      </c>
      <c r="M343" s="3">
        <v>1</v>
      </c>
      <c r="N343" s="3" t="s">
        <v>389</v>
      </c>
      <c r="O343" s="3">
        <v>1</v>
      </c>
      <c r="P343" s="3">
        <v>1</v>
      </c>
      <c r="Q343" s="3"/>
      <c r="R343" s="3">
        <v>2010</v>
      </c>
      <c r="S343" s="3">
        <v>6</v>
      </c>
      <c r="T343" s="5">
        <v>45077.012662037036</v>
      </c>
      <c r="U343" s="3" t="s">
        <v>38</v>
      </c>
      <c r="V343" s="3">
        <v>6</v>
      </c>
      <c r="W343" s="3">
        <v>189</v>
      </c>
      <c r="X343" s="3">
        <v>1</v>
      </c>
      <c r="Y343" s="3" t="s">
        <v>39</v>
      </c>
      <c r="Z343" s="3" t="s">
        <v>39</v>
      </c>
      <c r="AA343" s="3" t="s">
        <v>695</v>
      </c>
      <c r="AB343" s="3"/>
      <c r="AC343" s="3" t="s">
        <v>66</v>
      </c>
      <c r="AD343" s="3" t="s">
        <v>67</v>
      </c>
      <c r="AE343" s="3" t="s">
        <v>39</v>
      </c>
      <c r="AF343" s="3" t="s">
        <v>2314</v>
      </c>
      <c r="AG343" s="3" t="s">
        <v>39</v>
      </c>
      <c r="AH343" s="3">
        <v>1</v>
      </c>
      <c r="AI343" s="3" t="s">
        <v>2315</v>
      </c>
    </row>
    <row r="344" spans="1:35" ht="15.75" customHeight="1">
      <c r="A344" s="3">
        <v>9493019</v>
      </c>
      <c r="B344" s="3" t="s">
        <v>1025</v>
      </c>
      <c r="C344" s="3" t="s">
        <v>1458</v>
      </c>
      <c r="D344" s="3" t="s">
        <v>2316</v>
      </c>
      <c r="E344" s="3"/>
      <c r="F344" s="3" t="s">
        <v>1460</v>
      </c>
      <c r="G344" s="3"/>
      <c r="H344" s="3">
        <v>110000</v>
      </c>
      <c r="I344" s="3">
        <v>110000</v>
      </c>
      <c r="J344" s="3"/>
      <c r="K344" s="3" t="s">
        <v>634</v>
      </c>
      <c r="L344" s="3" t="s">
        <v>635</v>
      </c>
      <c r="M344" s="3">
        <v>1</v>
      </c>
      <c r="N344" s="3" t="s">
        <v>1081</v>
      </c>
      <c r="O344" s="3">
        <v>1</v>
      </c>
      <c r="P344" s="3">
        <v>1</v>
      </c>
      <c r="Q344" s="3"/>
      <c r="R344" s="3">
        <v>2010</v>
      </c>
      <c r="S344" s="3">
        <v>6</v>
      </c>
      <c r="T344" s="5">
        <v>45077.012662037036</v>
      </c>
      <c r="U344" s="3" t="s">
        <v>38</v>
      </c>
      <c r="V344" s="3">
        <v>6</v>
      </c>
      <c r="W344" s="3">
        <v>536</v>
      </c>
      <c r="X344" s="3">
        <v>1</v>
      </c>
      <c r="Y344" s="3" t="s">
        <v>39</v>
      </c>
      <c r="Z344" s="3" t="s">
        <v>39</v>
      </c>
      <c r="AA344" s="3" t="s">
        <v>1025</v>
      </c>
      <c r="AB344" s="3"/>
      <c r="AC344" s="3" t="s">
        <v>66</v>
      </c>
      <c r="AD344" s="3" t="s">
        <v>67</v>
      </c>
      <c r="AE344" s="3" t="s">
        <v>39</v>
      </c>
      <c r="AF344" s="3" t="s">
        <v>2317</v>
      </c>
      <c r="AG344" s="3" t="s">
        <v>39</v>
      </c>
      <c r="AH344" s="3">
        <v>1</v>
      </c>
      <c r="AI344" s="3" t="s">
        <v>2318</v>
      </c>
    </row>
    <row r="345" spans="1:35" ht="15.75" customHeight="1">
      <c r="A345" s="3">
        <v>9493025</v>
      </c>
      <c r="B345" s="3" t="s">
        <v>217</v>
      </c>
      <c r="C345" s="3" t="s">
        <v>2084</v>
      </c>
      <c r="D345" s="3" t="s">
        <v>2319</v>
      </c>
      <c r="E345" s="3" t="s">
        <v>2320</v>
      </c>
      <c r="F345" s="3" t="s">
        <v>2321</v>
      </c>
      <c r="G345" s="3"/>
      <c r="H345" s="3">
        <v>68000</v>
      </c>
      <c r="I345" s="3">
        <v>68000</v>
      </c>
      <c r="J345" s="3"/>
      <c r="K345" s="3" t="s">
        <v>663</v>
      </c>
      <c r="L345" s="3" t="s">
        <v>664</v>
      </c>
      <c r="M345" s="3">
        <v>1</v>
      </c>
      <c r="N345" s="3" t="s">
        <v>64</v>
      </c>
      <c r="O345" s="3">
        <v>1</v>
      </c>
      <c r="P345" s="3">
        <v>1</v>
      </c>
      <c r="Q345" s="3"/>
      <c r="R345" s="3">
        <v>2010</v>
      </c>
      <c r="S345" s="3">
        <v>6</v>
      </c>
      <c r="T345" s="5">
        <v>45077.012662037036</v>
      </c>
      <c r="U345" s="3" t="s">
        <v>38</v>
      </c>
      <c r="V345" s="3">
        <v>6</v>
      </c>
      <c r="W345" s="3">
        <v>172</v>
      </c>
      <c r="X345" s="3">
        <v>1</v>
      </c>
      <c r="Y345" s="3" t="s">
        <v>39</v>
      </c>
      <c r="Z345" s="3" t="s">
        <v>39</v>
      </c>
      <c r="AA345" s="3" t="s">
        <v>217</v>
      </c>
      <c r="AB345" s="3"/>
      <c r="AC345" s="3" t="s">
        <v>66</v>
      </c>
      <c r="AD345" s="3" t="s">
        <v>67</v>
      </c>
      <c r="AE345" s="3" t="s">
        <v>39</v>
      </c>
      <c r="AF345" s="3" t="s">
        <v>2322</v>
      </c>
      <c r="AG345" s="3" t="s">
        <v>39</v>
      </c>
      <c r="AH345" s="3">
        <v>1</v>
      </c>
      <c r="AI345" s="3" t="s">
        <v>2323</v>
      </c>
    </row>
    <row r="346" spans="1:35" ht="15.75" customHeight="1">
      <c r="A346" s="3">
        <v>9493026</v>
      </c>
      <c r="B346" s="3" t="s">
        <v>207</v>
      </c>
      <c r="C346" s="3" t="s">
        <v>970</v>
      </c>
      <c r="D346" s="3" t="s">
        <v>2324</v>
      </c>
      <c r="E346" s="3" t="s">
        <v>2325</v>
      </c>
      <c r="F346" s="3"/>
      <c r="G346" s="3"/>
      <c r="H346" s="3">
        <v>60000</v>
      </c>
      <c r="I346" s="3">
        <v>60000</v>
      </c>
      <c r="J346" s="3"/>
      <c r="K346" s="3" t="s">
        <v>158</v>
      </c>
      <c r="L346" s="3" t="s">
        <v>159</v>
      </c>
      <c r="M346" s="3">
        <v>1</v>
      </c>
      <c r="N346" s="3" t="s">
        <v>389</v>
      </c>
      <c r="O346" s="3">
        <v>1</v>
      </c>
      <c r="P346" s="3">
        <v>1</v>
      </c>
      <c r="Q346" s="3"/>
      <c r="R346" s="3">
        <v>2010</v>
      </c>
      <c r="S346" s="3">
        <v>6</v>
      </c>
      <c r="T346" s="5">
        <v>45077.012662037036</v>
      </c>
      <c r="U346" s="3" t="s">
        <v>38</v>
      </c>
      <c r="V346" s="3">
        <v>6</v>
      </c>
      <c r="W346" s="3">
        <v>247</v>
      </c>
      <c r="X346" s="3">
        <v>1</v>
      </c>
      <c r="Y346" s="3" t="s">
        <v>39</v>
      </c>
      <c r="Z346" s="3" t="s">
        <v>39</v>
      </c>
      <c r="AA346" s="3" t="s">
        <v>207</v>
      </c>
      <c r="AB346" s="3"/>
      <c r="AC346" s="3" t="s">
        <v>66</v>
      </c>
      <c r="AD346" s="3" t="s">
        <v>67</v>
      </c>
      <c r="AE346" s="3" t="s">
        <v>39</v>
      </c>
      <c r="AF346" s="3" t="s">
        <v>2326</v>
      </c>
      <c r="AG346" s="3" t="s">
        <v>39</v>
      </c>
      <c r="AH346" s="3">
        <v>1</v>
      </c>
      <c r="AI346" s="3" t="s">
        <v>2327</v>
      </c>
    </row>
    <row r="347" spans="1:35" ht="15.75" customHeight="1">
      <c r="A347" s="3">
        <v>9493028</v>
      </c>
      <c r="B347" s="3" t="s">
        <v>217</v>
      </c>
      <c r="C347" s="3" t="s">
        <v>2084</v>
      </c>
      <c r="D347" s="3" t="s">
        <v>2328</v>
      </c>
      <c r="E347" s="3" t="s">
        <v>2329</v>
      </c>
      <c r="F347" s="3" t="s">
        <v>2330</v>
      </c>
      <c r="G347" s="3"/>
      <c r="H347" s="3">
        <v>68000</v>
      </c>
      <c r="I347" s="3">
        <v>68000</v>
      </c>
      <c r="J347" s="3"/>
      <c r="K347" s="3" t="s">
        <v>1718</v>
      </c>
      <c r="L347" s="3" t="s">
        <v>1719</v>
      </c>
      <c r="M347" s="3">
        <v>1</v>
      </c>
      <c r="N347" s="3" t="s">
        <v>64</v>
      </c>
      <c r="O347" s="3">
        <v>1</v>
      </c>
      <c r="P347" s="3">
        <v>1</v>
      </c>
      <c r="Q347" s="3"/>
      <c r="R347" s="3">
        <v>2010</v>
      </c>
      <c r="S347" s="3">
        <v>6</v>
      </c>
      <c r="T347" s="5">
        <v>45077.012662037036</v>
      </c>
      <c r="U347" s="3" t="s">
        <v>38</v>
      </c>
      <c r="V347" s="3">
        <v>6</v>
      </c>
      <c r="W347" s="3">
        <v>172</v>
      </c>
      <c r="X347" s="3">
        <v>1</v>
      </c>
      <c r="Y347" s="3" t="s">
        <v>39</v>
      </c>
      <c r="Z347" s="3" t="s">
        <v>39</v>
      </c>
      <c r="AA347" s="3" t="s">
        <v>217</v>
      </c>
      <c r="AB347" s="3"/>
      <c r="AC347" s="3" t="s">
        <v>66</v>
      </c>
      <c r="AD347" s="3" t="s">
        <v>67</v>
      </c>
      <c r="AE347" s="3" t="s">
        <v>39</v>
      </c>
      <c r="AF347" s="3" t="s">
        <v>2331</v>
      </c>
      <c r="AG347" s="3" t="s">
        <v>39</v>
      </c>
      <c r="AH347" s="3">
        <v>1</v>
      </c>
      <c r="AI347" s="3" t="s">
        <v>2332</v>
      </c>
    </row>
    <row r="348" spans="1:35" ht="15.75" customHeight="1">
      <c r="A348" s="3">
        <v>9493032</v>
      </c>
      <c r="B348" s="3" t="s">
        <v>860</v>
      </c>
      <c r="C348" s="3" t="s">
        <v>860</v>
      </c>
      <c r="D348" s="3" t="s">
        <v>2333</v>
      </c>
      <c r="E348" s="3" t="s">
        <v>2334</v>
      </c>
      <c r="F348" s="3" t="s">
        <v>2335</v>
      </c>
      <c r="G348" s="3"/>
      <c r="H348" s="3">
        <v>30000</v>
      </c>
      <c r="I348" s="3">
        <v>30000</v>
      </c>
      <c r="J348" s="3"/>
      <c r="K348" s="3" t="s">
        <v>2336</v>
      </c>
      <c r="L348" s="3" t="s">
        <v>2337</v>
      </c>
      <c r="M348" s="3">
        <v>1</v>
      </c>
      <c r="N348" s="3" t="s">
        <v>64</v>
      </c>
      <c r="O348" s="3">
        <v>1</v>
      </c>
      <c r="P348" s="3">
        <v>1</v>
      </c>
      <c r="Q348" s="3"/>
      <c r="R348" s="3">
        <v>2010</v>
      </c>
      <c r="S348" s="3">
        <v>6</v>
      </c>
      <c r="T348" s="5">
        <v>45077.012662037036</v>
      </c>
      <c r="U348" s="3" t="s">
        <v>38</v>
      </c>
      <c r="V348" s="3">
        <v>6</v>
      </c>
      <c r="W348" s="3">
        <v>543</v>
      </c>
      <c r="X348" s="3">
        <v>1</v>
      </c>
      <c r="Y348" s="3" t="s">
        <v>39</v>
      </c>
      <c r="Z348" s="3" t="s">
        <v>39</v>
      </c>
      <c r="AA348" s="3" t="s">
        <v>860</v>
      </c>
      <c r="AB348" s="3"/>
      <c r="AC348" s="3" t="s">
        <v>66</v>
      </c>
      <c r="AD348" s="3" t="s">
        <v>67</v>
      </c>
      <c r="AE348" s="3" t="s">
        <v>39</v>
      </c>
      <c r="AF348" s="3" t="s">
        <v>2338</v>
      </c>
      <c r="AG348" s="3" t="s">
        <v>39</v>
      </c>
      <c r="AH348" s="3">
        <v>1</v>
      </c>
      <c r="AI348" s="3" t="s">
        <v>2339</v>
      </c>
    </row>
    <row r="349" spans="1:35" ht="15.75" customHeight="1">
      <c r="A349" s="3">
        <v>9493033</v>
      </c>
      <c r="B349" s="3" t="s">
        <v>660</v>
      </c>
      <c r="C349" s="3" t="s">
        <v>894</v>
      </c>
      <c r="D349" s="3" t="s">
        <v>2340</v>
      </c>
      <c r="E349" s="3" t="s">
        <v>2341</v>
      </c>
      <c r="F349" s="3" t="s">
        <v>2342</v>
      </c>
      <c r="G349" s="3"/>
      <c r="H349" s="3">
        <v>80000</v>
      </c>
      <c r="I349" s="3">
        <v>80000</v>
      </c>
      <c r="J349" s="3"/>
      <c r="K349" s="3" t="s">
        <v>222</v>
      </c>
      <c r="L349" s="3" t="s">
        <v>223</v>
      </c>
      <c r="M349" s="3">
        <v>1</v>
      </c>
      <c r="N349" s="3" t="s">
        <v>76</v>
      </c>
      <c r="O349" s="3">
        <v>1</v>
      </c>
      <c r="P349" s="3">
        <v>1</v>
      </c>
      <c r="Q349" s="3" t="s">
        <v>811</v>
      </c>
      <c r="R349" s="3">
        <v>2010</v>
      </c>
      <c r="S349" s="3">
        <v>6</v>
      </c>
      <c r="T349" s="5">
        <v>45077.012662037036</v>
      </c>
      <c r="U349" s="3" t="s">
        <v>38</v>
      </c>
      <c r="V349" s="3">
        <v>6</v>
      </c>
      <c r="W349" s="3">
        <v>537</v>
      </c>
      <c r="X349" s="3">
        <v>1</v>
      </c>
      <c r="Y349" s="3" t="s">
        <v>39</v>
      </c>
      <c r="Z349" s="3" t="s">
        <v>39</v>
      </c>
      <c r="AA349" s="3" t="s">
        <v>660</v>
      </c>
      <c r="AB349" s="3"/>
      <c r="AC349" s="3" t="s">
        <v>66</v>
      </c>
      <c r="AD349" s="3" t="s">
        <v>67</v>
      </c>
      <c r="AE349" s="3" t="s">
        <v>39</v>
      </c>
      <c r="AF349" s="3" t="s">
        <v>2343</v>
      </c>
      <c r="AG349" s="3" t="s">
        <v>39</v>
      </c>
      <c r="AH349" s="3">
        <v>1</v>
      </c>
      <c r="AI349" s="3" t="s">
        <v>2344</v>
      </c>
    </row>
    <row r="350" spans="1:35" ht="15.75" customHeight="1">
      <c r="A350" s="3">
        <v>9493044</v>
      </c>
      <c r="B350" s="3" t="s">
        <v>617</v>
      </c>
      <c r="C350" s="3" t="s">
        <v>2345</v>
      </c>
      <c r="D350" s="3" t="s">
        <v>2346</v>
      </c>
      <c r="E350" s="3"/>
      <c r="F350" s="3" t="s">
        <v>2347</v>
      </c>
      <c r="G350" s="3"/>
      <c r="H350" s="3">
        <v>3300</v>
      </c>
      <c r="I350" s="3">
        <v>3300</v>
      </c>
      <c r="J350" s="3"/>
      <c r="K350" s="3" t="s">
        <v>49</v>
      </c>
      <c r="L350" s="3" t="s">
        <v>2186</v>
      </c>
      <c r="M350" s="3">
        <v>1</v>
      </c>
      <c r="N350" s="3" t="s">
        <v>64</v>
      </c>
      <c r="O350" s="3">
        <v>1</v>
      </c>
      <c r="P350" s="3">
        <v>1</v>
      </c>
      <c r="Q350" s="3"/>
      <c r="R350" s="3">
        <v>2010</v>
      </c>
      <c r="S350" s="3">
        <v>6</v>
      </c>
      <c r="T350" s="5">
        <v>45077.012662037036</v>
      </c>
      <c r="U350" s="3" t="s">
        <v>38</v>
      </c>
      <c r="V350" s="3">
        <v>6</v>
      </c>
      <c r="W350" s="3">
        <v>514</v>
      </c>
      <c r="X350" s="3">
        <v>1</v>
      </c>
      <c r="Y350" s="3" t="s">
        <v>39</v>
      </c>
      <c r="Z350" s="3" t="s">
        <v>39</v>
      </c>
      <c r="AA350" s="3" t="s">
        <v>617</v>
      </c>
      <c r="AB350" s="3"/>
      <c r="AC350" s="3" t="s">
        <v>66</v>
      </c>
      <c r="AD350" s="3" t="s">
        <v>67</v>
      </c>
      <c r="AE350" s="3" t="s">
        <v>39</v>
      </c>
      <c r="AF350" s="3" t="s">
        <v>2348</v>
      </c>
      <c r="AG350" s="3" t="s">
        <v>39</v>
      </c>
      <c r="AH350" s="3">
        <v>1</v>
      </c>
      <c r="AI350" s="3" t="s">
        <v>2349</v>
      </c>
    </row>
    <row r="351" spans="1:35" ht="15.75" customHeight="1">
      <c r="A351" s="3">
        <v>9493047</v>
      </c>
      <c r="B351" s="3" t="s">
        <v>814</v>
      </c>
      <c r="C351" s="3" t="s">
        <v>2350</v>
      </c>
      <c r="D351" s="3" t="s">
        <v>2351</v>
      </c>
      <c r="E351" s="3"/>
      <c r="F351" s="3" t="s">
        <v>2352</v>
      </c>
      <c r="G351" s="3"/>
      <c r="H351" s="3">
        <v>140000</v>
      </c>
      <c r="I351" s="3">
        <v>140000</v>
      </c>
      <c r="J351" s="3"/>
      <c r="K351" s="3" t="s">
        <v>2353</v>
      </c>
      <c r="L351" s="3" t="s">
        <v>2354</v>
      </c>
      <c r="M351" s="3">
        <v>1</v>
      </c>
      <c r="N351" s="3" t="s">
        <v>389</v>
      </c>
      <c r="O351" s="3">
        <v>1</v>
      </c>
      <c r="P351" s="3">
        <v>1</v>
      </c>
      <c r="Q351" s="3"/>
      <c r="R351" s="3">
        <v>2010</v>
      </c>
      <c r="S351" s="3">
        <v>6</v>
      </c>
      <c r="T351" s="5">
        <v>45077.012662037036</v>
      </c>
      <c r="U351" s="3" t="s">
        <v>38</v>
      </c>
      <c r="V351" s="3">
        <v>6</v>
      </c>
      <c r="W351" s="3">
        <v>158</v>
      </c>
      <c r="X351" s="3">
        <v>1</v>
      </c>
      <c r="Y351" s="3" t="s">
        <v>39</v>
      </c>
      <c r="Z351" s="3" t="s">
        <v>39</v>
      </c>
      <c r="AA351" s="3" t="s">
        <v>814</v>
      </c>
      <c r="AB351" s="3"/>
      <c r="AC351" s="3" t="s">
        <v>66</v>
      </c>
      <c r="AD351" s="3" t="s">
        <v>67</v>
      </c>
      <c r="AE351" s="3" t="s">
        <v>39</v>
      </c>
      <c r="AF351" s="3" t="s">
        <v>2355</v>
      </c>
      <c r="AG351" s="3" t="s">
        <v>39</v>
      </c>
      <c r="AH351" s="3">
        <v>1</v>
      </c>
      <c r="AI351" s="3" t="s">
        <v>2356</v>
      </c>
    </row>
    <row r="352" spans="1:35" ht="15.75" customHeight="1">
      <c r="A352" s="3">
        <v>9493049</v>
      </c>
      <c r="B352" s="3" t="s">
        <v>1025</v>
      </c>
      <c r="C352" s="3" t="s">
        <v>2189</v>
      </c>
      <c r="D352" s="3" t="s">
        <v>2357</v>
      </c>
      <c r="E352" s="3" t="s">
        <v>2358</v>
      </c>
      <c r="F352" s="3" t="s">
        <v>2359</v>
      </c>
      <c r="G352" s="3"/>
      <c r="H352" s="3">
        <v>125000</v>
      </c>
      <c r="I352" s="3">
        <v>125000</v>
      </c>
      <c r="J352" s="3"/>
      <c r="K352" s="3" t="s">
        <v>252</v>
      </c>
      <c r="L352" s="3" t="s">
        <v>253</v>
      </c>
      <c r="M352" s="3">
        <v>1</v>
      </c>
      <c r="N352" s="3" t="s">
        <v>389</v>
      </c>
      <c r="O352" s="3">
        <v>1</v>
      </c>
      <c r="P352" s="3">
        <v>1</v>
      </c>
      <c r="Q352" s="3"/>
      <c r="R352" s="3">
        <v>2010</v>
      </c>
      <c r="S352" s="3">
        <v>6</v>
      </c>
      <c r="T352" s="5">
        <v>45077.012662037036</v>
      </c>
      <c r="U352" s="3" t="s">
        <v>38</v>
      </c>
      <c r="V352" s="3">
        <v>6</v>
      </c>
      <c r="W352" s="3">
        <v>536</v>
      </c>
      <c r="X352" s="3">
        <v>1</v>
      </c>
      <c r="Y352" s="3" t="s">
        <v>39</v>
      </c>
      <c r="Z352" s="3" t="s">
        <v>39</v>
      </c>
      <c r="AA352" s="3" t="s">
        <v>1025</v>
      </c>
      <c r="AB352" s="3"/>
      <c r="AC352" s="3" t="s">
        <v>66</v>
      </c>
      <c r="AD352" s="3" t="s">
        <v>67</v>
      </c>
      <c r="AE352" s="3" t="s">
        <v>39</v>
      </c>
      <c r="AF352" s="3" t="s">
        <v>2360</v>
      </c>
      <c r="AG352" s="3" t="s">
        <v>39</v>
      </c>
      <c r="AH352" s="3">
        <v>1</v>
      </c>
      <c r="AI352" s="3" t="s">
        <v>2361</v>
      </c>
    </row>
    <row r="353" spans="1:35" ht="15.75" customHeight="1">
      <c r="A353" s="3">
        <v>9493050</v>
      </c>
      <c r="B353" s="3" t="s">
        <v>217</v>
      </c>
      <c r="C353" s="3" t="s">
        <v>2084</v>
      </c>
      <c r="D353" s="3" t="s">
        <v>2362</v>
      </c>
      <c r="E353" s="3" t="s">
        <v>793</v>
      </c>
      <c r="F353" s="3" t="s">
        <v>2363</v>
      </c>
      <c r="G353" s="3"/>
      <c r="H353" s="3">
        <v>2834</v>
      </c>
      <c r="I353" s="3">
        <v>3201</v>
      </c>
      <c r="J353" s="3"/>
      <c r="K353" s="3" t="s">
        <v>252</v>
      </c>
      <c r="L353" s="3" t="s">
        <v>253</v>
      </c>
      <c r="M353" s="3">
        <v>1</v>
      </c>
      <c r="N353" s="3" t="s">
        <v>64</v>
      </c>
      <c r="O353" s="3">
        <v>1</v>
      </c>
      <c r="P353" s="3">
        <v>1</v>
      </c>
      <c r="Q353" s="3" t="s">
        <v>2364</v>
      </c>
      <c r="R353" s="3">
        <v>2010</v>
      </c>
      <c r="S353" s="3">
        <v>6</v>
      </c>
      <c r="T353" s="5">
        <v>45077.012662037036</v>
      </c>
      <c r="U353" s="3" t="s">
        <v>38</v>
      </c>
      <c r="V353" s="3">
        <v>6</v>
      </c>
      <c r="W353" s="3">
        <v>172</v>
      </c>
      <c r="X353" s="3">
        <v>1</v>
      </c>
      <c r="Y353" s="3" t="s">
        <v>39</v>
      </c>
      <c r="Z353" s="3" t="s">
        <v>39</v>
      </c>
      <c r="AA353" s="3" t="s">
        <v>217</v>
      </c>
      <c r="AB353" s="3"/>
      <c r="AC353" s="3" t="s">
        <v>66</v>
      </c>
      <c r="AD353" s="3" t="s">
        <v>67</v>
      </c>
      <c r="AE353" s="3" t="s">
        <v>39</v>
      </c>
      <c r="AF353" s="3" t="s">
        <v>2365</v>
      </c>
      <c r="AG353" s="3" t="s">
        <v>39</v>
      </c>
      <c r="AH353" s="3">
        <v>1</v>
      </c>
      <c r="AI353" s="3" t="s">
        <v>2366</v>
      </c>
    </row>
    <row r="354" spans="1:35" ht="15.75" customHeight="1">
      <c r="A354" s="3">
        <v>9493055</v>
      </c>
      <c r="B354" s="3" t="s">
        <v>207</v>
      </c>
      <c r="C354" s="3" t="s">
        <v>929</v>
      </c>
      <c r="D354" s="3" t="s">
        <v>2367</v>
      </c>
      <c r="E354" s="3" t="s">
        <v>985</v>
      </c>
      <c r="F354" s="3" t="s">
        <v>986</v>
      </c>
      <c r="G354" s="3"/>
      <c r="H354" s="3">
        <v>97000</v>
      </c>
      <c r="I354" s="3">
        <v>117000</v>
      </c>
      <c r="J354" s="3"/>
      <c r="K354" s="3" t="s">
        <v>2368</v>
      </c>
      <c r="L354" s="3" t="s">
        <v>2369</v>
      </c>
      <c r="M354" s="3">
        <v>1</v>
      </c>
      <c r="N354" s="3" t="s">
        <v>76</v>
      </c>
      <c r="O354" s="3">
        <v>1</v>
      </c>
      <c r="P354" s="3">
        <v>1</v>
      </c>
      <c r="Q354" s="3"/>
      <c r="R354" s="3">
        <v>2010</v>
      </c>
      <c r="S354" s="3">
        <v>6</v>
      </c>
      <c r="T354" s="5">
        <v>45077.012662037036</v>
      </c>
      <c r="U354" s="3" t="s">
        <v>38</v>
      </c>
      <c r="V354" s="3">
        <v>6</v>
      </c>
      <c r="W354" s="3">
        <v>247</v>
      </c>
      <c r="X354" s="3">
        <v>1</v>
      </c>
      <c r="Y354" s="3" t="s">
        <v>39</v>
      </c>
      <c r="Z354" s="3" t="s">
        <v>39</v>
      </c>
      <c r="AA354" s="3" t="s">
        <v>207</v>
      </c>
      <c r="AB354" s="3"/>
      <c r="AC354" s="3" t="s">
        <v>66</v>
      </c>
      <c r="AD354" s="3" t="s">
        <v>67</v>
      </c>
      <c r="AE354" s="3" t="s">
        <v>39</v>
      </c>
      <c r="AF354" s="3" t="s">
        <v>2370</v>
      </c>
      <c r="AG354" s="3" t="s">
        <v>39</v>
      </c>
      <c r="AH354" s="3">
        <v>1</v>
      </c>
      <c r="AI354" s="3" t="s">
        <v>2371</v>
      </c>
    </row>
    <row r="355" spans="1:35" ht="15.75" customHeight="1">
      <c r="A355" s="3">
        <v>9493074</v>
      </c>
      <c r="B355" s="3" t="s">
        <v>207</v>
      </c>
      <c r="C355" s="3" t="s">
        <v>2372</v>
      </c>
      <c r="D355" s="3" t="s">
        <v>2373</v>
      </c>
      <c r="E355" s="3" t="s">
        <v>2374</v>
      </c>
      <c r="F355" s="3"/>
      <c r="G355" s="3"/>
      <c r="H355" s="3">
        <v>80000</v>
      </c>
      <c r="I355" s="3">
        <v>150000</v>
      </c>
      <c r="J355" s="3"/>
      <c r="K355" s="3" t="s">
        <v>455</v>
      </c>
      <c r="L355" s="3" t="s">
        <v>781</v>
      </c>
      <c r="M355" s="3">
        <v>1</v>
      </c>
      <c r="N355" s="3" t="s">
        <v>389</v>
      </c>
      <c r="O355" s="3">
        <v>1</v>
      </c>
      <c r="P355" s="3">
        <v>1</v>
      </c>
      <c r="Q355" s="3"/>
      <c r="R355" s="3">
        <v>2010</v>
      </c>
      <c r="S355" s="3">
        <v>6</v>
      </c>
      <c r="T355" s="5">
        <v>45077.012662037036</v>
      </c>
      <c r="U355" s="3" t="s">
        <v>38</v>
      </c>
      <c r="V355" s="3">
        <v>6</v>
      </c>
      <c r="W355" s="3">
        <v>247</v>
      </c>
      <c r="X355" s="3">
        <v>1</v>
      </c>
      <c r="Y355" s="3" t="s">
        <v>39</v>
      </c>
      <c r="Z355" s="3" t="s">
        <v>39</v>
      </c>
      <c r="AA355" s="3" t="s">
        <v>207</v>
      </c>
      <c r="AB355" s="3"/>
      <c r="AC355" s="3" t="s">
        <v>66</v>
      </c>
      <c r="AD355" s="3" t="s">
        <v>67</v>
      </c>
      <c r="AE355" s="3" t="s">
        <v>39</v>
      </c>
      <c r="AF355" s="3" t="s">
        <v>2375</v>
      </c>
      <c r="AG355" s="3" t="s">
        <v>39</v>
      </c>
      <c r="AH355" s="3">
        <v>1</v>
      </c>
      <c r="AI355" s="3" t="s">
        <v>2376</v>
      </c>
    </row>
    <row r="356" spans="1:35" ht="15.75" customHeight="1">
      <c r="A356" s="3">
        <v>9493077</v>
      </c>
      <c r="B356" s="3" t="s">
        <v>695</v>
      </c>
      <c r="C356" s="3" t="s">
        <v>2377</v>
      </c>
      <c r="D356" s="3" t="s">
        <v>2378</v>
      </c>
      <c r="E356" s="3" t="s">
        <v>2379</v>
      </c>
      <c r="F356" s="3" t="s">
        <v>2380</v>
      </c>
      <c r="G356" s="3"/>
      <c r="H356" s="3">
        <v>80000</v>
      </c>
      <c r="I356" s="3">
        <v>100000</v>
      </c>
      <c r="J356" s="3"/>
      <c r="K356" s="3" t="s">
        <v>455</v>
      </c>
      <c r="L356" s="3" t="s">
        <v>781</v>
      </c>
      <c r="M356" s="3">
        <v>1</v>
      </c>
      <c r="N356" s="3" t="s">
        <v>64</v>
      </c>
      <c r="O356" s="3">
        <v>1</v>
      </c>
      <c r="P356" s="3">
        <v>1</v>
      </c>
      <c r="Q356" s="3"/>
      <c r="R356" s="3">
        <v>2010</v>
      </c>
      <c r="S356" s="3">
        <v>6</v>
      </c>
      <c r="T356" s="5">
        <v>45077.012662037036</v>
      </c>
      <c r="U356" s="3" t="s">
        <v>38</v>
      </c>
      <c r="V356" s="3">
        <v>6</v>
      </c>
      <c r="W356" s="3">
        <v>189</v>
      </c>
      <c r="X356" s="3">
        <v>1</v>
      </c>
      <c r="Y356" s="3" t="s">
        <v>39</v>
      </c>
      <c r="Z356" s="3" t="s">
        <v>39</v>
      </c>
      <c r="AA356" s="3" t="s">
        <v>695</v>
      </c>
      <c r="AB356" s="3"/>
      <c r="AC356" s="3" t="s">
        <v>66</v>
      </c>
      <c r="AD356" s="3" t="s">
        <v>67</v>
      </c>
      <c r="AE356" s="3" t="s">
        <v>39</v>
      </c>
      <c r="AF356" s="3" t="s">
        <v>2381</v>
      </c>
      <c r="AG356" s="3" t="s">
        <v>39</v>
      </c>
      <c r="AH356" s="3">
        <v>1</v>
      </c>
      <c r="AI356" s="3" t="s">
        <v>2382</v>
      </c>
    </row>
    <row r="357" spans="1:35" ht="15.75" customHeight="1">
      <c r="A357" s="3">
        <v>9493078</v>
      </c>
      <c r="B357" s="3" t="s">
        <v>1025</v>
      </c>
      <c r="C357" s="3" t="s">
        <v>1458</v>
      </c>
      <c r="D357" s="3" t="s">
        <v>2383</v>
      </c>
      <c r="E357" s="3"/>
      <c r="F357" s="3" t="s">
        <v>2384</v>
      </c>
      <c r="G357" s="3"/>
      <c r="H357" s="3">
        <v>110000</v>
      </c>
      <c r="I357" s="3">
        <v>110000</v>
      </c>
      <c r="J357" s="3"/>
      <c r="K357" s="3" t="s">
        <v>826</v>
      </c>
      <c r="L357" s="3" t="s">
        <v>827</v>
      </c>
      <c r="M357" s="3">
        <v>1</v>
      </c>
      <c r="N357" s="3" t="s">
        <v>1081</v>
      </c>
      <c r="O357" s="3">
        <v>1</v>
      </c>
      <c r="P357" s="3">
        <v>1</v>
      </c>
      <c r="Q357" s="3"/>
      <c r="R357" s="3">
        <v>2010</v>
      </c>
      <c r="S357" s="3">
        <v>6</v>
      </c>
      <c r="T357" s="5">
        <v>45077.012662037036</v>
      </c>
      <c r="U357" s="3" t="s">
        <v>38</v>
      </c>
      <c r="V357" s="3">
        <v>6</v>
      </c>
      <c r="W357" s="3">
        <v>536</v>
      </c>
      <c r="X357" s="3">
        <v>1</v>
      </c>
      <c r="Y357" s="3" t="s">
        <v>39</v>
      </c>
      <c r="Z357" s="3" t="s">
        <v>39</v>
      </c>
      <c r="AA357" s="3" t="s">
        <v>1025</v>
      </c>
      <c r="AB357" s="3"/>
      <c r="AC357" s="3" t="s">
        <v>66</v>
      </c>
      <c r="AD357" s="3" t="s">
        <v>67</v>
      </c>
      <c r="AE357" s="3" t="s">
        <v>39</v>
      </c>
      <c r="AF357" s="3" t="s">
        <v>2385</v>
      </c>
      <c r="AG357" s="3" t="s">
        <v>39</v>
      </c>
      <c r="AH357" s="3">
        <v>1</v>
      </c>
      <c r="AI357" s="3" t="s">
        <v>2386</v>
      </c>
    </row>
    <row r="358" spans="1:35" ht="15.75" customHeight="1">
      <c r="A358" s="3">
        <v>9493081</v>
      </c>
      <c r="B358" s="3" t="s">
        <v>207</v>
      </c>
      <c r="C358" s="3" t="s">
        <v>2387</v>
      </c>
      <c r="D358" s="3" t="s">
        <v>2388</v>
      </c>
      <c r="E358" s="3" t="s">
        <v>2389</v>
      </c>
      <c r="F358" s="3" t="s">
        <v>2390</v>
      </c>
      <c r="G358" s="3"/>
      <c r="H358" s="3">
        <v>108000</v>
      </c>
      <c r="I358" s="3">
        <v>108000</v>
      </c>
      <c r="J358" s="3"/>
      <c r="K358" s="3" t="s">
        <v>158</v>
      </c>
      <c r="L358" s="3" t="s">
        <v>159</v>
      </c>
      <c r="M358" s="3">
        <v>1</v>
      </c>
      <c r="N358" s="3" t="s">
        <v>389</v>
      </c>
      <c r="O358" s="3">
        <v>1</v>
      </c>
      <c r="P358" s="3">
        <v>1</v>
      </c>
      <c r="Q358" s="3"/>
      <c r="R358" s="3">
        <v>2010</v>
      </c>
      <c r="S358" s="3">
        <v>6</v>
      </c>
      <c r="T358" s="5">
        <v>45077.012662037036</v>
      </c>
      <c r="U358" s="3" t="s">
        <v>38</v>
      </c>
      <c r="V358" s="3">
        <v>6</v>
      </c>
      <c r="W358" s="3">
        <v>247</v>
      </c>
      <c r="X358" s="3">
        <v>1</v>
      </c>
      <c r="Y358" s="3" t="s">
        <v>39</v>
      </c>
      <c r="Z358" s="3" t="s">
        <v>39</v>
      </c>
      <c r="AA358" s="3" t="s">
        <v>207</v>
      </c>
      <c r="AB358" s="3"/>
      <c r="AC358" s="3" t="s">
        <v>66</v>
      </c>
      <c r="AD358" s="3" t="s">
        <v>67</v>
      </c>
      <c r="AE358" s="3" t="s">
        <v>39</v>
      </c>
      <c r="AF358" s="3" t="s">
        <v>2391</v>
      </c>
      <c r="AG358" s="3" t="s">
        <v>39</v>
      </c>
      <c r="AH358" s="3">
        <v>1</v>
      </c>
      <c r="AI358" s="3" t="s">
        <v>2392</v>
      </c>
    </row>
    <row r="359" spans="1:35" ht="15.75" customHeight="1">
      <c r="A359" s="3">
        <v>9493086</v>
      </c>
      <c r="B359" s="3" t="s">
        <v>1501</v>
      </c>
      <c r="C359" s="3" t="s">
        <v>2393</v>
      </c>
      <c r="D359" s="3" t="s">
        <v>2394</v>
      </c>
      <c r="E359" s="3" t="s">
        <v>2395</v>
      </c>
      <c r="F359" s="3" t="s">
        <v>2396</v>
      </c>
      <c r="G359" s="3"/>
      <c r="H359" s="3">
        <v>120000</v>
      </c>
      <c r="I359" s="3">
        <v>160000</v>
      </c>
      <c r="J359" s="3"/>
      <c r="K359" s="3" t="s">
        <v>2397</v>
      </c>
      <c r="L359" s="3" t="s">
        <v>2398</v>
      </c>
      <c r="M359" s="3">
        <v>1</v>
      </c>
      <c r="N359" s="3" t="s">
        <v>76</v>
      </c>
      <c r="O359" s="3">
        <v>1</v>
      </c>
      <c r="P359" s="3">
        <v>1</v>
      </c>
      <c r="Q359" s="3"/>
      <c r="R359" s="3">
        <v>2010</v>
      </c>
      <c r="S359" s="3">
        <v>6</v>
      </c>
      <c r="T359" s="5">
        <v>45077.012662037036</v>
      </c>
      <c r="U359" s="3" t="s">
        <v>38</v>
      </c>
      <c r="V359" s="3">
        <v>6</v>
      </c>
      <c r="W359" s="3">
        <v>538</v>
      </c>
      <c r="X359" s="3">
        <v>1</v>
      </c>
      <c r="Y359" s="3" t="s">
        <v>39</v>
      </c>
      <c r="Z359" s="3" t="s">
        <v>39</v>
      </c>
      <c r="AA359" s="3" t="s">
        <v>1501</v>
      </c>
      <c r="AB359" s="3"/>
      <c r="AC359" s="3" t="s">
        <v>66</v>
      </c>
      <c r="AD359" s="3" t="s">
        <v>67</v>
      </c>
      <c r="AE359" s="3" t="s">
        <v>39</v>
      </c>
      <c r="AF359" s="3" t="s">
        <v>2399</v>
      </c>
      <c r="AG359" s="3" t="s">
        <v>39</v>
      </c>
      <c r="AH359" s="3">
        <v>1</v>
      </c>
      <c r="AI359" s="3" t="s">
        <v>2400</v>
      </c>
    </row>
    <row r="360" spans="1:35" ht="15.75" customHeight="1">
      <c r="A360" s="3">
        <v>9493091</v>
      </c>
      <c r="B360" s="3" t="s">
        <v>1501</v>
      </c>
      <c r="C360" s="3" t="s">
        <v>2021</v>
      </c>
      <c r="D360" s="3" t="s">
        <v>2401</v>
      </c>
      <c r="E360" s="3" t="s">
        <v>2402</v>
      </c>
      <c r="F360" s="3" t="s">
        <v>2403</v>
      </c>
      <c r="G360" s="3"/>
      <c r="H360" s="3">
        <v>90000</v>
      </c>
      <c r="I360" s="3">
        <v>90000</v>
      </c>
      <c r="J360" s="3"/>
      <c r="K360" s="3" t="s">
        <v>2275</v>
      </c>
      <c r="L360" s="3" t="s">
        <v>2276</v>
      </c>
      <c r="M360" s="3">
        <v>1</v>
      </c>
      <c r="N360" s="3" t="s">
        <v>76</v>
      </c>
      <c r="O360" s="3">
        <v>1</v>
      </c>
      <c r="P360" s="3">
        <v>1</v>
      </c>
      <c r="Q360" s="3"/>
      <c r="R360" s="3">
        <v>2010</v>
      </c>
      <c r="S360" s="3">
        <v>6</v>
      </c>
      <c r="T360" s="5">
        <v>45077.012662037036</v>
      </c>
      <c r="U360" s="3" t="s">
        <v>38</v>
      </c>
      <c r="V360" s="3">
        <v>6</v>
      </c>
      <c r="W360" s="3">
        <v>538</v>
      </c>
      <c r="X360" s="3">
        <v>1</v>
      </c>
      <c r="Y360" s="3" t="s">
        <v>39</v>
      </c>
      <c r="Z360" s="3" t="s">
        <v>39</v>
      </c>
      <c r="AA360" s="3" t="s">
        <v>1501</v>
      </c>
      <c r="AB360" s="3"/>
      <c r="AC360" s="3" t="s">
        <v>66</v>
      </c>
      <c r="AD360" s="3" t="s">
        <v>67</v>
      </c>
      <c r="AE360" s="3" t="s">
        <v>39</v>
      </c>
      <c r="AF360" s="3" t="s">
        <v>2404</v>
      </c>
      <c r="AG360" s="3" t="s">
        <v>39</v>
      </c>
      <c r="AH360" s="3">
        <v>1</v>
      </c>
      <c r="AI360" s="3" t="s">
        <v>2405</v>
      </c>
    </row>
    <row r="361" spans="1:35" ht="15.75" customHeight="1">
      <c r="A361" s="3">
        <v>9493092</v>
      </c>
      <c r="B361" s="3" t="s">
        <v>207</v>
      </c>
      <c r="C361" s="3" t="s">
        <v>2406</v>
      </c>
      <c r="D361" s="3" t="s">
        <v>2407</v>
      </c>
      <c r="E361" s="3" t="s">
        <v>2408</v>
      </c>
      <c r="F361" s="3"/>
      <c r="G361" s="3"/>
      <c r="H361" s="3">
        <v>45000</v>
      </c>
      <c r="I361" s="3">
        <v>45000</v>
      </c>
      <c r="J361" s="3"/>
      <c r="K361" s="3" t="s">
        <v>744</v>
      </c>
      <c r="L361" s="3" t="s">
        <v>745</v>
      </c>
      <c r="M361" s="3">
        <v>1</v>
      </c>
      <c r="N361" s="3" t="s">
        <v>64</v>
      </c>
      <c r="O361" s="3">
        <v>1</v>
      </c>
      <c r="P361" s="3">
        <v>1</v>
      </c>
      <c r="Q361" s="3"/>
      <c r="R361" s="3">
        <v>2010</v>
      </c>
      <c r="S361" s="3">
        <v>6</v>
      </c>
      <c r="T361" s="5">
        <v>45077.012662037036</v>
      </c>
      <c r="U361" s="3" t="s">
        <v>38</v>
      </c>
      <c r="V361" s="3">
        <v>6</v>
      </c>
      <c r="W361" s="3">
        <v>247</v>
      </c>
      <c r="X361" s="3">
        <v>1</v>
      </c>
      <c r="Y361" s="3" t="s">
        <v>39</v>
      </c>
      <c r="Z361" s="3" t="s">
        <v>39</v>
      </c>
      <c r="AA361" s="3" t="s">
        <v>207</v>
      </c>
      <c r="AB361" s="3"/>
      <c r="AC361" s="3" t="s">
        <v>66</v>
      </c>
      <c r="AD361" s="3" t="s">
        <v>67</v>
      </c>
      <c r="AE361" s="3" t="s">
        <v>39</v>
      </c>
      <c r="AF361" s="3" t="s">
        <v>2409</v>
      </c>
      <c r="AG361" s="3" t="s">
        <v>39</v>
      </c>
      <c r="AH361" s="3">
        <v>1</v>
      </c>
      <c r="AI361" s="3" t="s">
        <v>2410</v>
      </c>
    </row>
    <row r="362" spans="1:35" ht="15.75" customHeight="1">
      <c r="A362" s="3">
        <v>9493094</v>
      </c>
      <c r="B362" s="3" t="s">
        <v>207</v>
      </c>
      <c r="C362" s="3" t="s">
        <v>2040</v>
      </c>
      <c r="D362" s="3" t="s">
        <v>2411</v>
      </c>
      <c r="E362" s="3" t="s">
        <v>2412</v>
      </c>
      <c r="F362" s="3" t="s">
        <v>2413</v>
      </c>
      <c r="G362" s="3"/>
      <c r="H362" s="3">
        <v>105000</v>
      </c>
      <c r="I362" s="3">
        <v>105000</v>
      </c>
      <c r="J362" s="3"/>
      <c r="K362" s="3" t="s">
        <v>513</v>
      </c>
      <c r="L362" s="3" t="s">
        <v>514</v>
      </c>
      <c r="M362" s="3">
        <v>1</v>
      </c>
      <c r="N362" s="3" t="s">
        <v>64</v>
      </c>
      <c r="O362" s="3">
        <v>1</v>
      </c>
      <c r="P362" s="3">
        <v>1</v>
      </c>
      <c r="Q362" s="3"/>
      <c r="R362" s="3">
        <v>2010</v>
      </c>
      <c r="S362" s="3">
        <v>6</v>
      </c>
      <c r="T362" s="5">
        <v>45077.012662037036</v>
      </c>
      <c r="U362" s="3" t="s">
        <v>38</v>
      </c>
      <c r="V362" s="3">
        <v>6</v>
      </c>
      <c r="W362" s="3">
        <v>247</v>
      </c>
      <c r="X362" s="3">
        <v>1</v>
      </c>
      <c r="Y362" s="3" t="s">
        <v>39</v>
      </c>
      <c r="Z362" s="3" t="s">
        <v>39</v>
      </c>
      <c r="AA362" s="3" t="s">
        <v>207</v>
      </c>
      <c r="AB362" s="3"/>
      <c r="AC362" s="3" t="s">
        <v>66</v>
      </c>
      <c r="AD362" s="3" t="s">
        <v>67</v>
      </c>
      <c r="AE362" s="3" t="s">
        <v>39</v>
      </c>
      <c r="AF362" s="3" t="s">
        <v>2414</v>
      </c>
      <c r="AG362" s="3" t="s">
        <v>39</v>
      </c>
      <c r="AH362" s="3">
        <v>1</v>
      </c>
      <c r="AI362" s="3" t="s">
        <v>2415</v>
      </c>
    </row>
    <row r="363" spans="1:35" ht="15.75" customHeight="1">
      <c r="A363" s="3">
        <v>9493097</v>
      </c>
      <c r="B363" s="3" t="s">
        <v>860</v>
      </c>
      <c r="C363" s="3" t="s">
        <v>2416</v>
      </c>
      <c r="D363" s="3" t="s">
        <v>2417</v>
      </c>
      <c r="E363" s="3" t="s">
        <v>2418</v>
      </c>
      <c r="F363" s="3" t="s">
        <v>2419</v>
      </c>
      <c r="G363" s="3"/>
      <c r="H363" s="3">
        <v>64000</v>
      </c>
      <c r="I363" s="3">
        <v>85000</v>
      </c>
      <c r="J363" s="3"/>
      <c r="K363" s="3" t="s">
        <v>2420</v>
      </c>
      <c r="L363" s="3" t="s">
        <v>2421</v>
      </c>
      <c r="M363" s="3">
        <v>1</v>
      </c>
      <c r="N363" s="3" t="s">
        <v>389</v>
      </c>
      <c r="O363" s="3">
        <v>1</v>
      </c>
      <c r="P363" s="3">
        <v>1</v>
      </c>
      <c r="Q363" s="3"/>
      <c r="R363" s="3">
        <v>2010</v>
      </c>
      <c r="S363" s="3">
        <v>6</v>
      </c>
      <c r="T363" s="5">
        <v>45077.012662037036</v>
      </c>
      <c r="U363" s="3" t="s">
        <v>38</v>
      </c>
      <c r="V363" s="3">
        <v>6</v>
      </c>
      <c r="W363" s="3">
        <v>543</v>
      </c>
      <c r="X363" s="3">
        <v>1</v>
      </c>
      <c r="Y363" s="3" t="s">
        <v>39</v>
      </c>
      <c r="Z363" s="3" t="s">
        <v>39</v>
      </c>
      <c r="AA363" s="3" t="s">
        <v>860</v>
      </c>
      <c r="AB363" s="3"/>
      <c r="AC363" s="3" t="s">
        <v>66</v>
      </c>
      <c r="AD363" s="3" t="s">
        <v>67</v>
      </c>
      <c r="AE363" s="3" t="s">
        <v>39</v>
      </c>
      <c r="AF363" s="3" t="s">
        <v>2422</v>
      </c>
      <c r="AG363" s="3" t="s">
        <v>39</v>
      </c>
      <c r="AH363" s="3">
        <v>1</v>
      </c>
      <c r="AI363" s="3" t="s">
        <v>2423</v>
      </c>
    </row>
    <row r="364" spans="1:35" ht="15.75" customHeight="1">
      <c r="A364" s="3">
        <v>9493099</v>
      </c>
      <c r="B364" s="3" t="s">
        <v>660</v>
      </c>
      <c r="C364" s="3" t="s">
        <v>2424</v>
      </c>
      <c r="D364" s="3" t="s">
        <v>2425</v>
      </c>
      <c r="E364" s="3" t="s">
        <v>2426</v>
      </c>
      <c r="F364" s="3" t="s">
        <v>2427</v>
      </c>
      <c r="G364" s="3"/>
      <c r="H364" s="3">
        <v>75000</v>
      </c>
      <c r="I364" s="3">
        <v>75000</v>
      </c>
      <c r="J364" s="3"/>
      <c r="K364" s="3" t="s">
        <v>2428</v>
      </c>
      <c r="L364" s="3" t="s">
        <v>2429</v>
      </c>
      <c r="M364" s="3">
        <v>1</v>
      </c>
      <c r="N364" s="3" t="s">
        <v>76</v>
      </c>
      <c r="O364" s="3">
        <v>1</v>
      </c>
      <c r="P364" s="3">
        <v>1</v>
      </c>
      <c r="Q364" s="3"/>
      <c r="R364" s="3">
        <v>2010</v>
      </c>
      <c r="S364" s="3">
        <v>6</v>
      </c>
      <c r="T364" s="5">
        <v>45077.012662037036</v>
      </c>
      <c r="U364" s="3" t="s">
        <v>38</v>
      </c>
      <c r="V364" s="3">
        <v>6</v>
      </c>
      <c r="W364" s="3">
        <v>537</v>
      </c>
      <c r="X364" s="3">
        <v>1</v>
      </c>
      <c r="Y364" s="3" t="s">
        <v>39</v>
      </c>
      <c r="Z364" s="3" t="s">
        <v>39</v>
      </c>
      <c r="AA364" s="3" t="s">
        <v>660</v>
      </c>
      <c r="AB364" s="3"/>
      <c r="AC364" s="3" t="s">
        <v>66</v>
      </c>
      <c r="AD364" s="3" t="s">
        <v>67</v>
      </c>
      <c r="AE364" s="3" t="s">
        <v>39</v>
      </c>
      <c r="AF364" s="3" t="s">
        <v>2430</v>
      </c>
      <c r="AG364" s="3" t="s">
        <v>39</v>
      </c>
      <c r="AH364" s="3">
        <v>1</v>
      </c>
      <c r="AI364" s="3" t="s">
        <v>2431</v>
      </c>
    </row>
    <row r="365" spans="1:35" ht="15.75" customHeight="1">
      <c r="A365" s="3">
        <v>9493102</v>
      </c>
      <c r="B365" s="3" t="s">
        <v>1025</v>
      </c>
      <c r="C365" s="3" t="s">
        <v>2189</v>
      </c>
      <c r="D365" s="3" t="s">
        <v>2432</v>
      </c>
      <c r="E365" s="3" t="s">
        <v>2433</v>
      </c>
      <c r="F365" s="3" t="s">
        <v>2434</v>
      </c>
      <c r="G365" s="3"/>
      <c r="H365" s="3">
        <v>42000</v>
      </c>
      <c r="I365" s="3">
        <v>42000</v>
      </c>
      <c r="J365" s="3"/>
      <c r="K365" s="3" t="s">
        <v>842</v>
      </c>
      <c r="L365" s="3" t="s">
        <v>843</v>
      </c>
      <c r="M365" s="3">
        <v>1</v>
      </c>
      <c r="N365" s="3" t="s">
        <v>64</v>
      </c>
      <c r="O365" s="3">
        <v>1</v>
      </c>
      <c r="P365" s="3">
        <v>1</v>
      </c>
      <c r="Q365" s="3"/>
      <c r="R365" s="3">
        <v>2010</v>
      </c>
      <c r="S365" s="3">
        <v>6</v>
      </c>
      <c r="T365" s="5">
        <v>45077.012662037036</v>
      </c>
      <c r="U365" s="3" t="s">
        <v>38</v>
      </c>
      <c r="V365" s="3">
        <v>6</v>
      </c>
      <c r="W365" s="3">
        <v>536</v>
      </c>
      <c r="X365" s="3">
        <v>1</v>
      </c>
      <c r="Y365" s="3" t="s">
        <v>39</v>
      </c>
      <c r="Z365" s="3" t="s">
        <v>39</v>
      </c>
      <c r="AA365" s="3" t="s">
        <v>1025</v>
      </c>
      <c r="AB365" s="3"/>
      <c r="AC365" s="3" t="s">
        <v>66</v>
      </c>
      <c r="AD365" s="3" t="s">
        <v>67</v>
      </c>
      <c r="AE365" s="3" t="s">
        <v>39</v>
      </c>
      <c r="AF365" s="3" t="s">
        <v>2435</v>
      </c>
      <c r="AG365" s="3" t="s">
        <v>39</v>
      </c>
      <c r="AH365" s="3">
        <v>1</v>
      </c>
      <c r="AI365" s="3" t="s">
        <v>2436</v>
      </c>
    </row>
    <row r="366" spans="1:35" ht="15.75" customHeight="1">
      <c r="A366" s="3">
        <v>9493103</v>
      </c>
      <c r="B366" s="3" t="s">
        <v>860</v>
      </c>
      <c r="C366" s="3" t="s">
        <v>2437</v>
      </c>
      <c r="D366" s="3" t="s">
        <v>2438</v>
      </c>
      <c r="E366" s="3" t="s">
        <v>2439</v>
      </c>
      <c r="F366" s="3" t="s">
        <v>2440</v>
      </c>
      <c r="G366" s="3"/>
      <c r="H366" s="3">
        <v>150000</v>
      </c>
      <c r="I366" s="3">
        <v>150000</v>
      </c>
      <c r="J366" s="3"/>
      <c r="K366" s="3" t="s">
        <v>284</v>
      </c>
      <c r="L366" s="3" t="s">
        <v>285</v>
      </c>
      <c r="M366" s="3">
        <v>1</v>
      </c>
      <c r="N366" s="3" t="s">
        <v>389</v>
      </c>
      <c r="O366" s="3">
        <v>1</v>
      </c>
      <c r="P366" s="3">
        <v>1</v>
      </c>
      <c r="Q366" s="3"/>
      <c r="R366" s="3">
        <v>2010</v>
      </c>
      <c r="S366" s="3">
        <v>6</v>
      </c>
      <c r="T366" s="5">
        <v>45077.012662037036</v>
      </c>
      <c r="U366" s="3" t="s">
        <v>38</v>
      </c>
      <c r="V366" s="3">
        <v>6</v>
      </c>
      <c r="W366" s="3">
        <v>543</v>
      </c>
      <c r="X366" s="3">
        <v>1</v>
      </c>
      <c r="Y366" s="3" t="s">
        <v>39</v>
      </c>
      <c r="Z366" s="3" t="s">
        <v>39</v>
      </c>
      <c r="AA366" s="3" t="s">
        <v>860</v>
      </c>
      <c r="AB366" s="3"/>
      <c r="AC366" s="3" t="s">
        <v>66</v>
      </c>
      <c r="AD366" s="3" t="s">
        <v>67</v>
      </c>
      <c r="AE366" s="3" t="s">
        <v>39</v>
      </c>
      <c r="AF366" s="3" t="s">
        <v>2441</v>
      </c>
      <c r="AG366" s="3" t="s">
        <v>39</v>
      </c>
      <c r="AH366" s="3">
        <v>1</v>
      </c>
      <c r="AI366" s="3" t="s">
        <v>2442</v>
      </c>
    </row>
    <row r="367" spans="1:35" ht="15.75" customHeight="1">
      <c r="A367" s="3">
        <v>9493104</v>
      </c>
      <c r="B367" s="3" t="s">
        <v>1011</v>
      </c>
      <c r="C367" s="3" t="s">
        <v>2443</v>
      </c>
      <c r="D367" s="3" t="s">
        <v>2444</v>
      </c>
      <c r="E367" s="3" t="s">
        <v>2445</v>
      </c>
      <c r="F367" s="3" t="s">
        <v>2446</v>
      </c>
      <c r="G367" s="3"/>
      <c r="H367" s="3">
        <v>100000</v>
      </c>
      <c r="I367" s="3">
        <v>100000</v>
      </c>
      <c r="J367" s="3"/>
      <c r="K367" s="3" t="s">
        <v>2447</v>
      </c>
      <c r="L367" s="3" t="s">
        <v>2448</v>
      </c>
      <c r="M367" s="3">
        <v>1</v>
      </c>
      <c r="N367" s="3" t="s">
        <v>64</v>
      </c>
      <c r="O367" s="3">
        <v>1</v>
      </c>
      <c r="P367" s="3">
        <v>1</v>
      </c>
      <c r="Q367" s="3"/>
      <c r="R367" s="3">
        <v>2010</v>
      </c>
      <c r="S367" s="3">
        <v>6</v>
      </c>
      <c r="T367" s="5">
        <v>45077.012662037036</v>
      </c>
      <c r="U367" s="3" t="s">
        <v>38</v>
      </c>
      <c r="V367" s="3">
        <v>6</v>
      </c>
      <c r="W367" s="3">
        <v>401</v>
      </c>
      <c r="X367" s="3">
        <v>1</v>
      </c>
      <c r="Y367" s="3" t="s">
        <v>39</v>
      </c>
      <c r="Z367" s="3" t="s">
        <v>39</v>
      </c>
      <c r="AA367" s="3" t="s">
        <v>1011</v>
      </c>
      <c r="AB367" s="3"/>
      <c r="AC367" s="3" t="s">
        <v>66</v>
      </c>
      <c r="AD367" s="3" t="s">
        <v>67</v>
      </c>
      <c r="AE367" s="3" t="s">
        <v>39</v>
      </c>
      <c r="AF367" s="3" t="s">
        <v>2449</v>
      </c>
      <c r="AG367" s="3" t="s">
        <v>39</v>
      </c>
      <c r="AH367" s="3">
        <v>1</v>
      </c>
      <c r="AI367" s="3" t="s">
        <v>2450</v>
      </c>
    </row>
    <row r="368" spans="1:35" ht="15.75" customHeight="1">
      <c r="A368" s="3">
        <v>9493105</v>
      </c>
      <c r="B368" s="3" t="s">
        <v>106</v>
      </c>
      <c r="C368" s="3" t="s">
        <v>718</v>
      </c>
      <c r="D368" s="3" t="s">
        <v>2451</v>
      </c>
      <c r="E368" s="3" t="s">
        <v>2452</v>
      </c>
      <c r="F368" s="3" t="s">
        <v>2453</v>
      </c>
      <c r="G368" s="3"/>
      <c r="H368" s="3">
        <v>99000</v>
      </c>
      <c r="I368" s="3">
        <v>99000</v>
      </c>
      <c r="J368" s="3"/>
      <c r="K368" s="3" t="s">
        <v>368</v>
      </c>
      <c r="L368" s="3" t="s">
        <v>369</v>
      </c>
      <c r="M368" s="3">
        <v>1</v>
      </c>
      <c r="N368" s="3" t="s">
        <v>76</v>
      </c>
      <c r="O368" s="3">
        <v>1</v>
      </c>
      <c r="P368" s="3">
        <v>1</v>
      </c>
      <c r="Q368" s="3"/>
      <c r="R368" s="3">
        <v>2010</v>
      </c>
      <c r="S368" s="3">
        <v>6</v>
      </c>
      <c r="T368" s="5">
        <v>45077.012662037036</v>
      </c>
      <c r="U368" s="3" t="s">
        <v>38</v>
      </c>
      <c r="V368" s="3">
        <v>6</v>
      </c>
      <c r="W368" s="3">
        <v>31</v>
      </c>
      <c r="X368" s="3">
        <v>1</v>
      </c>
      <c r="Y368" s="3" t="s">
        <v>39</v>
      </c>
      <c r="Z368" s="3" t="s">
        <v>39</v>
      </c>
      <c r="AA368" s="3" t="s">
        <v>106</v>
      </c>
      <c r="AB368" s="3"/>
      <c r="AC368" s="3" t="s">
        <v>66</v>
      </c>
      <c r="AD368" s="3" t="s">
        <v>67</v>
      </c>
      <c r="AE368" s="3" t="s">
        <v>39</v>
      </c>
      <c r="AF368" s="3" t="s">
        <v>2454</v>
      </c>
      <c r="AG368" s="3" t="s">
        <v>39</v>
      </c>
      <c r="AH368" s="3">
        <v>1</v>
      </c>
      <c r="AI368" s="3" t="s">
        <v>2455</v>
      </c>
    </row>
    <row r="369" spans="1:35" ht="15.75" customHeight="1">
      <c r="A369" s="3">
        <v>9493106</v>
      </c>
      <c r="B369" s="3" t="s">
        <v>207</v>
      </c>
      <c r="C369" s="3" t="s">
        <v>1738</v>
      </c>
      <c r="D369" s="3" t="s">
        <v>2456</v>
      </c>
      <c r="E369" s="3" t="s">
        <v>2457</v>
      </c>
      <c r="F369" s="3" t="s">
        <v>2458</v>
      </c>
      <c r="G369" s="3"/>
      <c r="H369" s="3">
        <v>200000</v>
      </c>
      <c r="I369" s="3">
        <v>200000</v>
      </c>
      <c r="J369" s="3"/>
      <c r="K369" s="3" t="s">
        <v>2459</v>
      </c>
      <c r="L369" s="3" t="s">
        <v>2460</v>
      </c>
      <c r="M369" s="3">
        <v>1</v>
      </c>
      <c r="N369" s="3" t="s">
        <v>76</v>
      </c>
      <c r="O369" s="3">
        <v>1</v>
      </c>
      <c r="P369" s="3">
        <v>1</v>
      </c>
      <c r="Q369" s="3"/>
      <c r="R369" s="3">
        <v>2010</v>
      </c>
      <c r="S369" s="3">
        <v>6</v>
      </c>
      <c r="T369" s="5">
        <v>45077.012662037036</v>
      </c>
      <c r="U369" s="3" t="s">
        <v>38</v>
      </c>
      <c r="V369" s="3">
        <v>6</v>
      </c>
      <c r="W369" s="3">
        <v>247</v>
      </c>
      <c r="X369" s="3">
        <v>1</v>
      </c>
      <c r="Y369" s="3" t="s">
        <v>39</v>
      </c>
      <c r="Z369" s="3" t="s">
        <v>39</v>
      </c>
      <c r="AA369" s="3" t="s">
        <v>207</v>
      </c>
      <c r="AB369" s="3"/>
      <c r="AC369" s="3" t="s">
        <v>66</v>
      </c>
      <c r="AD369" s="3" t="s">
        <v>67</v>
      </c>
      <c r="AE369" s="3" t="s">
        <v>39</v>
      </c>
      <c r="AF369" s="3" t="s">
        <v>2461</v>
      </c>
      <c r="AG369" s="3" t="s">
        <v>39</v>
      </c>
      <c r="AH369" s="3">
        <v>1</v>
      </c>
      <c r="AI369" s="3" t="s">
        <v>2462</v>
      </c>
    </row>
    <row r="370" spans="1:35" ht="15.75" customHeight="1">
      <c r="A370" s="3">
        <v>9493107</v>
      </c>
      <c r="B370" s="3" t="s">
        <v>695</v>
      </c>
      <c r="C370" s="3" t="s">
        <v>2463</v>
      </c>
      <c r="D370" s="3" t="s">
        <v>2464</v>
      </c>
      <c r="E370" s="3" t="s">
        <v>2465</v>
      </c>
      <c r="F370" s="3" t="s">
        <v>2466</v>
      </c>
      <c r="G370" s="3"/>
      <c r="H370" s="3">
        <v>85000</v>
      </c>
      <c r="I370" s="3">
        <v>100000</v>
      </c>
      <c r="J370" s="3"/>
      <c r="K370" s="3" t="s">
        <v>2467</v>
      </c>
      <c r="L370" s="3" t="s">
        <v>2468</v>
      </c>
      <c r="M370" s="3">
        <v>1</v>
      </c>
      <c r="N370" s="3" t="s">
        <v>76</v>
      </c>
      <c r="O370" s="3">
        <v>1</v>
      </c>
      <c r="P370" s="3">
        <v>1</v>
      </c>
      <c r="Q370" s="3"/>
      <c r="R370" s="3">
        <v>2010</v>
      </c>
      <c r="S370" s="3">
        <v>6</v>
      </c>
      <c r="T370" s="5">
        <v>45077.012662037036</v>
      </c>
      <c r="U370" s="3" t="s">
        <v>38</v>
      </c>
      <c r="V370" s="3">
        <v>6</v>
      </c>
      <c r="W370" s="3">
        <v>189</v>
      </c>
      <c r="X370" s="3">
        <v>1</v>
      </c>
      <c r="Y370" s="3" t="s">
        <v>39</v>
      </c>
      <c r="Z370" s="3" t="s">
        <v>39</v>
      </c>
      <c r="AA370" s="3" t="s">
        <v>695</v>
      </c>
      <c r="AB370" s="3"/>
      <c r="AC370" s="3" t="s">
        <v>66</v>
      </c>
      <c r="AD370" s="3" t="s">
        <v>67</v>
      </c>
      <c r="AE370" s="3" t="s">
        <v>39</v>
      </c>
      <c r="AF370" s="3" t="s">
        <v>2469</v>
      </c>
      <c r="AG370" s="3" t="s">
        <v>39</v>
      </c>
      <c r="AH370" s="3">
        <v>1</v>
      </c>
      <c r="AI370" s="3" t="s">
        <v>2470</v>
      </c>
    </row>
    <row r="371" spans="1:35" ht="15.75" customHeight="1">
      <c r="A371" s="3">
        <v>9493108</v>
      </c>
      <c r="B371" s="3" t="s">
        <v>35</v>
      </c>
      <c r="C371" s="3" t="s">
        <v>2471</v>
      </c>
      <c r="D371" s="3" t="s">
        <v>2472</v>
      </c>
      <c r="E371" s="3" t="s">
        <v>2473</v>
      </c>
      <c r="F371" s="3" t="s">
        <v>2474</v>
      </c>
      <c r="G371" s="3"/>
      <c r="H371" s="3">
        <v>90000</v>
      </c>
      <c r="I371" s="3">
        <v>150000</v>
      </c>
      <c r="J371" s="3"/>
      <c r="K371" s="3" t="s">
        <v>1829</v>
      </c>
      <c r="L371" s="3" t="s">
        <v>1830</v>
      </c>
      <c r="M371" s="3">
        <v>1</v>
      </c>
      <c r="N371" s="3" t="s">
        <v>389</v>
      </c>
      <c r="O371" s="3">
        <v>1</v>
      </c>
      <c r="P371" s="3">
        <v>1</v>
      </c>
      <c r="Q371" s="3"/>
      <c r="R371" s="3">
        <v>2010</v>
      </c>
      <c r="S371" s="3">
        <v>6</v>
      </c>
      <c r="T371" s="5">
        <v>45077.012662037036</v>
      </c>
      <c r="U371" s="3" t="s">
        <v>38</v>
      </c>
      <c r="V371" s="3">
        <v>6</v>
      </c>
      <c r="W371" s="3">
        <v>18</v>
      </c>
      <c r="X371" s="3">
        <v>1</v>
      </c>
      <c r="Y371" s="3" t="s">
        <v>39</v>
      </c>
      <c r="Z371" s="3" t="s">
        <v>39</v>
      </c>
      <c r="AA371" s="3" t="s">
        <v>35</v>
      </c>
      <c r="AB371" s="3"/>
      <c r="AC371" s="3" t="s">
        <v>66</v>
      </c>
      <c r="AD371" s="3" t="s">
        <v>67</v>
      </c>
      <c r="AE371" s="3" t="s">
        <v>39</v>
      </c>
      <c r="AF371" s="3" t="s">
        <v>2475</v>
      </c>
      <c r="AG371" s="3" t="s">
        <v>39</v>
      </c>
      <c r="AH371" s="3">
        <v>1</v>
      </c>
      <c r="AI371" s="3" t="s">
        <v>2476</v>
      </c>
    </row>
    <row r="372" spans="1:35" ht="15.75" customHeight="1">
      <c r="A372" s="3">
        <v>9493109</v>
      </c>
      <c r="B372" s="3" t="s">
        <v>734</v>
      </c>
      <c r="C372" s="3" t="s">
        <v>1325</v>
      </c>
      <c r="D372" s="3" t="s">
        <v>2477</v>
      </c>
      <c r="E372" s="3" t="s">
        <v>2478</v>
      </c>
      <c r="F372" s="3" t="s">
        <v>2479</v>
      </c>
      <c r="G372" s="3"/>
      <c r="H372" s="3">
        <v>106000</v>
      </c>
      <c r="I372" s="3">
        <v>106000</v>
      </c>
      <c r="J372" s="3"/>
      <c r="K372" s="3" t="s">
        <v>1691</v>
      </c>
      <c r="L372" s="3" t="s">
        <v>1692</v>
      </c>
      <c r="M372" s="3">
        <v>1</v>
      </c>
      <c r="N372" s="3" t="s">
        <v>76</v>
      </c>
      <c r="O372" s="3">
        <v>1</v>
      </c>
      <c r="P372" s="3">
        <v>1</v>
      </c>
      <c r="Q372" s="3"/>
      <c r="R372" s="3">
        <v>2010</v>
      </c>
      <c r="S372" s="3">
        <v>6</v>
      </c>
      <c r="T372" s="5">
        <v>45077.012662037036</v>
      </c>
      <c r="U372" s="3" t="s">
        <v>38</v>
      </c>
      <c r="V372" s="3">
        <v>6</v>
      </c>
      <c r="W372" s="3">
        <v>535</v>
      </c>
      <c r="X372" s="3">
        <v>1</v>
      </c>
      <c r="Y372" s="3" t="s">
        <v>39</v>
      </c>
      <c r="Z372" s="3" t="s">
        <v>39</v>
      </c>
      <c r="AA372" s="3" t="s">
        <v>734</v>
      </c>
      <c r="AB372" s="3"/>
      <c r="AC372" s="3" t="s">
        <v>66</v>
      </c>
      <c r="AD372" s="3" t="s">
        <v>67</v>
      </c>
      <c r="AE372" s="3" t="s">
        <v>39</v>
      </c>
      <c r="AF372" s="3" t="s">
        <v>2480</v>
      </c>
      <c r="AG372" s="3" t="s">
        <v>39</v>
      </c>
      <c r="AH372" s="3">
        <v>1</v>
      </c>
      <c r="AI372" s="3" t="s">
        <v>2481</v>
      </c>
    </row>
    <row r="373" spans="1:35" ht="15.75" customHeight="1">
      <c r="A373" s="3">
        <v>9493111</v>
      </c>
      <c r="B373" s="3" t="s">
        <v>1040</v>
      </c>
      <c r="C373" s="3" t="s">
        <v>2482</v>
      </c>
      <c r="D373" s="3" t="s">
        <v>2483</v>
      </c>
      <c r="E373" s="3" t="s">
        <v>2484</v>
      </c>
      <c r="F373" s="3" t="s">
        <v>2485</v>
      </c>
      <c r="G373" s="3"/>
      <c r="H373" s="3">
        <v>32000</v>
      </c>
      <c r="I373" s="3">
        <v>32000</v>
      </c>
      <c r="J373" s="3"/>
      <c r="K373" s="3" t="s">
        <v>744</v>
      </c>
      <c r="L373" s="3" t="s">
        <v>745</v>
      </c>
      <c r="M373" s="3">
        <v>1</v>
      </c>
      <c r="N373" s="3" t="s">
        <v>64</v>
      </c>
      <c r="O373" s="3">
        <v>1</v>
      </c>
      <c r="P373" s="3">
        <v>1</v>
      </c>
      <c r="Q373" s="3" t="s">
        <v>2486</v>
      </c>
      <c r="R373" s="3">
        <v>2010</v>
      </c>
      <c r="S373" s="3">
        <v>6</v>
      </c>
      <c r="T373" s="5">
        <v>45077.012662037036</v>
      </c>
      <c r="U373" s="3" t="s">
        <v>38</v>
      </c>
      <c r="V373" s="3">
        <v>6</v>
      </c>
      <c r="W373" s="3">
        <v>80</v>
      </c>
      <c r="X373" s="3">
        <v>1</v>
      </c>
      <c r="Y373" s="3" t="s">
        <v>39</v>
      </c>
      <c r="Z373" s="3" t="s">
        <v>39</v>
      </c>
      <c r="AA373" s="3" t="s">
        <v>1040</v>
      </c>
      <c r="AB373" s="3"/>
      <c r="AC373" s="3" t="s">
        <v>66</v>
      </c>
      <c r="AD373" s="3" t="s">
        <v>67</v>
      </c>
      <c r="AE373" s="3" t="s">
        <v>39</v>
      </c>
      <c r="AF373" s="3" t="s">
        <v>2487</v>
      </c>
      <c r="AG373" s="3" t="s">
        <v>39</v>
      </c>
      <c r="AH373" s="3">
        <v>1</v>
      </c>
      <c r="AI373" s="3" t="s">
        <v>2488</v>
      </c>
    </row>
    <row r="374" spans="1:35" ht="15.75" customHeight="1">
      <c r="A374" s="3">
        <v>9493113</v>
      </c>
      <c r="B374" s="3" t="s">
        <v>217</v>
      </c>
      <c r="C374" s="3" t="s">
        <v>336</v>
      </c>
      <c r="D374" s="3" t="s">
        <v>2489</v>
      </c>
      <c r="E374" s="3" t="s">
        <v>2490</v>
      </c>
      <c r="F374" s="3" t="s">
        <v>2491</v>
      </c>
      <c r="G374" s="3"/>
      <c r="H374" s="3">
        <v>4500</v>
      </c>
      <c r="I374" s="3">
        <v>4500</v>
      </c>
      <c r="J374" s="3"/>
      <c r="K374" s="3" t="s">
        <v>284</v>
      </c>
      <c r="L374" s="3" t="s">
        <v>285</v>
      </c>
      <c r="M374" s="3">
        <v>1</v>
      </c>
      <c r="N374" s="3" t="s">
        <v>76</v>
      </c>
      <c r="O374" s="3">
        <v>1</v>
      </c>
      <c r="P374" s="3">
        <v>1</v>
      </c>
      <c r="Q374" s="3"/>
      <c r="R374" s="3">
        <v>2010</v>
      </c>
      <c r="S374" s="3">
        <v>6</v>
      </c>
      <c r="T374" s="5">
        <v>45077.012662037036</v>
      </c>
      <c r="U374" s="3" t="s">
        <v>38</v>
      </c>
      <c r="V374" s="3">
        <v>6</v>
      </c>
      <c r="W374" s="3">
        <v>172</v>
      </c>
      <c r="X374" s="3">
        <v>1</v>
      </c>
      <c r="Y374" s="3" t="s">
        <v>39</v>
      </c>
      <c r="Z374" s="3" t="s">
        <v>39</v>
      </c>
      <c r="AA374" s="3" t="s">
        <v>217</v>
      </c>
      <c r="AB374" s="3"/>
      <c r="AC374" s="3" t="s">
        <v>66</v>
      </c>
      <c r="AD374" s="3" t="s">
        <v>67</v>
      </c>
      <c r="AE374" s="3" t="s">
        <v>39</v>
      </c>
      <c r="AF374" s="3" t="s">
        <v>2492</v>
      </c>
      <c r="AG374" s="3" t="s">
        <v>39</v>
      </c>
      <c r="AH374" s="3">
        <v>1</v>
      </c>
      <c r="AI374" s="3" t="s">
        <v>2493</v>
      </c>
    </row>
    <row r="375" spans="1:35" ht="15.75" customHeight="1">
      <c r="A375" s="3">
        <v>9493114</v>
      </c>
      <c r="B375" s="3" t="s">
        <v>1025</v>
      </c>
      <c r="C375" s="3" t="s">
        <v>2494</v>
      </c>
      <c r="D375" s="3" t="s">
        <v>2495</v>
      </c>
      <c r="E375" s="3" t="s">
        <v>2496</v>
      </c>
      <c r="F375" s="3" t="s">
        <v>2497</v>
      </c>
      <c r="G375" s="3"/>
      <c r="H375" s="3">
        <v>50000</v>
      </c>
      <c r="I375" s="3">
        <v>60000</v>
      </c>
      <c r="J375" s="3"/>
      <c r="K375" s="3" t="s">
        <v>1663</v>
      </c>
      <c r="L375" s="3" t="s">
        <v>1664</v>
      </c>
      <c r="M375" s="3">
        <v>1</v>
      </c>
      <c r="N375" s="3" t="s">
        <v>76</v>
      </c>
      <c r="O375" s="3">
        <v>1</v>
      </c>
      <c r="P375" s="3">
        <v>1</v>
      </c>
      <c r="Q375" s="3"/>
      <c r="R375" s="3">
        <v>2010</v>
      </c>
      <c r="S375" s="3">
        <v>6</v>
      </c>
      <c r="T375" s="5">
        <v>45077.012662037036</v>
      </c>
      <c r="U375" s="3" t="s">
        <v>38</v>
      </c>
      <c r="V375" s="3">
        <v>6</v>
      </c>
      <c r="W375" s="3">
        <v>536</v>
      </c>
      <c r="X375" s="3">
        <v>1</v>
      </c>
      <c r="Y375" s="3" t="s">
        <v>39</v>
      </c>
      <c r="Z375" s="3" t="s">
        <v>39</v>
      </c>
      <c r="AA375" s="3" t="s">
        <v>1025</v>
      </c>
      <c r="AB375" s="3"/>
      <c r="AC375" s="3" t="s">
        <v>66</v>
      </c>
      <c r="AD375" s="3" t="s">
        <v>67</v>
      </c>
      <c r="AE375" s="3" t="s">
        <v>39</v>
      </c>
      <c r="AF375" s="3" t="s">
        <v>2498</v>
      </c>
      <c r="AG375" s="3" t="s">
        <v>39</v>
      </c>
      <c r="AH375" s="3">
        <v>1</v>
      </c>
      <c r="AI375" s="3" t="s">
        <v>2499</v>
      </c>
    </row>
    <row r="376" spans="1:35" ht="15.75" customHeight="1">
      <c r="A376" s="3">
        <v>9493116</v>
      </c>
      <c r="B376" s="3" t="s">
        <v>217</v>
      </c>
      <c r="C376" s="3" t="s">
        <v>1468</v>
      </c>
      <c r="D376" s="3" t="s">
        <v>2500</v>
      </c>
      <c r="E376" s="3" t="s">
        <v>1470</v>
      </c>
      <c r="F376" s="3" t="s">
        <v>2501</v>
      </c>
      <c r="G376" s="3"/>
      <c r="H376" s="3">
        <v>76840</v>
      </c>
      <c r="I376" s="3">
        <v>76840</v>
      </c>
      <c r="J376" s="3"/>
      <c r="K376" s="3" t="s">
        <v>252</v>
      </c>
      <c r="L376" s="3" t="s">
        <v>253</v>
      </c>
      <c r="M376" s="3">
        <v>1</v>
      </c>
      <c r="N376" s="3" t="s">
        <v>64</v>
      </c>
      <c r="O376" s="3">
        <v>1</v>
      </c>
      <c r="P376" s="3">
        <v>1</v>
      </c>
      <c r="Q376" s="3"/>
      <c r="R376" s="3">
        <v>2010</v>
      </c>
      <c r="S376" s="3">
        <v>6</v>
      </c>
      <c r="T376" s="5">
        <v>45077.012662037036</v>
      </c>
      <c r="U376" s="3" t="s">
        <v>38</v>
      </c>
      <c r="V376" s="3">
        <v>6</v>
      </c>
      <c r="W376" s="3">
        <v>172</v>
      </c>
      <c r="X376" s="3">
        <v>1</v>
      </c>
      <c r="Y376" s="3" t="s">
        <v>39</v>
      </c>
      <c r="Z376" s="3" t="s">
        <v>39</v>
      </c>
      <c r="AA376" s="3" t="s">
        <v>217</v>
      </c>
      <c r="AB376" s="3"/>
      <c r="AC376" s="3" t="s">
        <v>66</v>
      </c>
      <c r="AD376" s="3" t="s">
        <v>67</v>
      </c>
      <c r="AE376" s="3" t="s">
        <v>39</v>
      </c>
      <c r="AF376" s="3" t="s">
        <v>2502</v>
      </c>
      <c r="AG376" s="3" t="s">
        <v>39</v>
      </c>
      <c r="AH376" s="3">
        <v>1</v>
      </c>
      <c r="AI376" s="3" t="s">
        <v>2503</v>
      </c>
    </row>
    <row r="377" spans="1:35" ht="15.75" customHeight="1">
      <c r="A377" s="3">
        <v>9493117</v>
      </c>
      <c r="B377" s="3" t="s">
        <v>217</v>
      </c>
      <c r="C377" s="3" t="s">
        <v>2084</v>
      </c>
      <c r="D377" s="3" t="s">
        <v>2504</v>
      </c>
      <c r="E377" s="3" t="s">
        <v>2505</v>
      </c>
      <c r="F377" s="3" t="s">
        <v>2506</v>
      </c>
      <c r="G377" s="3"/>
      <c r="H377" s="3">
        <v>2834</v>
      </c>
      <c r="I377" s="3">
        <v>3201</v>
      </c>
      <c r="J377" s="3"/>
      <c r="K377" s="3" t="s">
        <v>259</v>
      </c>
      <c r="L377" s="3" t="s">
        <v>260</v>
      </c>
      <c r="M377" s="3">
        <v>1</v>
      </c>
      <c r="N377" s="3" t="s">
        <v>64</v>
      </c>
      <c r="O377" s="3">
        <v>1</v>
      </c>
      <c r="P377" s="3">
        <v>1</v>
      </c>
      <c r="Q377" s="3"/>
      <c r="R377" s="3">
        <v>2010</v>
      </c>
      <c r="S377" s="3">
        <v>6</v>
      </c>
      <c r="T377" s="5">
        <v>45077.012662037036</v>
      </c>
      <c r="U377" s="3" t="s">
        <v>38</v>
      </c>
      <c r="V377" s="3">
        <v>6</v>
      </c>
      <c r="W377" s="3">
        <v>172</v>
      </c>
      <c r="X377" s="3">
        <v>1</v>
      </c>
      <c r="Y377" s="3" t="s">
        <v>39</v>
      </c>
      <c r="Z377" s="3" t="s">
        <v>39</v>
      </c>
      <c r="AA377" s="3" t="s">
        <v>217</v>
      </c>
      <c r="AB377" s="3"/>
      <c r="AC377" s="3" t="s">
        <v>66</v>
      </c>
      <c r="AD377" s="3" t="s">
        <v>67</v>
      </c>
      <c r="AE377" s="3" t="s">
        <v>39</v>
      </c>
      <c r="AF377" s="3" t="s">
        <v>2507</v>
      </c>
      <c r="AG377" s="3" t="s">
        <v>39</v>
      </c>
      <c r="AH377" s="3">
        <v>1</v>
      </c>
      <c r="AI377" s="3" t="s">
        <v>2508</v>
      </c>
    </row>
    <row r="378" spans="1:35" ht="15.75" customHeight="1">
      <c r="A378" s="3">
        <v>9493120</v>
      </c>
      <c r="B378" s="3" t="s">
        <v>217</v>
      </c>
      <c r="C378" s="3" t="s">
        <v>217</v>
      </c>
      <c r="D378" s="3" t="s">
        <v>2509</v>
      </c>
      <c r="E378" s="3" t="s">
        <v>2510</v>
      </c>
      <c r="F378" s="3" t="s">
        <v>2511</v>
      </c>
      <c r="G378" s="3"/>
      <c r="H378" s="3">
        <v>70000</v>
      </c>
      <c r="I378" s="3">
        <v>70000</v>
      </c>
      <c r="J378" s="3"/>
      <c r="K378" s="3" t="s">
        <v>2512</v>
      </c>
      <c r="L378" s="3" t="s">
        <v>2513</v>
      </c>
      <c r="M378" s="3">
        <v>1</v>
      </c>
      <c r="N378" s="3" t="s">
        <v>64</v>
      </c>
      <c r="O378" s="3">
        <v>1</v>
      </c>
      <c r="P378" s="3">
        <v>1</v>
      </c>
      <c r="Q378" s="3"/>
      <c r="R378" s="3">
        <v>2010</v>
      </c>
      <c r="S378" s="3">
        <v>6</v>
      </c>
      <c r="T378" s="5">
        <v>45077.012662037036</v>
      </c>
      <c r="U378" s="3" t="s">
        <v>38</v>
      </c>
      <c r="V378" s="3">
        <v>6</v>
      </c>
      <c r="W378" s="3">
        <v>172</v>
      </c>
      <c r="X378" s="3">
        <v>1</v>
      </c>
      <c r="Y378" s="3" t="s">
        <v>39</v>
      </c>
      <c r="Z378" s="3" t="s">
        <v>39</v>
      </c>
      <c r="AA378" s="3" t="s">
        <v>217</v>
      </c>
      <c r="AB378" s="3"/>
      <c r="AC378" s="3" t="s">
        <v>66</v>
      </c>
      <c r="AD378" s="3" t="s">
        <v>67</v>
      </c>
      <c r="AE378" s="3" t="s">
        <v>39</v>
      </c>
      <c r="AF378" s="3" t="s">
        <v>2514</v>
      </c>
      <c r="AG378" s="3" t="s">
        <v>39</v>
      </c>
      <c r="AH378" s="3">
        <v>1</v>
      </c>
      <c r="AI378" s="3" t="s">
        <v>2515</v>
      </c>
    </row>
    <row r="379" spans="1:35" ht="15.75" customHeight="1">
      <c r="A379" s="3">
        <v>9493121</v>
      </c>
      <c r="B379" s="3" t="s">
        <v>695</v>
      </c>
      <c r="C379" s="3" t="s">
        <v>2516</v>
      </c>
      <c r="D379" s="3" t="s">
        <v>2517</v>
      </c>
      <c r="E379" s="3" t="s">
        <v>2518</v>
      </c>
      <c r="F379" s="3" t="s">
        <v>2519</v>
      </c>
      <c r="G379" s="3"/>
      <c r="H379" s="3">
        <v>48000</v>
      </c>
      <c r="I379" s="3">
        <v>51600</v>
      </c>
      <c r="J379" s="3"/>
      <c r="K379" s="3" t="s">
        <v>2520</v>
      </c>
      <c r="L379" s="3" t="s">
        <v>2521</v>
      </c>
      <c r="M379" s="3">
        <v>1</v>
      </c>
      <c r="N379" s="3" t="s">
        <v>76</v>
      </c>
      <c r="O379" s="3">
        <v>1</v>
      </c>
      <c r="P379" s="3">
        <v>1</v>
      </c>
      <c r="Q379" s="3"/>
      <c r="R379" s="3">
        <v>2010</v>
      </c>
      <c r="S379" s="3">
        <v>6</v>
      </c>
      <c r="T379" s="5">
        <v>45077.012662037036</v>
      </c>
      <c r="U379" s="3" t="s">
        <v>38</v>
      </c>
      <c r="V379" s="3">
        <v>6</v>
      </c>
      <c r="W379" s="3">
        <v>189</v>
      </c>
      <c r="X379" s="3">
        <v>1</v>
      </c>
      <c r="Y379" s="3" t="s">
        <v>39</v>
      </c>
      <c r="Z379" s="3" t="s">
        <v>39</v>
      </c>
      <c r="AA379" s="3" t="s">
        <v>695</v>
      </c>
      <c r="AB379" s="3"/>
      <c r="AC379" s="3" t="s">
        <v>66</v>
      </c>
      <c r="AD379" s="3" t="s">
        <v>67</v>
      </c>
      <c r="AE379" s="3" t="s">
        <v>39</v>
      </c>
      <c r="AF379" s="3" t="s">
        <v>2522</v>
      </c>
      <c r="AG379" s="3" t="s">
        <v>39</v>
      </c>
      <c r="AH379" s="3">
        <v>1</v>
      </c>
      <c r="AI379" s="3" t="s">
        <v>2523</v>
      </c>
    </row>
    <row r="380" spans="1:35" ht="15.75" customHeight="1">
      <c r="A380" s="3">
        <v>9493122</v>
      </c>
      <c r="B380" s="3" t="s">
        <v>217</v>
      </c>
      <c r="C380" s="3" t="s">
        <v>791</v>
      </c>
      <c r="D380" s="3" t="s">
        <v>2524</v>
      </c>
      <c r="E380" s="3" t="s">
        <v>2525</v>
      </c>
      <c r="F380" s="3" t="s">
        <v>2526</v>
      </c>
      <c r="G380" s="3"/>
      <c r="H380" s="3">
        <v>76840</v>
      </c>
      <c r="I380" s="3">
        <v>76840</v>
      </c>
      <c r="J380" s="3"/>
      <c r="K380" s="3" t="s">
        <v>1837</v>
      </c>
      <c r="L380" s="3" t="s">
        <v>1838</v>
      </c>
      <c r="M380" s="3">
        <v>1</v>
      </c>
      <c r="N380" s="3" t="s">
        <v>64</v>
      </c>
      <c r="O380" s="3">
        <v>1</v>
      </c>
      <c r="P380" s="3">
        <v>1</v>
      </c>
      <c r="Q380" s="3"/>
      <c r="R380" s="3">
        <v>2010</v>
      </c>
      <c r="S380" s="3">
        <v>6</v>
      </c>
      <c r="T380" s="5">
        <v>45077.012662037036</v>
      </c>
      <c r="U380" s="3" t="s">
        <v>38</v>
      </c>
      <c r="V380" s="3">
        <v>6</v>
      </c>
      <c r="W380" s="3">
        <v>172</v>
      </c>
      <c r="X380" s="3">
        <v>1</v>
      </c>
      <c r="Y380" s="3" t="s">
        <v>39</v>
      </c>
      <c r="Z380" s="3" t="s">
        <v>39</v>
      </c>
      <c r="AA380" s="3" t="s">
        <v>217</v>
      </c>
      <c r="AB380" s="3"/>
      <c r="AC380" s="3" t="s">
        <v>66</v>
      </c>
      <c r="AD380" s="3" t="s">
        <v>67</v>
      </c>
      <c r="AE380" s="3" t="s">
        <v>39</v>
      </c>
      <c r="AF380" s="3" t="s">
        <v>2527</v>
      </c>
      <c r="AG380" s="3" t="s">
        <v>39</v>
      </c>
      <c r="AH380" s="3">
        <v>1</v>
      </c>
      <c r="AI380" s="3" t="s">
        <v>2528</v>
      </c>
    </row>
    <row r="381" spans="1:35" ht="15.75" customHeight="1">
      <c r="A381" s="3">
        <v>9493123</v>
      </c>
      <c r="B381" s="3" t="s">
        <v>1025</v>
      </c>
      <c r="C381" s="3" t="s">
        <v>2529</v>
      </c>
      <c r="D381" s="3" t="s">
        <v>2530</v>
      </c>
      <c r="E381" s="3" t="s">
        <v>2531</v>
      </c>
      <c r="F381" s="3" t="s">
        <v>2532</v>
      </c>
      <c r="G381" s="3"/>
      <c r="H381" s="3">
        <v>54000</v>
      </c>
      <c r="I381" s="3">
        <v>54000</v>
      </c>
      <c r="J381" s="3"/>
      <c r="K381" s="3" t="s">
        <v>2533</v>
      </c>
      <c r="L381" s="3" t="s">
        <v>2534</v>
      </c>
      <c r="M381" s="3">
        <v>1</v>
      </c>
      <c r="N381" s="3" t="s">
        <v>64</v>
      </c>
      <c r="O381" s="3">
        <v>1</v>
      </c>
      <c r="P381" s="3">
        <v>1</v>
      </c>
      <c r="Q381" s="3"/>
      <c r="R381" s="3">
        <v>2010</v>
      </c>
      <c r="S381" s="3">
        <v>6</v>
      </c>
      <c r="T381" s="5">
        <v>45077.012662037036</v>
      </c>
      <c r="U381" s="3" t="s">
        <v>38</v>
      </c>
      <c r="V381" s="3">
        <v>6</v>
      </c>
      <c r="W381" s="3">
        <v>536</v>
      </c>
      <c r="X381" s="3">
        <v>1</v>
      </c>
      <c r="Y381" s="3" t="s">
        <v>39</v>
      </c>
      <c r="Z381" s="3" t="s">
        <v>39</v>
      </c>
      <c r="AA381" s="3" t="s">
        <v>1025</v>
      </c>
      <c r="AB381" s="3"/>
      <c r="AC381" s="3" t="s">
        <v>66</v>
      </c>
      <c r="AD381" s="3" t="s">
        <v>67</v>
      </c>
      <c r="AE381" s="3" t="s">
        <v>39</v>
      </c>
      <c r="AF381" s="3" t="s">
        <v>2535</v>
      </c>
      <c r="AG381" s="3" t="s">
        <v>39</v>
      </c>
      <c r="AH381" s="3">
        <v>1</v>
      </c>
      <c r="AI381" s="3" t="s">
        <v>2536</v>
      </c>
    </row>
    <row r="382" spans="1:35" ht="15.75" customHeight="1">
      <c r="A382" s="3">
        <v>9493124</v>
      </c>
      <c r="B382" s="3" t="s">
        <v>1025</v>
      </c>
      <c r="C382" s="3" t="s">
        <v>2189</v>
      </c>
      <c r="D382" s="3" t="s">
        <v>2537</v>
      </c>
      <c r="E382" s="3" t="s">
        <v>2538</v>
      </c>
      <c r="F382" s="3" t="s">
        <v>2539</v>
      </c>
      <c r="G382" s="3"/>
      <c r="H382" s="3">
        <v>25000</v>
      </c>
      <c r="I382" s="3">
        <v>50000</v>
      </c>
      <c r="J382" s="3"/>
      <c r="K382" s="3" t="s">
        <v>2540</v>
      </c>
      <c r="L382" s="3" t="s">
        <v>2541</v>
      </c>
      <c r="M382" s="3">
        <v>1</v>
      </c>
      <c r="N382" s="3" t="s">
        <v>76</v>
      </c>
      <c r="O382" s="3">
        <v>1</v>
      </c>
      <c r="P382" s="3">
        <v>1</v>
      </c>
      <c r="Q382" s="3"/>
      <c r="R382" s="3">
        <v>2010</v>
      </c>
      <c r="S382" s="3">
        <v>6</v>
      </c>
      <c r="T382" s="5">
        <v>45077.012662037036</v>
      </c>
      <c r="U382" s="3" t="s">
        <v>38</v>
      </c>
      <c r="V382" s="3">
        <v>6</v>
      </c>
      <c r="W382" s="3">
        <v>536</v>
      </c>
      <c r="X382" s="3">
        <v>1</v>
      </c>
      <c r="Y382" s="3" t="s">
        <v>39</v>
      </c>
      <c r="Z382" s="3" t="s">
        <v>39</v>
      </c>
      <c r="AA382" s="3" t="s">
        <v>1025</v>
      </c>
      <c r="AB382" s="3"/>
      <c r="AC382" s="3" t="s">
        <v>66</v>
      </c>
      <c r="AD382" s="3" t="s">
        <v>67</v>
      </c>
      <c r="AE382" s="3" t="s">
        <v>39</v>
      </c>
      <c r="AF382" s="3" t="s">
        <v>2542</v>
      </c>
      <c r="AG382" s="3" t="s">
        <v>39</v>
      </c>
      <c r="AH382" s="3">
        <v>1</v>
      </c>
      <c r="AI382" s="3" t="s">
        <v>2543</v>
      </c>
    </row>
    <row r="383" spans="1:35" ht="15.75" customHeight="1">
      <c r="A383" s="3">
        <v>9493125</v>
      </c>
      <c r="B383" s="3" t="s">
        <v>860</v>
      </c>
      <c r="C383" s="3" t="s">
        <v>2544</v>
      </c>
      <c r="D383" s="3" t="s">
        <v>2545</v>
      </c>
      <c r="E383" s="3" t="s">
        <v>2546</v>
      </c>
      <c r="F383" s="3" t="s">
        <v>2547</v>
      </c>
      <c r="G383" s="3"/>
      <c r="H383" s="3">
        <v>88000</v>
      </c>
      <c r="I383" s="3">
        <v>88000</v>
      </c>
      <c r="J383" s="3"/>
      <c r="K383" s="3" t="s">
        <v>2548</v>
      </c>
      <c r="L383" s="3" t="s">
        <v>2549</v>
      </c>
      <c r="M383" s="3">
        <v>1</v>
      </c>
      <c r="N383" s="3" t="s">
        <v>389</v>
      </c>
      <c r="O383" s="3">
        <v>1</v>
      </c>
      <c r="P383" s="3">
        <v>1</v>
      </c>
      <c r="Q383" s="3"/>
      <c r="R383" s="3">
        <v>2010</v>
      </c>
      <c r="S383" s="3">
        <v>6</v>
      </c>
      <c r="T383" s="5">
        <v>45077.012662037036</v>
      </c>
      <c r="U383" s="3" t="s">
        <v>38</v>
      </c>
      <c r="V383" s="3">
        <v>6</v>
      </c>
      <c r="W383" s="3">
        <v>543</v>
      </c>
      <c r="X383" s="3">
        <v>1</v>
      </c>
      <c r="Y383" s="3" t="s">
        <v>39</v>
      </c>
      <c r="Z383" s="3" t="s">
        <v>39</v>
      </c>
      <c r="AA383" s="3" t="s">
        <v>860</v>
      </c>
      <c r="AB383" s="3"/>
      <c r="AC383" s="3" t="s">
        <v>66</v>
      </c>
      <c r="AD383" s="3" t="s">
        <v>67</v>
      </c>
      <c r="AE383" s="3" t="s">
        <v>39</v>
      </c>
      <c r="AF383" s="3" t="s">
        <v>2550</v>
      </c>
      <c r="AG383" s="3" t="s">
        <v>39</v>
      </c>
      <c r="AH383" s="3">
        <v>1</v>
      </c>
      <c r="AI383" s="3" t="s">
        <v>2551</v>
      </c>
    </row>
    <row r="384" spans="1:35" ht="15.75" customHeight="1">
      <c r="A384" s="3">
        <v>9493126</v>
      </c>
      <c r="B384" s="3" t="s">
        <v>734</v>
      </c>
      <c r="C384" s="3" t="s">
        <v>1325</v>
      </c>
      <c r="D384" s="3" t="s">
        <v>2552</v>
      </c>
      <c r="E384" s="3" t="s">
        <v>2553</v>
      </c>
      <c r="F384" s="3" t="s">
        <v>2554</v>
      </c>
      <c r="G384" s="3"/>
      <c r="H384" s="3">
        <v>106000</v>
      </c>
      <c r="I384" s="3">
        <v>106000</v>
      </c>
      <c r="J384" s="3"/>
      <c r="K384" s="3" t="s">
        <v>2555</v>
      </c>
      <c r="L384" s="3" t="s">
        <v>2556</v>
      </c>
      <c r="M384" s="3">
        <v>1</v>
      </c>
      <c r="N384" s="3" t="s">
        <v>76</v>
      </c>
      <c r="O384" s="3">
        <v>1</v>
      </c>
      <c r="P384" s="3">
        <v>1</v>
      </c>
      <c r="Q384" s="3"/>
      <c r="R384" s="3">
        <v>2010</v>
      </c>
      <c r="S384" s="3">
        <v>6</v>
      </c>
      <c r="T384" s="5">
        <v>45077.012662037036</v>
      </c>
      <c r="U384" s="3" t="s">
        <v>38</v>
      </c>
      <c r="V384" s="3">
        <v>6</v>
      </c>
      <c r="W384" s="3">
        <v>535</v>
      </c>
      <c r="X384" s="3">
        <v>1</v>
      </c>
      <c r="Y384" s="3" t="s">
        <v>39</v>
      </c>
      <c r="Z384" s="3" t="s">
        <v>39</v>
      </c>
      <c r="AA384" s="3" t="s">
        <v>734</v>
      </c>
      <c r="AB384" s="3"/>
      <c r="AC384" s="3" t="s">
        <v>66</v>
      </c>
      <c r="AD384" s="3" t="s">
        <v>67</v>
      </c>
      <c r="AE384" s="3" t="s">
        <v>39</v>
      </c>
      <c r="AF384" s="3" t="s">
        <v>2557</v>
      </c>
      <c r="AG384" s="3" t="s">
        <v>39</v>
      </c>
      <c r="AH384" s="3">
        <v>1</v>
      </c>
      <c r="AI384" s="3" t="s">
        <v>2558</v>
      </c>
    </row>
    <row r="385" spans="1:35" ht="15.75" customHeight="1">
      <c r="A385" s="3">
        <v>9493130</v>
      </c>
      <c r="B385" s="3" t="s">
        <v>1025</v>
      </c>
      <c r="C385" s="3" t="s">
        <v>1458</v>
      </c>
      <c r="D385" s="3" t="s">
        <v>2559</v>
      </c>
      <c r="E385" s="3"/>
      <c r="F385" s="3" t="s">
        <v>1460</v>
      </c>
      <c r="G385" s="3"/>
      <c r="H385" s="3">
        <v>110000</v>
      </c>
      <c r="I385" s="3">
        <v>110000</v>
      </c>
      <c r="J385" s="3"/>
      <c r="K385" s="3" t="s">
        <v>506</v>
      </c>
      <c r="L385" s="3" t="s">
        <v>507</v>
      </c>
      <c r="M385" s="3">
        <v>1</v>
      </c>
      <c r="N385" s="3" t="s">
        <v>1081</v>
      </c>
      <c r="O385" s="3">
        <v>1</v>
      </c>
      <c r="P385" s="3">
        <v>1</v>
      </c>
      <c r="Q385" s="3"/>
      <c r="R385" s="3">
        <v>2010</v>
      </c>
      <c r="S385" s="3">
        <v>6</v>
      </c>
      <c r="T385" s="5">
        <v>45077.012673611112</v>
      </c>
      <c r="U385" s="3" t="s">
        <v>38</v>
      </c>
      <c r="V385" s="3">
        <v>6</v>
      </c>
      <c r="W385" s="3">
        <v>536</v>
      </c>
      <c r="X385" s="3">
        <v>1</v>
      </c>
      <c r="Y385" s="3" t="s">
        <v>39</v>
      </c>
      <c r="Z385" s="3" t="s">
        <v>39</v>
      </c>
      <c r="AA385" s="3" t="s">
        <v>1025</v>
      </c>
      <c r="AB385" s="3"/>
      <c r="AC385" s="3" t="s">
        <v>66</v>
      </c>
      <c r="AD385" s="3" t="s">
        <v>67</v>
      </c>
      <c r="AE385" s="3" t="s">
        <v>39</v>
      </c>
      <c r="AF385" s="3" t="s">
        <v>2560</v>
      </c>
      <c r="AG385" s="3" t="s">
        <v>39</v>
      </c>
      <c r="AH385" s="3">
        <v>1</v>
      </c>
      <c r="AI385" s="3" t="s">
        <v>2561</v>
      </c>
    </row>
    <row r="386" spans="1:35" ht="15.75" customHeight="1">
      <c r="A386" s="3">
        <v>9493132</v>
      </c>
      <c r="B386" s="3" t="s">
        <v>217</v>
      </c>
      <c r="C386" s="3" t="s">
        <v>2084</v>
      </c>
      <c r="D386" s="3" t="s">
        <v>2562</v>
      </c>
      <c r="E386" s="3" t="s">
        <v>2563</v>
      </c>
      <c r="F386" s="3" t="s">
        <v>2564</v>
      </c>
      <c r="G386" s="3"/>
      <c r="H386" s="3">
        <v>68000</v>
      </c>
      <c r="I386" s="3">
        <v>68000</v>
      </c>
      <c r="J386" s="3"/>
      <c r="K386" s="3" t="s">
        <v>1229</v>
      </c>
      <c r="L386" s="3" t="s">
        <v>1230</v>
      </c>
      <c r="M386" s="3">
        <v>1</v>
      </c>
      <c r="N386" s="3" t="s">
        <v>64</v>
      </c>
      <c r="O386" s="3">
        <v>1</v>
      </c>
      <c r="P386" s="3">
        <v>1</v>
      </c>
      <c r="Q386" s="3"/>
      <c r="R386" s="3">
        <v>2010</v>
      </c>
      <c r="S386" s="3">
        <v>6</v>
      </c>
      <c r="T386" s="5">
        <v>45077.012673611112</v>
      </c>
      <c r="U386" s="3" t="s">
        <v>38</v>
      </c>
      <c r="V386" s="3">
        <v>6</v>
      </c>
      <c r="W386" s="3">
        <v>172</v>
      </c>
      <c r="X386" s="3">
        <v>1</v>
      </c>
      <c r="Y386" s="3" t="s">
        <v>39</v>
      </c>
      <c r="Z386" s="3" t="s">
        <v>39</v>
      </c>
      <c r="AA386" s="3" t="s">
        <v>217</v>
      </c>
      <c r="AB386" s="3"/>
      <c r="AC386" s="3" t="s">
        <v>66</v>
      </c>
      <c r="AD386" s="3" t="s">
        <v>67</v>
      </c>
      <c r="AE386" s="3" t="s">
        <v>39</v>
      </c>
      <c r="AF386" s="3" t="s">
        <v>2565</v>
      </c>
      <c r="AG386" s="3" t="s">
        <v>39</v>
      </c>
      <c r="AH386" s="3">
        <v>1</v>
      </c>
      <c r="AI386" s="3" t="s">
        <v>2566</v>
      </c>
    </row>
    <row r="387" spans="1:35" ht="15.75" customHeight="1">
      <c r="A387" s="3">
        <v>9493172</v>
      </c>
      <c r="B387" s="3" t="s">
        <v>814</v>
      </c>
      <c r="C387" s="3" t="s">
        <v>815</v>
      </c>
      <c r="D387" s="3" t="s">
        <v>2567</v>
      </c>
      <c r="E387" s="3"/>
      <c r="F387" s="3" t="s">
        <v>817</v>
      </c>
      <c r="G387" s="3"/>
      <c r="H387" s="3">
        <v>75000</v>
      </c>
      <c r="I387" s="3">
        <v>75000</v>
      </c>
      <c r="J387" s="3"/>
      <c r="K387" s="3" t="s">
        <v>2568</v>
      </c>
      <c r="L387" s="3" t="s">
        <v>2569</v>
      </c>
      <c r="M387" s="3">
        <v>1</v>
      </c>
      <c r="N387" s="3" t="s">
        <v>389</v>
      </c>
      <c r="O387" s="3">
        <v>1</v>
      </c>
      <c r="P387" s="3">
        <v>1</v>
      </c>
      <c r="Q387" s="3"/>
      <c r="R387" s="3">
        <v>2010</v>
      </c>
      <c r="S387" s="3">
        <v>6</v>
      </c>
      <c r="T387" s="5">
        <v>45077.012673611112</v>
      </c>
      <c r="U387" s="3" t="s">
        <v>38</v>
      </c>
      <c r="V387" s="3">
        <v>6</v>
      </c>
      <c r="W387" s="3">
        <v>158</v>
      </c>
      <c r="X387" s="3">
        <v>1</v>
      </c>
      <c r="Y387" s="3" t="s">
        <v>39</v>
      </c>
      <c r="Z387" s="3" t="s">
        <v>39</v>
      </c>
      <c r="AA387" s="3" t="s">
        <v>814</v>
      </c>
      <c r="AB387" s="3"/>
      <c r="AC387" s="3" t="s">
        <v>66</v>
      </c>
      <c r="AD387" s="3" t="s">
        <v>67</v>
      </c>
      <c r="AE387" s="3" t="s">
        <v>39</v>
      </c>
      <c r="AF387" s="3" t="s">
        <v>2570</v>
      </c>
      <c r="AG387" s="3" t="s">
        <v>39</v>
      </c>
      <c r="AH387" s="3">
        <v>1</v>
      </c>
      <c r="AI387" s="3" t="s">
        <v>2571</v>
      </c>
    </row>
    <row r="388" spans="1:35" ht="15.75" customHeight="1">
      <c r="A388" s="3">
        <v>9493173</v>
      </c>
      <c r="B388" s="3" t="s">
        <v>217</v>
      </c>
      <c r="C388" s="3" t="s">
        <v>907</v>
      </c>
      <c r="D388" s="3" t="s">
        <v>2572</v>
      </c>
      <c r="E388" s="3" t="s">
        <v>916</v>
      </c>
      <c r="F388" s="3" t="s">
        <v>2573</v>
      </c>
      <c r="G388" s="3"/>
      <c r="H388" s="3">
        <v>96900</v>
      </c>
      <c r="I388" s="3">
        <v>96900</v>
      </c>
      <c r="J388" s="3"/>
      <c r="K388" s="3" t="s">
        <v>2574</v>
      </c>
      <c r="L388" s="3" t="s">
        <v>2575</v>
      </c>
      <c r="M388" s="3">
        <v>1</v>
      </c>
      <c r="N388" s="3" t="s">
        <v>76</v>
      </c>
      <c r="O388" s="3">
        <v>1</v>
      </c>
      <c r="P388" s="3">
        <v>1</v>
      </c>
      <c r="Q388" s="3"/>
      <c r="R388" s="3">
        <v>2010</v>
      </c>
      <c r="S388" s="3">
        <v>6</v>
      </c>
      <c r="T388" s="5">
        <v>45077.012673611112</v>
      </c>
      <c r="U388" s="3" t="s">
        <v>38</v>
      </c>
      <c r="V388" s="3">
        <v>6</v>
      </c>
      <c r="W388" s="3">
        <v>172</v>
      </c>
      <c r="X388" s="3">
        <v>1</v>
      </c>
      <c r="Y388" s="3" t="s">
        <v>39</v>
      </c>
      <c r="Z388" s="3" t="s">
        <v>39</v>
      </c>
      <c r="AA388" s="3" t="s">
        <v>217</v>
      </c>
      <c r="AB388" s="3"/>
      <c r="AC388" s="3" t="s">
        <v>66</v>
      </c>
      <c r="AD388" s="3" t="s">
        <v>67</v>
      </c>
      <c r="AE388" s="3" t="s">
        <v>39</v>
      </c>
      <c r="AF388" s="3" t="s">
        <v>2576</v>
      </c>
      <c r="AG388" s="3" t="s">
        <v>39</v>
      </c>
      <c r="AH388" s="3">
        <v>1</v>
      </c>
      <c r="AI388" s="3" t="s">
        <v>2577</v>
      </c>
    </row>
    <row r="389" spans="1:35" ht="15.75" customHeight="1">
      <c r="A389" s="3">
        <v>9493174</v>
      </c>
      <c r="B389" s="3" t="s">
        <v>660</v>
      </c>
      <c r="C389" s="3" t="s">
        <v>682</v>
      </c>
      <c r="D389" s="3" t="s">
        <v>2578</v>
      </c>
      <c r="E389" s="3" t="s">
        <v>2579</v>
      </c>
      <c r="F389" s="3" t="s">
        <v>2580</v>
      </c>
      <c r="G389" s="3"/>
      <c r="H389" s="3">
        <v>80000</v>
      </c>
      <c r="I389" s="3">
        <v>80000</v>
      </c>
      <c r="J389" s="3"/>
      <c r="K389" s="3" t="s">
        <v>252</v>
      </c>
      <c r="L389" s="3" t="s">
        <v>253</v>
      </c>
      <c r="M389" s="3">
        <v>1</v>
      </c>
      <c r="N389" s="3" t="s">
        <v>76</v>
      </c>
      <c r="O389" s="3">
        <v>1</v>
      </c>
      <c r="P389" s="3">
        <v>1</v>
      </c>
      <c r="Q389" s="3" t="s">
        <v>2581</v>
      </c>
      <c r="R389" s="3">
        <v>2010</v>
      </c>
      <c r="S389" s="3">
        <v>6</v>
      </c>
      <c r="T389" s="5">
        <v>45077.012673611112</v>
      </c>
      <c r="U389" s="3" t="s">
        <v>38</v>
      </c>
      <c r="V389" s="3">
        <v>6</v>
      </c>
      <c r="W389" s="3">
        <v>537</v>
      </c>
      <c r="X389" s="3">
        <v>1</v>
      </c>
      <c r="Y389" s="3" t="s">
        <v>39</v>
      </c>
      <c r="Z389" s="3" t="s">
        <v>39</v>
      </c>
      <c r="AA389" s="3" t="s">
        <v>660</v>
      </c>
      <c r="AB389" s="3"/>
      <c r="AC389" s="3" t="s">
        <v>66</v>
      </c>
      <c r="AD389" s="3" t="s">
        <v>67</v>
      </c>
      <c r="AE389" s="3" t="s">
        <v>39</v>
      </c>
      <c r="AF389" s="3" t="s">
        <v>2582</v>
      </c>
      <c r="AG389" s="3" t="s">
        <v>39</v>
      </c>
      <c r="AH389" s="3">
        <v>1</v>
      </c>
      <c r="AI389" s="3" t="s">
        <v>2583</v>
      </c>
    </row>
    <row r="390" spans="1:35" ht="15.75" customHeight="1">
      <c r="A390" s="3">
        <v>9493182</v>
      </c>
      <c r="B390" s="3" t="s">
        <v>217</v>
      </c>
      <c r="C390" s="3" t="s">
        <v>791</v>
      </c>
      <c r="D390" s="3" t="s">
        <v>2584</v>
      </c>
      <c r="E390" s="3" t="s">
        <v>2525</v>
      </c>
      <c r="F390" s="3" t="s">
        <v>2585</v>
      </c>
      <c r="G390" s="3"/>
      <c r="H390" s="3">
        <v>68000</v>
      </c>
      <c r="I390" s="3">
        <v>68000</v>
      </c>
      <c r="J390" s="3"/>
      <c r="K390" s="3" t="s">
        <v>670</v>
      </c>
      <c r="L390" s="3" t="s">
        <v>671</v>
      </c>
      <c r="M390" s="3">
        <v>1</v>
      </c>
      <c r="N390" s="3" t="s">
        <v>64</v>
      </c>
      <c r="O390" s="3">
        <v>1</v>
      </c>
      <c r="P390" s="3">
        <v>1</v>
      </c>
      <c r="Q390" s="3"/>
      <c r="R390" s="3">
        <v>2010</v>
      </c>
      <c r="S390" s="3">
        <v>6</v>
      </c>
      <c r="T390" s="5">
        <v>45077.012673611112</v>
      </c>
      <c r="U390" s="3" t="s">
        <v>38</v>
      </c>
      <c r="V390" s="3">
        <v>6</v>
      </c>
      <c r="W390" s="3">
        <v>172</v>
      </c>
      <c r="X390" s="3">
        <v>1</v>
      </c>
      <c r="Y390" s="3" t="s">
        <v>39</v>
      </c>
      <c r="Z390" s="3" t="s">
        <v>39</v>
      </c>
      <c r="AA390" s="3" t="s">
        <v>217</v>
      </c>
      <c r="AB390" s="3"/>
      <c r="AC390" s="3" t="s">
        <v>66</v>
      </c>
      <c r="AD390" s="3" t="s">
        <v>67</v>
      </c>
      <c r="AE390" s="3" t="s">
        <v>39</v>
      </c>
      <c r="AF390" s="3" t="s">
        <v>2586</v>
      </c>
      <c r="AG390" s="3" t="s">
        <v>39</v>
      </c>
      <c r="AH390" s="3">
        <v>1</v>
      </c>
      <c r="AI390" s="3" t="s">
        <v>2587</v>
      </c>
    </row>
    <row r="391" spans="1:35" ht="15.75" customHeight="1">
      <c r="A391" s="3">
        <v>9493186</v>
      </c>
      <c r="B391" s="3" t="s">
        <v>695</v>
      </c>
      <c r="C391" s="3" t="s">
        <v>976</v>
      </c>
      <c r="D391" s="3" t="s">
        <v>2588</v>
      </c>
      <c r="E391" s="3" t="s">
        <v>978</v>
      </c>
      <c r="F391" s="3" t="s">
        <v>979</v>
      </c>
      <c r="G391" s="3"/>
      <c r="H391" s="3">
        <v>100000</v>
      </c>
      <c r="I391" s="3">
        <v>100000</v>
      </c>
      <c r="J391" s="3"/>
      <c r="K391" s="3" t="s">
        <v>182</v>
      </c>
      <c r="L391" s="3" t="s">
        <v>183</v>
      </c>
      <c r="M391" s="3">
        <v>1</v>
      </c>
      <c r="N391" s="3" t="s">
        <v>76</v>
      </c>
      <c r="O391" s="3">
        <v>1</v>
      </c>
      <c r="P391" s="3">
        <v>1</v>
      </c>
      <c r="Q391" s="3"/>
      <c r="R391" s="3">
        <v>2010</v>
      </c>
      <c r="S391" s="3">
        <v>6</v>
      </c>
      <c r="T391" s="5">
        <v>45077.012673611112</v>
      </c>
      <c r="U391" s="3" t="s">
        <v>38</v>
      </c>
      <c r="V391" s="3">
        <v>6</v>
      </c>
      <c r="W391" s="3">
        <v>189</v>
      </c>
      <c r="X391" s="3">
        <v>1</v>
      </c>
      <c r="Y391" s="3" t="s">
        <v>39</v>
      </c>
      <c r="Z391" s="3" t="s">
        <v>39</v>
      </c>
      <c r="AA391" s="3" t="s">
        <v>695</v>
      </c>
      <c r="AB391" s="3"/>
      <c r="AC391" s="3" t="s">
        <v>66</v>
      </c>
      <c r="AD391" s="3" t="s">
        <v>67</v>
      </c>
      <c r="AE391" s="3" t="s">
        <v>39</v>
      </c>
      <c r="AF391" s="3" t="s">
        <v>2589</v>
      </c>
      <c r="AG391" s="3" t="s">
        <v>39</v>
      </c>
      <c r="AH391" s="3">
        <v>1</v>
      </c>
      <c r="AI391" s="3" t="s">
        <v>2590</v>
      </c>
    </row>
    <row r="392" spans="1:35" ht="15.75" customHeight="1">
      <c r="A392" s="3">
        <v>9493187</v>
      </c>
      <c r="B392" s="3" t="s">
        <v>860</v>
      </c>
      <c r="C392" s="3" t="s">
        <v>1003</v>
      </c>
      <c r="D392" s="3" t="s">
        <v>2591</v>
      </c>
      <c r="E392" s="3" t="s">
        <v>2592</v>
      </c>
      <c r="F392" s="3" t="s">
        <v>1006</v>
      </c>
      <c r="G392" s="3"/>
      <c r="H392" s="3">
        <v>45000</v>
      </c>
      <c r="I392" s="3">
        <v>45000</v>
      </c>
      <c r="J392" s="3"/>
      <c r="K392" s="3" t="s">
        <v>1007</v>
      </c>
      <c r="L392" s="3" t="s">
        <v>1008</v>
      </c>
      <c r="M392" s="3">
        <v>1</v>
      </c>
      <c r="N392" s="3" t="s">
        <v>76</v>
      </c>
      <c r="O392" s="3">
        <v>1</v>
      </c>
      <c r="P392" s="3">
        <v>1</v>
      </c>
      <c r="Q392" s="3"/>
      <c r="R392" s="3">
        <v>2010</v>
      </c>
      <c r="S392" s="3">
        <v>6</v>
      </c>
      <c r="T392" s="5">
        <v>45077.012673611112</v>
      </c>
      <c r="U392" s="3" t="s">
        <v>38</v>
      </c>
      <c r="V392" s="3">
        <v>6</v>
      </c>
      <c r="W392" s="3">
        <v>543</v>
      </c>
      <c r="X392" s="3">
        <v>1</v>
      </c>
      <c r="Y392" s="3" t="s">
        <v>39</v>
      </c>
      <c r="Z392" s="3" t="s">
        <v>39</v>
      </c>
      <c r="AA392" s="3" t="s">
        <v>860</v>
      </c>
      <c r="AB392" s="3"/>
      <c r="AC392" s="3" t="s">
        <v>66</v>
      </c>
      <c r="AD392" s="3" t="s">
        <v>67</v>
      </c>
      <c r="AE392" s="3" t="s">
        <v>39</v>
      </c>
      <c r="AF392" s="3" t="s">
        <v>2593</v>
      </c>
      <c r="AG392" s="3" t="s">
        <v>39</v>
      </c>
      <c r="AH392" s="3">
        <v>1</v>
      </c>
      <c r="AI392" s="3" t="s">
        <v>2594</v>
      </c>
    </row>
    <row r="393" spans="1:35" ht="15.75" customHeight="1">
      <c r="A393" s="3">
        <v>9493188</v>
      </c>
      <c r="B393" s="3" t="s">
        <v>660</v>
      </c>
      <c r="C393" s="3" t="s">
        <v>682</v>
      </c>
      <c r="D393" s="3" t="s">
        <v>2595</v>
      </c>
      <c r="E393" s="3" t="s">
        <v>2596</v>
      </c>
      <c r="F393" s="3" t="s">
        <v>2597</v>
      </c>
      <c r="G393" s="3"/>
      <c r="H393" s="3">
        <v>80000</v>
      </c>
      <c r="I393" s="3">
        <v>80000</v>
      </c>
      <c r="J393" s="3"/>
      <c r="K393" s="3" t="s">
        <v>45</v>
      </c>
      <c r="L393" s="3" t="s">
        <v>884</v>
      </c>
      <c r="M393" s="3">
        <v>1</v>
      </c>
      <c r="N393" s="3" t="s">
        <v>76</v>
      </c>
      <c r="O393" s="3">
        <v>1</v>
      </c>
      <c r="P393" s="3">
        <v>1</v>
      </c>
      <c r="Q393" s="3" t="s">
        <v>2598</v>
      </c>
      <c r="R393" s="3">
        <v>2010</v>
      </c>
      <c r="S393" s="3">
        <v>6</v>
      </c>
      <c r="T393" s="5">
        <v>45077.012673611112</v>
      </c>
      <c r="U393" s="3" t="s">
        <v>38</v>
      </c>
      <c r="V393" s="3">
        <v>6</v>
      </c>
      <c r="W393" s="3">
        <v>537</v>
      </c>
      <c r="X393" s="3">
        <v>1</v>
      </c>
      <c r="Y393" s="3" t="s">
        <v>39</v>
      </c>
      <c r="Z393" s="3" t="s">
        <v>39</v>
      </c>
      <c r="AA393" s="3" t="s">
        <v>660</v>
      </c>
      <c r="AB393" s="3"/>
      <c r="AC393" s="3" t="s">
        <v>66</v>
      </c>
      <c r="AD393" s="3" t="s">
        <v>67</v>
      </c>
      <c r="AE393" s="3" t="s">
        <v>39</v>
      </c>
      <c r="AF393" s="3" t="s">
        <v>2599</v>
      </c>
      <c r="AG393" s="3" t="s">
        <v>39</v>
      </c>
      <c r="AH393" s="3">
        <v>1</v>
      </c>
      <c r="AI393" s="3" t="s">
        <v>2600</v>
      </c>
    </row>
    <row r="394" spans="1:35" ht="15.75" customHeight="1">
      <c r="A394" s="3">
        <v>9493191</v>
      </c>
      <c r="B394" s="3" t="s">
        <v>660</v>
      </c>
      <c r="C394" s="3" t="s">
        <v>2601</v>
      </c>
      <c r="D394" s="3" t="s">
        <v>2602</v>
      </c>
      <c r="E394" s="3" t="s">
        <v>1875</v>
      </c>
      <c r="F394" s="3" t="s">
        <v>2603</v>
      </c>
      <c r="G394" s="3"/>
      <c r="H394" s="3">
        <v>80000</v>
      </c>
      <c r="I394" s="3">
        <v>80000</v>
      </c>
      <c r="J394" s="3"/>
      <c r="K394" s="3" t="s">
        <v>2604</v>
      </c>
      <c r="L394" s="3" t="s">
        <v>2605</v>
      </c>
      <c r="M394" s="3">
        <v>1</v>
      </c>
      <c r="N394" s="3" t="s">
        <v>64</v>
      </c>
      <c r="O394" s="3">
        <v>1</v>
      </c>
      <c r="P394" s="3">
        <v>1</v>
      </c>
      <c r="Q394" s="3"/>
      <c r="R394" s="3">
        <v>2010</v>
      </c>
      <c r="S394" s="3">
        <v>6</v>
      </c>
      <c r="T394" s="5">
        <v>45077.012673611112</v>
      </c>
      <c r="U394" s="3" t="s">
        <v>38</v>
      </c>
      <c r="V394" s="3">
        <v>6</v>
      </c>
      <c r="W394" s="3">
        <v>537</v>
      </c>
      <c r="X394" s="3">
        <v>1</v>
      </c>
      <c r="Y394" s="3" t="s">
        <v>39</v>
      </c>
      <c r="Z394" s="3" t="s">
        <v>39</v>
      </c>
      <c r="AA394" s="3" t="s">
        <v>660</v>
      </c>
      <c r="AB394" s="3"/>
      <c r="AC394" s="3" t="s">
        <v>66</v>
      </c>
      <c r="AD394" s="3" t="s">
        <v>67</v>
      </c>
      <c r="AE394" s="3" t="s">
        <v>39</v>
      </c>
      <c r="AF394" s="3" t="s">
        <v>2606</v>
      </c>
      <c r="AG394" s="3" t="s">
        <v>39</v>
      </c>
      <c r="AH394" s="3">
        <v>1</v>
      </c>
      <c r="AI394" s="3" t="s">
        <v>2607</v>
      </c>
    </row>
    <row r="395" spans="1:35" ht="15.75" customHeight="1">
      <c r="A395" s="3">
        <v>9493192</v>
      </c>
      <c r="B395" s="3" t="s">
        <v>207</v>
      </c>
      <c r="C395" s="3" t="s">
        <v>2608</v>
      </c>
      <c r="D395" s="3" t="s">
        <v>2609</v>
      </c>
      <c r="E395" s="3" t="s">
        <v>2610</v>
      </c>
      <c r="F395" s="3" t="s">
        <v>2611</v>
      </c>
      <c r="G395" s="3"/>
      <c r="H395" s="3">
        <v>125000</v>
      </c>
      <c r="I395" s="3">
        <v>125000</v>
      </c>
      <c r="J395" s="3"/>
      <c r="K395" s="3" t="s">
        <v>236</v>
      </c>
      <c r="L395" s="3" t="s">
        <v>237</v>
      </c>
      <c r="M395" s="3">
        <v>1</v>
      </c>
      <c r="N395" s="3" t="s">
        <v>389</v>
      </c>
      <c r="O395" s="3">
        <v>1</v>
      </c>
      <c r="P395" s="3">
        <v>1</v>
      </c>
      <c r="Q395" s="3"/>
      <c r="R395" s="3">
        <v>2010</v>
      </c>
      <c r="S395" s="3">
        <v>6</v>
      </c>
      <c r="T395" s="5">
        <v>45077.012673611112</v>
      </c>
      <c r="U395" s="3" t="s">
        <v>38</v>
      </c>
      <c r="V395" s="3">
        <v>6</v>
      </c>
      <c r="W395" s="3">
        <v>247</v>
      </c>
      <c r="X395" s="3">
        <v>1</v>
      </c>
      <c r="Y395" s="3" t="s">
        <v>39</v>
      </c>
      <c r="Z395" s="3" t="s">
        <v>39</v>
      </c>
      <c r="AA395" s="3" t="s">
        <v>207</v>
      </c>
      <c r="AB395" s="3"/>
      <c r="AC395" s="3" t="s">
        <v>66</v>
      </c>
      <c r="AD395" s="3" t="s">
        <v>67</v>
      </c>
      <c r="AE395" s="3" t="s">
        <v>39</v>
      </c>
      <c r="AF395" s="3" t="s">
        <v>2612</v>
      </c>
      <c r="AG395" s="3" t="s">
        <v>39</v>
      </c>
      <c r="AH395" s="3">
        <v>1</v>
      </c>
      <c r="AI395" s="3" t="s">
        <v>2613</v>
      </c>
    </row>
    <row r="396" spans="1:35" ht="15.75" customHeight="1">
      <c r="A396" s="3">
        <v>9493195</v>
      </c>
      <c r="B396" s="3" t="s">
        <v>617</v>
      </c>
      <c r="C396" s="3" t="s">
        <v>2614</v>
      </c>
      <c r="D396" s="3" t="s">
        <v>2615</v>
      </c>
      <c r="E396" s="3" t="s">
        <v>2616</v>
      </c>
      <c r="F396" s="3" t="s">
        <v>2617</v>
      </c>
      <c r="G396" s="3"/>
      <c r="H396" s="3">
        <v>90000</v>
      </c>
      <c r="I396" s="3">
        <v>90000</v>
      </c>
      <c r="J396" s="3"/>
      <c r="K396" s="3" t="s">
        <v>763</v>
      </c>
      <c r="L396" s="3" t="s">
        <v>764</v>
      </c>
      <c r="M396" s="3">
        <v>1</v>
      </c>
      <c r="N396" s="3" t="s">
        <v>76</v>
      </c>
      <c r="O396" s="3">
        <v>1</v>
      </c>
      <c r="P396" s="3">
        <v>1</v>
      </c>
      <c r="Q396" s="3"/>
      <c r="R396" s="3">
        <v>2010</v>
      </c>
      <c r="S396" s="3">
        <v>6</v>
      </c>
      <c r="T396" s="5">
        <v>45077.012673611112</v>
      </c>
      <c r="U396" s="3" t="s">
        <v>38</v>
      </c>
      <c r="V396" s="3">
        <v>6</v>
      </c>
      <c r="W396" s="3">
        <v>514</v>
      </c>
      <c r="X396" s="3">
        <v>1</v>
      </c>
      <c r="Y396" s="3" t="s">
        <v>39</v>
      </c>
      <c r="Z396" s="3" t="s">
        <v>39</v>
      </c>
      <c r="AA396" s="3" t="s">
        <v>617</v>
      </c>
      <c r="AB396" s="3"/>
      <c r="AC396" s="3" t="s">
        <v>66</v>
      </c>
      <c r="AD396" s="3" t="s">
        <v>67</v>
      </c>
      <c r="AE396" s="3" t="s">
        <v>39</v>
      </c>
      <c r="AF396" s="3" t="s">
        <v>2618</v>
      </c>
      <c r="AG396" s="3" t="s">
        <v>39</v>
      </c>
      <c r="AH396" s="3">
        <v>1</v>
      </c>
      <c r="AI396" s="3" t="s">
        <v>2619</v>
      </c>
    </row>
    <row r="397" spans="1:35" ht="15.75" customHeight="1">
      <c r="A397" s="3">
        <v>9493196</v>
      </c>
      <c r="B397" s="3" t="s">
        <v>1501</v>
      </c>
      <c r="C397" s="3" t="s">
        <v>2021</v>
      </c>
      <c r="D397" s="3" t="s">
        <v>2620</v>
      </c>
      <c r="E397" s="3" t="s">
        <v>2621</v>
      </c>
      <c r="F397" s="3" t="s">
        <v>2622</v>
      </c>
      <c r="G397" s="3"/>
      <c r="H397" s="3">
        <v>135000</v>
      </c>
      <c r="I397" s="3">
        <v>135000</v>
      </c>
      <c r="J397" s="3"/>
      <c r="K397" s="3" t="s">
        <v>2623</v>
      </c>
      <c r="L397" s="3" t="s">
        <v>2624</v>
      </c>
      <c r="M397" s="3">
        <v>1</v>
      </c>
      <c r="N397" s="3" t="s">
        <v>389</v>
      </c>
      <c r="O397" s="3">
        <v>1</v>
      </c>
      <c r="P397" s="3">
        <v>1</v>
      </c>
      <c r="Q397" s="3"/>
      <c r="R397" s="3">
        <v>2010</v>
      </c>
      <c r="S397" s="3">
        <v>6</v>
      </c>
      <c r="T397" s="5">
        <v>45077.012673611112</v>
      </c>
      <c r="U397" s="3" t="s">
        <v>38</v>
      </c>
      <c r="V397" s="3">
        <v>6</v>
      </c>
      <c r="W397" s="3">
        <v>538</v>
      </c>
      <c r="X397" s="3">
        <v>1</v>
      </c>
      <c r="Y397" s="3" t="s">
        <v>39</v>
      </c>
      <c r="Z397" s="3" t="s">
        <v>39</v>
      </c>
      <c r="AA397" s="3" t="s">
        <v>1501</v>
      </c>
      <c r="AB397" s="3"/>
      <c r="AC397" s="3" t="s">
        <v>66</v>
      </c>
      <c r="AD397" s="3" t="s">
        <v>67</v>
      </c>
      <c r="AE397" s="3" t="s">
        <v>39</v>
      </c>
      <c r="AF397" s="3" t="s">
        <v>2625</v>
      </c>
      <c r="AG397" s="3" t="s">
        <v>39</v>
      </c>
      <c r="AH397" s="3">
        <v>1</v>
      </c>
      <c r="AI397" s="3" t="s">
        <v>2626</v>
      </c>
    </row>
    <row r="398" spans="1:35" ht="15.75" customHeight="1">
      <c r="A398" s="3">
        <v>9493197</v>
      </c>
      <c r="B398" s="3" t="s">
        <v>207</v>
      </c>
      <c r="C398" s="3" t="s">
        <v>2627</v>
      </c>
      <c r="D398" s="3" t="s">
        <v>2628</v>
      </c>
      <c r="E398" s="3" t="s">
        <v>2629</v>
      </c>
      <c r="F398" s="3" t="s">
        <v>2630</v>
      </c>
      <c r="G398" s="3"/>
      <c r="H398" s="3">
        <v>120000</v>
      </c>
      <c r="I398" s="3">
        <v>120000</v>
      </c>
      <c r="J398" s="3"/>
      <c r="K398" s="3" t="s">
        <v>284</v>
      </c>
      <c r="L398" s="3" t="s">
        <v>285</v>
      </c>
      <c r="M398" s="3">
        <v>1</v>
      </c>
      <c r="N398" s="3" t="s">
        <v>76</v>
      </c>
      <c r="O398" s="3">
        <v>1</v>
      </c>
      <c r="P398" s="3">
        <v>1</v>
      </c>
      <c r="Q398" s="3"/>
      <c r="R398" s="3">
        <v>2010</v>
      </c>
      <c r="S398" s="3">
        <v>6</v>
      </c>
      <c r="T398" s="5">
        <v>45077.012673611112</v>
      </c>
      <c r="U398" s="3" t="s">
        <v>38</v>
      </c>
      <c r="V398" s="3">
        <v>6</v>
      </c>
      <c r="W398" s="3">
        <v>247</v>
      </c>
      <c r="X398" s="3">
        <v>1</v>
      </c>
      <c r="Y398" s="3" t="s">
        <v>39</v>
      </c>
      <c r="Z398" s="3" t="s">
        <v>39</v>
      </c>
      <c r="AA398" s="3" t="s">
        <v>207</v>
      </c>
      <c r="AB398" s="3"/>
      <c r="AC398" s="3" t="s">
        <v>66</v>
      </c>
      <c r="AD398" s="3" t="s">
        <v>67</v>
      </c>
      <c r="AE398" s="3" t="s">
        <v>39</v>
      </c>
      <c r="AF398" s="3" t="s">
        <v>2631</v>
      </c>
      <c r="AG398" s="3" t="s">
        <v>39</v>
      </c>
      <c r="AH398" s="3">
        <v>1</v>
      </c>
      <c r="AI398" s="3" t="s">
        <v>2632</v>
      </c>
    </row>
    <row r="399" spans="1:35" ht="15.75" customHeight="1">
      <c r="A399" s="3">
        <v>9493198</v>
      </c>
      <c r="B399" s="3" t="s">
        <v>207</v>
      </c>
      <c r="C399" s="3" t="s">
        <v>527</v>
      </c>
      <c r="D399" s="3" t="s">
        <v>2633</v>
      </c>
      <c r="E399" s="3"/>
      <c r="F399" s="3" t="s">
        <v>2634</v>
      </c>
      <c r="G399" s="3"/>
      <c r="H399" s="3">
        <v>105000</v>
      </c>
      <c r="I399" s="3">
        <v>110000</v>
      </c>
      <c r="J399" s="3"/>
      <c r="K399" s="3" t="s">
        <v>2635</v>
      </c>
      <c r="L399" s="3" t="s">
        <v>2636</v>
      </c>
      <c r="M399" s="3">
        <v>1</v>
      </c>
      <c r="N399" s="3" t="s">
        <v>76</v>
      </c>
      <c r="O399" s="3">
        <v>1</v>
      </c>
      <c r="P399" s="3">
        <v>1</v>
      </c>
      <c r="Q399" s="3"/>
      <c r="R399" s="3">
        <v>2010</v>
      </c>
      <c r="S399" s="3">
        <v>6</v>
      </c>
      <c r="T399" s="5">
        <v>45077.012673611112</v>
      </c>
      <c r="U399" s="3" t="s">
        <v>38</v>
      </c>
      <c r="V399" s="3">
        <v>6</v>
      </c>
      <c r="W399" s="3">
        <v>247</v>
      </c>
      <c r="X399" s="3">
        <v>1</v>
      </c>
      <c r="Y399" s="3" t="s">
        <v>39</v>
      </c>
      <c r="Z399" s="3" t="s">
        <v>39</v>
      </c>
      <c r="AA399" s="3" t="s">
        <v>207</v>
      </c>
      <c r="AB399" s="3"/>
      <c r="AC399" s="3" t="s">
        <v>66</v>
      </c>
      <c r="AD399" s="3" t="s">
        <v>67</v>
      </c>
      <c r="AE399" s="3" t="s">
        <v>39</v>
      </c>
      <c r="AF399" s="3" t="s">
        <v>2637</v>
      </c>
      <c r="AG399" s="3" t="s">
        <v>39</v>
      </c>
      <c r="AH399" s="3">
        <v>1</v>
      </c>
      <c r="AI399" s="3" t="s">
        <v>2638</v>
      </c>
    </row>
    <row r="400" spans="1:35" ht="15.75" customHeight="1">
      <c r="A400" s="3">
        <v>9493199</v>
      </c>
      <c r="B400" s="3" t="s">
        <v>217</v>
      </c>
      <c r="C400" s="3" t="s">
        <v>2639</v>
      </c>
      <c r="D400" s="3" t="s">
        <v>2640</v>
      </c>
      <c r="E400" s="3" t="s">
        <v>2641</v>
      </c>
      <c r="F400" s="3" t="s">
        <v>2642</v>
      </c>
      <c r="G400" s="3"/>
      <c r="H400" s="3">
        <v>97000</v>
      </c>
      <c r="I400" s="3">
        <v>97000</v>
      </c>
      <c r="J400" s="3"/>
      <c r="K400" s="3" t="s">
        <v>2643</v>
      </c>
      <c r="L400" s="3" t="s">
        <v>2644</v>
      </c>
      <c r="M400" s="3">
        <v>1</v>
      </c>
      <c r="N400" s="3" t="s">
        <v>64</v>
      </c>
      <c r="O400" s="3">
        <v>1</v>
      </c>
      <c r="P400" s="3">
        <v>1</v>
      </c>
      <c r="Q400" s="3"/>
      <c r="R400" s="3">
        <v>2010</v>
      </c>
      <c r="S400" s="3">
        <v>6</v>
      </c>
      <c r="T400" s="5">
        <v>45077.012673611112</v>
      </c>
      <c r="U400" s="3" t="s">
        <v>38</v>
      </c>
      <c r="V400" s="3">
        <v>6</v>
      </c>
      <c r="W400" s="3">
        <v>172</v>
      </c>
      <c r="X400" s="3">
        <v>1</v>
      </c>
      <c r="Y400" s="3" t="s">
        <v>39</v>
      </c>
      <c r="Z400" s="3" t="s">
        <v>39</v>
      </c>
      <c r="AA400" s="3" t="s">
        <v>217</v>
      </c>
      <c r="AB400" s="3"/>
      <c r="AC400" s="3" t="s">
        <v>66</v>
      </c>
      <c r="AD400" s="3" t="s">
        <v>67</v>
      </c>
      <c r="AE400" s="3" t="s">
        <v>39</v>
      </c>
      <c r="AF400" s="3" t="s">
        <v>2645</v>
      </c>
      <c r="AG400" s="3" t="s">
        <v>39</v>
      </c>
      <c r="AH400" s="3">
        <v>1</v>
      </c>
      <c r="AI400" s="3" t="s">
        <v>2646</v>
      </c>
    </row>
    <row r="401" spans="1:35" ht="15.75" customHeight="1">
      <c r="A401" s="3">
        <v>9493200</v>
      </c>
      <c r="B401" s="3" t="s">
        <v>860</v>
      </c>
      <c r="C401" s="3" t="s">
        <v>2647</v>
      </c>
      <c r="D401" s="3" t="s">
        <v>2648</v>
      </c>
      <c r="E401" s="3" t="s">
        <v>2649</v>
      </c>
      <c r="F401" s="3" t="s">
        <v>2650</v>
      </c>
      <c r="G401" s="3"/>
      <c r="H401" s="3">
        <v>100000</v>
      </c>
      <c r="I401" s="3">
        <v>100000</v>
      </c>
      <c r="J401" s="3"/>
      <c r="K401" s="3" t="s">
        <v>2651</v>
      </c>
      <c r="L401" s="3" t="s">
        <v>2652</v>
      </c>
      <c r="M401" s="3">
        <v>1</v>
      </c>
      <c r="N401" s="3" t="s">
        <v>76</v>
      </c>
      <c r="O401" s="3">
        <v>1</v>
      </c>
      <c r="P401" s="3">
        <v>1</v>
      </c>
      <c r="Q401" s="3"/>
      <c r="R401" s="3">
        <v>2010</v>
      </c>
      <c r="S401" s="3">
        <v>6</v>
      </c>
      <c r="T401" s="5">
        <v>45077.012673611112</v>
      </c>
      <c r="U401" s="3" t="s">
        <v>38</v>
      </c>
      <c r="V401" s="3">
        <v>6</v>
      </c>
      <c r="W401" s="3">
        <v>543</v>
      </c>
      <c r="X401" s="3">
        <v>1</v>
      </c>
      <c r="Y401" s="3" t="s">
        <v>39</v>
      </c>
      <c r="Z401" s="3" t="s">
        <v>39</v>
      </c>
      <c r="AA401" s="3" t="s">
        <v>860</v>
      </c>
      <c r="AB401" s="3"/>
      <c r="AC401" s="3" t="s">
        <v>66</v>
      </c>
      <c r="AD401" s="3" t="s">
        <v>67</v>
      </c>
      <c r="AE401" s="3" t="s">
        <v>39</v>
      </c>
      <c r="AF401" s="3" t="s">
        <v>2653</v>
      </c>
      <c r="AG401" s="3" t="s">
        <v>39</v>
      </c>
      <c r="AH401" s="3">
        <v>1</v>
      </c>
      <c r="AI401" s="3" t="s">
        <v>2654</v>
      </c>
    </row>
    <row r="402" spans="1:35" ht="15.75" customHeight="1">
      <c r="A402" s="3">
        <v>9493201</v>
      </c>
      <c r="B402" s="3" t="s">
        <v>207</v>
      </c>
      <c r="C402" s="3" t="s">
        <v>2655</v>
      </c>
      <c r="D402" s="3" t="s">
        <v>2656</v>
      </c>
      <c r="E402" s="3" t="s">
        <v>2657</v>
      </c>
      <c r="F402" s="3" t="s">
        <v>2658</v>
      </c>
      <c r="G402" s="3"/>
      <c r="H402" s="3">
        <v>100000</v>
      </c>
      <c r="I402" s="3">
        <v>100000</v>
      </c>
      <c r="J402" s="3"/>
      <c r="K402" s="3" t="s">
        <v>455</v>
      </c>
      <c r="L402" s="3" t="s">
        <v>781</v>
      </c>
      <c r="M402" s="3">
        <v>1</v>
      </c>
      <c r="N402" s="3" t="s">
        <v>76</v>
      </c>
      <c r="O402" s="3">
        <v>1</v>
      </c>
      <c r="P402" s="3">
        <v>1</v>
      </c>
      <c r="Q402" s="3"/>
      <c r="R402" s="3">
        <v>2010</v>
      </c>
      <c r="S402" s="3">
        <v>6</v>
      </c>
      <c r="T402" s="5">
        <v>45077.012673611112</v>
      </c>
      <c r="U402" s="3" t="s">
        <v>38</v>
      </c>
      <c r="V402" s="3">
        <v>6</v>
      </c>
      <c r="W402" s="3">
        <v>247</v>
      </c>
      <c r="X402" s="3">
        <v>1</v>
      </c>
      <c r="Y402" s="3" t="s">
        <v>39</v>
      </c>
      <c r="Z402" s="3" t="s">
        <v>39</v>
      </c>
      <c r="AA402" s="3" t="s">
        <v>207</v>
      </c>
      <c r="AB402" s="3"/>
      <c r="AC402" s="3" t="s">
        <v>66</v>
      </c>
      <c r="AD402" s="3" t="s">
        <v>67</v>
      </c>
      <c r="AE402" s="3" t="s">
        <v>39</v>
      </c>
      <c r="AF402" s="3" t="s">
        <v>2659</v>
      </c>
      <c r="AG402" s="3" t="s">
        <v>39</v>
      </c>
      <c r="AH402" s="3">
        <v>1</v>
      </c>
      <c r="AI402" s="3" t="s">
        <v>2660</v>
      </c>
    </row>
    <row r="403" spans="1:35" ht="15.75" customHeight="1">
      <c r="A403" s="3">
        <v>9493202</v>
      </c>
      <c r="B403" s="3" t="s">
        <v>734</v>
      </c>
      <c r="C403" s="3" t="s">
        <v>735</v>
      </c>
      <c r="D403" s="3" t="s">
        <v>2661</v>
      </c>
      <c r="E403" s="3" t="s">
        <v>2662</v>
      </c>
      <c r="F403" s="3" t="s">
        <v>2663</v>
      </c>
      <c r="G403" s="3"/>
      <c r="H403" s="3">
        <v>70000</v>
      </c>
      <c r="I403" s="3">
        <v>70000</v>
      </c>
      <c r="J403" s="3"/>
      <c r="K403" s="3" t="s">
        <v>284</v>
      </c>
      <c r="L403" s="3" t="s">
        <v>285</v>
      </c>
      <c r="M403" s="3">
        <v>1</v>
      </c>
      <c r="N403" s="3" t="s">
        <v>76</v>
      </c>
      <c r="O403" s="3">
        <v>1</v>
      </c>
      <c r="P403" s="3">
        <v>1</v>
      </c>
      <c r="Q403" s="3"/>
      <c r="R403" s="3">
        <v>2010</v>
      </c>
      <c r="S403" s="3">
        <v>6</v>
      </c>
      <c r="T403" s="5">
        <v>45077.012673611112</v>
      </c>
      <c r="U403" s="3" t="s">
        <v>38</v>
      </c>
      <c r="V403" s="3">
        <v>6</v>
      </c>
      <c r="W403" s="3">
        <v>535</v>
      </c>
      <c r="X403" s="3">
        <v>1</v>
      </c>
      <c r="Y403" s="3" t="s">
        <v>39</v>
      </c>
      <c r="Z403" s="3" t="s">
        <v>39</v>
      </c>
      <c r="AA403" s="3" t="s">
        <v>734</v>
      </c>
      <c r="AB403" s="3"/>
      <c r="AC403" s="3" t="s">
        <v>66</v>
      </c>
      <c r="AD403" s="3" t="s">
        <v>67</v>
      </c>
      <c r="AE403" s="3" t="s">
        <v>39</v>
      </c>
      <c r="AF403" s="3" t="s">
        <v>2664</v>
      </c>
      <c r="AG403" s="3" t="s">
        <v>39</v>
      </c>
      <c r="AH403" s="3">
        <v>1</v>
      </c>
      <c r="AI403" s="3" t="s">
        <v>2665</v>
      </c>
    </row>
    <row r="404" spans="1:35" ht="15.75" customHeight="1">
      <c r="A404" s="3">
        <v>9493208</v>
      </c>
      <c r="B404" s="3" t="s">
        <v>617</v>
      </c>
      <c r="C404" s="3" t="s">
        <v>900</v>
      </c>
      <c r="D404" s="3" t="s">
        <v>2666</v>
      </c>
      <c r="E404" s="3" t="s">
        <v>2667</v>
      </c>
      <c r="F404" s="3" t="s">
        <v>1982</v>
      </c>
      <c r="G404" s="3"/>
      <c r="H404" s="3">
        <v>184800</v>
      </c>
      <c r="I404" s="3">
        <v>184800</v>
      </c>
      <c r="J404" s="3"/>
      <c r="K404" s="3" t="s">
        <v>1663</v>
      </c>
      <c r="L404" s="3" t="s">
        <v>1664</v>
      </c>
      <c r="M404" s="3">
        <v>1</v>
      </c>
      <c r="N404" s="3" t="s">
        <v>76</v>
      </c>
      <c r="O404" s="3">
        <v>1</v>
      </c>
      <c r="P404" s="3">
        <v>1</v>
      </c>
      <c r="Q404" s="3"/>
      <c r="R404" s="3">
        <v>2010</v>
      </c>
      <c r="S404" s="3">
        <v>6</v>
      </c>
      <c r="T404" s="5">
        <v>45077.012673611112</v>
      </c>
      <c r="U404" s="3" t="s">
        <v>38</v>
      </c>
      <c r="V404" s="3">
        <v>6</v>
      </c>
      <c r="W404" s="3">
        <v>514</v>
      </c>
      <c r="X404" s="3">
        <v>1</v>
      </c>
      <c r="Y404" s="3" t="s">
        <v>39</v>
      </c>
      <c r="Z404" s="3" t="s">
        <v>39</v>
      </c>
      <c r="AA404" s="3" t="s">
        <v>617</v>
      </c>
      <c r="AB404" s="3"/>
      <c r="AC404" s="3" t="s">
        <v>66</v>
      </c>
      <c r="AD404" s="3" t="s">
        <v>67</v>
      </c>
      <c r="AE404" s="3" t="s">
        <v>39</v>
      </c>
      <c r="AF404" s="3" t="s">
        <v>2668</v>
      </c>
      <c r="AG404" s="3" t="s">
        <v>39</v>
      </c>
      <c r="AH404" s="3">
        <v>1</v>
      </c>
      <c r="AI404" s="3" t="s">
        <v>2669</v>
      </c>
    </row>
    <row r="405" spans="1:35" ht="15.75" customHeight="1">
      <c r="A405" s="3">
        <v>9493211</v>
      </c>
      <c r="B405" s="3" t="s">
        <v>814</v>
      </c>
      <c r="C405" s="3" t="s">
        <v>2350</v>
      </c>
      <c r="D405" s="3" t="s">
        <v>2670</v>
      </c>
      <c r="E405" s="3"/>
      <c r="F405" s="3" t="s">
        <v>2671</v>
      </c>
      <c r="G405" s="3"/>
      <c r="H405" s="3">
        <v>140000</v>
      </c>
      <c r="I405" s="3">
        <v>140000</v>
      </c>
      <c r="J405" s="3"/>
      <c r="K405" s="3" t="s">
        <v>1348</v>
      </c>
      <c r="L405" s="3" t="s">
        <v>1349</v>
      </c>
      <c r="M405" s="3">
        <v>1</v>
      </c>
      <c r="N405" s="3" t="s">
        <v>389</v>
      </c>
      <c r="O405" s="3">
        <v>1</v>
      </c>
      <c r="P405" s="3">
        <v>1</v>
      </c>
      <c r="Q405" s="3"/>
      <c r="R405" s="3">
        <v>2010</v>
      </c>
      <c r="S405" s="3">
        <v>6</v>
      </c>
      <c r="T405" s="5">
        <v>45077.012673611112</v>
      </c>
      <c r="U405" s="3" t="s">
        <v>38</v>
      </c>
      <c r="V405" s="3">
        <v>6</v>
      </c>
      <c r="W405" s="3">
        <v>158</v>
      </c>
      <c r="X405" s="3">
        <v>1</v>
      </c>
      <c r="Y405" s="3" t="s">
        <v>39</v>
      </c>
      <c r="Z405" s="3" t="s">
        <v>39</v>
      </c>
      <c r="AA405" s="3" t="s">
        <v>814</v>
      </c>
      <c r="AB405" s="3"/>
      <c r="AC405" s="3" t="s">
        <v>66</v>
      </c>
      <c r="AD405" s="3" t="s">
        <v>67</v>
      </c>
      <c r="AE405" s="3" t="s">
        <v>39</v>
      </c>
      <c r="AF405" s="3" t="s">
        <v>2672</v>
      </c>
      <c r="AG405" s="3" t="s">
        <v>39</v>
      </c>
      <c r="AH405" s="3">
        <v>1</v>
      </c>
      <c r="AI405" s="3" t="s">
        <v>2673</v>
      </c>
    </row>
    <row r="406" spans="1:35" ht="15.75" customHeight="1">
      <c r="A406" s="3">
        <v>9493219</v>
      </c>
      <c r="B406" s="3" t="s">
        <v>207</v>
      </c>
      <c r="C406" s="3" t="s">
        <v>929</v>
      </c>
      <c r="D406" s="3" t="s">
        <v>2674</v>
      </c>
      <c r="E406" s="3" t="s">
        <v>2675</v>
      </c>
      <c r="F406" s="3" t="s">
        <v>2676</v>
      </c>
      <c r="G406" s="3"/>
      <c r="H406" s="3">
        <v>97000</v>
      </c>
      <c r="I406" s="3">
        <v>117000</v>
      </c>
      <c r="J406" s="3"/>
      <c r="K406" s="3" t="s">
        <v>1270</v>
      </c>
      <c r="L406" s="3" t="s">
        <v>1271</v>
      </c>
      <c r="M406" s="3">
        <v>1</v>
      </c>
      <c r="N406" s="3" t="s">
        <v>76</v>
      </c>
      <c r="O406" s="3">
        <v>1</v>
      </c>
      <c r="P406" s="3">
        <v>1</v>
      </c>
      <c r="Q406" s="3"/>
      <c r="R406" s="3">
        <v>2010</v>
      </c>
      <c r="S406" s="3">
        <v>6</v>
      </c>
      <c r="T406" s="5">
        <v>45077.012673611112</v>
      </c>
      <c r="U406" s="3" t="s">
        <v>38</v>
      </c>
      <c r="V406" s="3">
        <v>6</v>
      </c>
      <c r="W406" s="3">
        <v>247</v>
      </c>
      <c r="X406" s="3">
        <v>1</v>
      </c>
      <c r="Y406" s="3" t="s">
        <v>39</v>
      </c>
      <c r="Z406" s="3" t="s">
        <v>39</v>
      </c>
      <c r="AA406" s="3" t="s">
        <v>207</v>
      </c>
      <c r="AB406" s="3"/>
      <c r="AC406" s="3" t="s">
        <v>66</v>
      </c>
      <c r="AD406" s="3" t="s">
        <v>67</v>
      </c>
      <c r="AE406" s="3" t="s">
        <v>39</v>
      </c>
      <c r="AF406" s="3" t="s">
        <v>2677</v>
      </c>
      <c r="AG406" s="3" t="s">
        <v>39</v>
      </c>
      <c r="AH406" s="3">
        <v>1</v>
      </c>
      <c r="AI406" s="3" t="s">
        <v>2678</v>
      </c>
    </row>
    <row r="407" spans="1:35" ht="15.75" customHeight="1">
      <c r="A407" s="3">
        <v>9493225</v>
      </c>
      <c r="B407" s="3" t="s">
        <v>106</v>
      </c>
      <c r="C407" s="3" t="s">
        <v>705</v>
      </c>
      <c r="D407" s="3" t="s">
        <v>2679</v>
      </c>
      <c r="E407" s="3"/>
      <c r="F407" s="3" t="s">
        <v>707</v>
      </c>
      <c r="G407" s="3"/>
      <c r="H407" s="3">
        <v>96000</v>
      </c>
      <c r="I407" s="3">
        <v>96000</v>
      </c>
      <c r="J407" s="3"/>
      <c r="K407" s="3" t="s">
        <v>1961</v>
      </c>
      <c r="L407" s="3" t="s">
        <v>1962</v>
      </c>
      <c r="M407" s="3">
        <v>1</v>
      </c>
      <c r="N407" s="3" t="s">
        <v>64</v>
      </c>
      <c r="O407" s="3">
        <v>1</v>
      </c>
      <c r="P407" s="3">
        <v>1</v>
      </c>
      <c r="Q407" s="3"/>
      <c r="R407" s="3">
        <v>2010</v>
      </c>
      <c r="S407" s="3">
        <v>6</v>
      </c>
      <c r="T407" s="5">
        <v>45077.012673611112</v>
      </c>
      <c r="U407" s="3" t="s">
        <v>38</v>
      </c>
      <c r="V407" s="3">
        <v>6</v>
      </c>
      <c r="W407" s="3">
        <v>31</v>
      </c>
      <c r="X407" s="3">
        <v>1</v>
      </c>
      <c r="Y407" s="3" t="s">
        <v>39</v>
      </c>
      <c r="Z407" s="3" t="s">
        <v>39</v>
      </c>
      <c r="AA407" s="3" t="s">
        <v>106</v>
      </c>
      <c r="AB407" s="3"/>
      <c r="AC407" s="3" t="s">
        <v>66</v>
      </c>
      <c r="AD407" s="3" t="s">
        <v>67</v>
      </c>
      <c r="AE407" s="3" t="s">
        <v>39</v>
      </c>
      <c r="AF407" s="3" t="s">
        <v>2680</v>
      </c>
      <c r="AG407" s="3" t="s">
        <v>39</v>
      </c>
      <c r="AH407" s="3">
        <v>1</v>
      </c>
      <c r="AI407" s="3" t="s">
        <v>2681</v>
      </c>
    </row>
    <row r="408" spans="1:35" ht="15.75" customHeight="1">
      <c r="A408" s="3">
        <v>9493226</v>
      </c>
      <c r="B408" s="3" t="s">
        <v>695</v>
      </c>
      <c r="C408" s="3" t="s">
        <v>1285</v>
      </c>
      <c r="D408" s="3" t="s">
        <v>2682</v>
      </c>
      <c r="E408" s="3" t="s">
        <v>2683</v>
      </c>
      <c r="F408" s="3"/>
      <c r="G408" s="3"/>
      <c r="H408" s="3">
        <v>145000</v>
      </c>
      <c r="I408" s="3">
        <v>160000</v>
      </c>
      <c r="J408" s="3"/>
      <c r="K408" s="3" t="s">
        <v>2684</v>
      </c>
      <c r="L408" s="3" t="s">
        <v>2685</v>
      </c>
      <c r="M408" s="3">
        <v>1</v>
      </c>
      <c r="N408" s="3" t="s">
        <v>389</v>
      </c>
      <c r="O408" s="3">
        <v>1</v>
      </c>
      <c r="P408" s="3">
        <v>1</v>
      </c>
      <c r="Q408" s="3"/>
      <c r="R408" s="3">
        <v>2010</v>
      </c>
      <c r="S408" s="3">
        <v>6</v>
      </c>
      <c r="T408" s="5">
        <v>45077.012673611112</v>
      </c>
      <c r="U408" s="3" t="s">
        <v>38</v>
      </c>
      <c r="V408" s="3">
        <v>6</v>
      </c>
      <c r="W408" s="3">
        <v>189</v>
      </c>
      <c r="X408" s="3">
        <v>1</v>
      </c>
      <c r="Y408" s="3" t="s">
        <v>39</v>
      </c>
      <c r="Z408" s="3" t="s">
        <v>39</v>
      </c>
      <c r="AA408" s="3" t="s">
        <v>695</v>
      </c>
      <c r="AB408" s="3"/>
      <c r="AC408" s="3" t="s">
        <v>66</v>
      </c>
      <c r="AD408" s="3" t="s">
        <v>67</v>
      </c>
      <c r="AE408" s="3" t="s">
        <v>39</v>
      </c>
      <c r="AF408" s="3" t="s">
        <v>2686</v>
      </c>
      <c r="AG408" s="3" t="s">
        <v>39</v>
      </c>
      <c r="AH408" s="3">
        <v>1</v>
      </c>
      <c r="AI408" s="3" t="s">
        <v>2687</v>
      </c>
    </row>
    <row r="409" spans="1:35" ht="15.75" customHeight="1">
      <c r="A409" s="3">
        <v>9493228</v>
      </c>
      <c r="B409" s="3" t="s">
        <v>814</v>
      </c>
      <c r="C409" s="3" t="s">
        <v>2688</v>
      </c>
      <c r="D409" s="3" t="s">
        <v>2689</v>
      </c>
      <c r="E409" s="3" t="s">
        <v>2690</v>
      </c>
      <c r="F409" s="3" t="s">
        <v>2691</v>
      </c>
      <c r="G409" s="3"/>
      <c r="H409" s="3">
        <v>130000</v>
      </c>
      <c r="I409" s="3">
        <v>180000</v>
      </c>
      <c r="J409" s="3"/>
      <c r="K409" s="3" t="s">
        <v>360</v>
      </c>
      <c r="L409" s="3" t="s">
        <v>361</v>
      </c>
      <c r="M409" s="3">
        <v>1</v>
      </c>
      <c r="N409" s="3" t="s">
        <v>389</v>
      </c>
      <c r="O409" s="3">
        <v>1</v>
      </c>
      <c r="P409" s="3">
        <v>1</v>
      </c>
      <c r="Q409" s="3"/>
      <c r="R409" s="3">
        <v>2010</v>
      </c>
      <c r="S409" s="3">
        <v>6</v>
      </c>
      <c r="T409" s="5">
        <v>45077.012673611112</v>
      </c>
      <c r="U409" s="3" t="s">
        <v>38</v>
      </c>
      <c r="V409" s="3">
        <v>6</v>
      </c>
      <c r="W409" s="3">
        <v>158</v>
      </c>
      <c r="X409" s="3">
        <v>1</v>
      </c>
      <c r="Y409" s="3" t="s">
        <v>39</v>
      </c>
      <c r="Z409" s="3" t="s">
        <v>39</v>
      </c>
      <c r="AA409" s="3" t="s">
        <v>814</v>
      </c>
      <c r="AB409" s="3"/>
      <c r="AC409" s="3" t="s">
        <v>66</v>
      </c>
      <c r="AD409" s="3" t="s">
        <v>67</v>
      </c>
      <c r="AE409" s="3" t="s">
        <v>39</v>
      </c>
      <c r="AF409" s="3" t="s">
        <v>2692</v>
      </c>
      <c r="AG409" s="3" t="s">
        <v>39</v>
      </c>
      <c r="AH409" s="3">
        <v>1</v>
      </c>
      <c r="AI409" s="3" t="s">
        <v>2693</v>
      </c>
    </row>
    <row r="410" spans="1:35" ht="15.75" customHeight="1">
      <c r="A410" s="3">
        <v>9493234</v>
      </c>
      <c r="B410" s="3" t="s">
        <v>217</v>
      </c>
      <c r="C410" s="3" t="s">
        <v>2694</v>
      </c>
      <c r="D410" s="3" t="s">
        <v>2695</v>
      </c>
      <c r="E410" s="3"/>
      <c r="F410" s="3" t="s">
        <v>2696</v>
      </c>
      <c r="G410" s="3"/>
      <c r="H410" s="3">
        <v>163500</v>
      </c>
      <c r="I410" s="3">
        <v>163500</v>
      </c>
      <c r="J410" s="3"/>
      <c r="K410" s="3" t="s">
        <v>284</v>
      </c>
      <c r="L410" s="3" t="s">
        <v>285</v>
      </c>
      <c r="M410" s="3">
        <v>1</v>
      </c>
      <c r="N410" s="3" t="s">
        <v>76</v>
      </c>
      <c r="O410" s="3">
        <v>1</v>
      </c>
      <c r="P410" s="3">
        <v>1</v>
      </c>
      <c r="Q410" s="3"/>
      <c r="R410" s="3">
        <v>2010</v>
      </c>
      <c r="S410" s="3">
        <v>6</v>
      </c>
      <c r="T410" s="5">
        <v>45077.012673611112</v>
      </c>
      <c r="U410" s="3" t="s">
        <v>38</v>
      </c>
      <c r="V410" s="3">
        <v>6</v>
      </c>
      <c r="W410" s="3">
        <v>172</v>
      </c>
      <c r="X410" s="3">
        <v>1</v>
      </c>
      <c r="Y410" s="3" t="s">
        <v>39</v>
      </c>
      <c r="Z410" s="3" t="s">
        <v>39</v>
      </c>
      <c r="AA410" s="3" t="s">
        <v>217</v>
      </c>
      <c r="AB410" s="3"/>
      <c r="AC410" s="3" t="s">
        <v>66</v>
      </c>
      <c r="AD410" s="3" t="s">
        <v>67</v>
      </c>
      <c r="AE410" s="3" t="s">
        <v>39</v>
      </c>
      <c r="AF410" s="3" t="s">
        <v>2697</v>
      </c>
      <c r="AG410" s="3" t="s">
        <v>39</v>
      </c>
      <c r="AH410" s="3">
        <v>1</v>
      </c>
      <c r="AI410" s="3" t="s">
        <v>2698</v>
      </c>
    </row>
    <row r="411" spans="1:35" ht="15.75" customHeight="1">
      <c r="A411" s="3">
        <v>9493244</v>
      </c>
      <c r="B411" s="3" t="s">
        <v>217</v>
      </c>
      <c r="C411" s="3" t="s">
        <v>2699</v>
      </c>
      <c r="D411" s="3" t="s">
        <v>2700</v>
      </c>
      <c r="E411" s="3"/>
      <c r="F411" s="3" t="s">
        <v>2701</v>
      </c>
      <c r="G411" s="3"/>
      <c r="H411" s="3">
        <v>90000</v>
      </c>
      <c r="I411" s="3">
        <v>90000</v>
      </c>
      <c r="J411" s="3"/>
      <c r="K411" s="3" t="s">
        <v>236</v>
      </c>
      <c r="L411" s="3" t="s">
        <v>237</v>
      </c>
      <c r="M411" s="3">
        <v>1</v>
      </c>
      <c r="N411" s="3" t="s">
        <v>76</v>
      </c>
      <c r="O411" s="3">
        <v>1</v>
      </c>
      <c r="P411" s="3">
        <v>1</v>
      </c>
      <c r="Q411" s="3"/>
      <c r="R411" s="3">
        <v>2010</v>
      </c>
      <c r="S411" s="3">
        <v>6</v>
      </c>
      <c r="T411" s="5">
        <v>45077.012673611112</v>
      </c>
      <c r="U411" s="3" t="s">
        <v>38</v>
      </c>
      <c r="V411" s="3">
        <v>6</v>
      </c>
      <c r="W411" s="3">
        <v>172</v>
      </c>
      <c r="X411" s="3">
        <v>1</v>
      </c>
      <c r="Y411" s="3" t="s">
        <v>39</v>
      </c>
      <c r="Z411" s="3" t="s">
        <v>39</v>
      </c>
      <c r="AA411" s="3" t="s">
        <v>217</v>
      </c>
      <c r="AB411" s="3"/>
      <c r="AC411" s="3" t="s">
        <v>66</v>
      </c>
      <c r="AD411" s="3" t="s">
        <v>67</v>
      </c>
      <c r="AE411" s="3" t="s">
        <v>39</v>
      </c>
      <c r="AF411" s="3" t="s">
        <v>2702</v>
      </c>
      <c r="AG411" s="3" t="s">
        <v>39</v>
      </c>
      <c r="AH411" s="3">
        <v>1</v>
      </c>
      <c r="AI411" s="3" t="s">
        <v>2703</v>
      </c>
    </row>
    <row r="412" spans="1:35" ht="15.75" customHeight="1">
      <c r="A412" s="3">
        <v>9493246</v>
      </c>
      <c r="B412" s="3" t="s">
        <v>695</v>
      </c>
      <c r="C412" s="3" t="s">
        <v>976</v>
      </c>
      <c r="D412" s="3" t="s">
        <v>2704</v>
      </c>
      <c r="E412" s="3" t="s">
        <v>978</v>
      </c>
      <c r="F412" s="3" t="s">
        <v>2705</v>
      </c>
      <c r="G412" s="3"/>
      <c r="H412" s="3">
        <v>100000</v>
      </c>
      <c r="I412" s="3">
        <v>100000</v>
      </c>
      <c r="J412" s="3"/>
      <c r="K412" s="3" t="s">
        <v>2353</v>
      </c>
      <c r="L412" s="3" t="s">
        <v>2354</v>
      </c>
      <c r="M412" s="3">
        <v>1</v>
      </c>
      <c r="N412" s="3" t="s">
        <v>76</v>
      </c>
      <c r="O412" s="3">
        <v>1</v>
      </c>
      <c r="P412" s="3">
        <v>1</v>
      </c>
      <c r="Q412" s="3"/>
      <c r="R412" s="3">
        <v>2010</v>
      </c>
      <c r="S412" s="3">
        <v>6</v>
      </c>
      <c r="T412" s="5">
        <v>45077.012673611112</v>
      </c>
      <c r="U412" s="3" t="s">
        <v>38</v>
      </c>
      <c r="V412" s="3">
        <v>6</v>
      </c>
      <c r="W412" s="3">
        <v>189</v>
      </c>
      <c r="X412" s="3">
        <v>1</v>
      </c>
      <c r="Y412" s="3" t="s">
        <v>39</v>
      </c>
      <c r="Z412" s="3" t="s">
        <v>39</v>
      </c>
      <c r="AA412" s="3" t="s">
        <v>695</v>
      </c>
      <c r="AB412" s="3"/>
      <c r="AC412" s="3" t="s">
        <v>66</v>
      </c>
      <c r="AD412" s="3" t="s">
        <v>67</v>
      </c>
      <c r="AE412" s="3" t="s">
        <v>39</v>
      </c>
      <c r="AF412" s="3" t="s">
        <v>2706</v>
      </c>
      <c r="AG412" s="3" t="s">
        <v>39</v>
      </c>
      <c r="AH412" s="3">
        <v>1</v>
      </c>
      <c r="AI412" s="3" t="s">
        <v>2707</v>
      </c>
    </row>
    <row r="413" spans="1:35" ht="15.75" customHeight="1">
      <c r="A413" s="3">
        <v>9493251</v>
      </c>
      <c r="B413" s="3" t="s">
        <v>814</v>
      </c>
      <c r="C413" s="3" t="s">
        <v>815</v>
      </c>
      <c r="D413" s="3" t="s">
        <v>2708</v>
      </c>
      <c r="E413" s="3"/>
      <c r="F413" s="3" t="s">
        <v>817</v>
      </c>
      <c r="G413" s="3"/>
      <c r="H413" s="3">
        <v>75000</v>
      </c>
      <c r="I413" s="3">
        <v>75000</v>
      </c>
      <c r="J413" s="3"/>
      <c r="K413" s="3" t="s">
        <v>2143</v>
      </c>
      <c r="L413" s="3" t="s">
        <v>2144</v>
      </c>
      <c r="M413" s="3">
        <v>1</v>
      </c>
      <c r="N413" s="3" t="s">
        <v>389</v>
      </c>
      <c r="O413" s="3">
        <v>1</v>
      </c>
      <c r="P413" s="3">
        <v>1</v>
      </c>
      <c r="Q413" s="3"/>
      <c r="R413" s="3">
        <v>2010</v>
      </c>
      <c r="S413" s="3">
        <v>6</v>
      </c>
      <c r="T413" s="5">
        <v>45077.012673611112</v>
      </c>
      <c r="U413" s="3" t="s">
        <v>38</v>
      </c>
      <c r="V413" s="3">
        <v>6</v>
      </c>
      <c r="W413" s="3">
        <v>158</v>
      </c>
      <c r="X413" s="3">
        <v>1</v>
      </c>
      <c r="Y413" s="3" t="s">
        <v>39</v>
      </c>
      <c r="Z413" s="3" t="s">
        <v>39</v>
      </c>
      <c r="AA413" s="3" t="s">
        <v>814</v>
      </c>
      <c r="AB413" s="3"/>
      <c r="AC413" s="3" t="s">
        <v>66</v>
      </c>
      <c r="AD413" s="3" t="s">
        <v>67</v>
      </c>
      <c r="AE413" s="3" t="s">
        <v>39</v>
      </c>
      <c r="AF413" s="3" t="s">
        <v>2709</v>
      </c>
      <c r="AG413" s="3" t="s">
        <v>39</v>
      </c>
      <c r="AH413" s="3">
        <v>1</v>
      </c>
      <c r="AI413" s="3" t="s">
        <v>2710</v>
      </c>
    </row>
    <row r="414" spans="1:35" ht="15.75" customHeight="1">
      <c r="A414" s="3">
        <v>9493253</v>
      </c>
      <c r="B414" s="3" t="s">
        <v>1025</v>
      </c>
      <c r="C414" s="3" t="s">
        <v>2189</v>
      </c>
      <c r="D414" s="3" t="s">
        <v>2711</v>
      </c>
      <c r="E414" s="3"/>
      <c r="F414" s="3" t="s">
        <v>2359</v>
      </c>
      <c r="G414" s="3"/>
      <c r="H414" s="3">
        <v>125000</v>
      </c>
      <c r="I414" s="3">
        <v>125000</v>
      </c>
      <c r="J414" s="3"/>
      <c r="K414" s="3" t="s">
        <v>396</v>
      </c>
      <c r="L414" s="3" t="s">
        <v>397</v>
      </c>
      <c r="M414" s="3">
        <v>1</v>
      </c>
      <c r="N414" s="3" t="s">
        <v>389</v>
      </c>
      <c r="O414" s="3">
        <v>1</v>
      </c>
      <c r="P414" s="3">
        <v>1</v>
      </c>
      <c r="Q414" s="3"/>
      <c r="R414" s="3">
        <v>2010</v>
      </c>
      <c r="S414" s="3">
        <v>6</v>
      </c>
      <c r="T414" s="5">
        <v>45077.012673611112</v>
      </c>
      <c r="U414" s="3" t="s">
        <v>38</v>
      </c>
      <c r="V414" s="3">
        <v>6</v>
      </c>
      <c r="W414" s="3">
        <v>536</v>
      </c>
      <c r="X414" s="3">
        <v>1</v>
      </c>
      <c r="Y414" s="3" t="s">
        <v>39</v>
      </c>
      <c r="Z414" s="3" t="s">
        <v>39</v>
      </c>
      <c r="AA414" s="3" t="s">
        <v>1025</v>
      </c>
      <c r="AB414" s="3"/>
      <c r="AC414" s="3" t="s">
        <v>66</v>
      </c>
      <c r="AD414" s="3" t="s">
        <v>67</v>
      </c>
      <c r="AE414" s="3" t="s">
        <v>39</v>
      </c>
      <c r="AF414" s="3" t="s">
        <v>2712</v>
      </c>
      <c r="AG414" s="3" t="s">
        <v>39</v>
      </c>
      <c r="AH414" s="3">
        <v>1</v>
      </c>
      <c r="AI414" s="3" t="s">
        <v>2713</v>
      </c>
    </row>
    <row r="415" spans="1:35" ht="15.75" customHeight="1">
      <c r="A415" s="3">
        <v>9493263</v>
      </c>
      <c r="B415" s="3" t="s">
        <v>207</v>
      </c>
      <c r="C415" s="3" t="s">
        <v>2714</v>
      </c>
      <c r="D415" s="3" t="s">
        <v>2715</v>
      </c>
      <c r="E415" s="3"/>
      <c r="F415" s="3" t="s">
        <v>2716</v>
      </c>
      <c r="G415" s="3"/>
      <c r="H415" s="3">
        <v>90000</v>
      </c>
      <c r="I415" s="3">
        <v>120000</v>
      </c>
      <c r="J415" s="3"/>
      <c r="K415" s="3" t="s">
        <v>2717</v>
      </c>
      <c r="L415" s="3" t="s">
        <v>2718</v>
      </c>
      <c r="M415" s="3">
        <v>1</v>
      </c>
      <c r="N415" s="3" t="s">
        <v>64</v>
      </c>
      <c r="O415" s="3">
        <v>1</v>
      </c>
      <c r="P415" s="3">
        <v>1</v>
      </c>
      <c r="Q415" s="3"/>
      <c r="R415" s="3">
        <v>2010</v>
      </c>
      <c r="S415" s="3">
        <v>6</v>
      </c>
      <c r="T415" s="5">
        <v>45077.012673611112</v>
      </c>
      <c r="U415" s="3" t="s">
        <v>38</v>
      </c>
      <c r="V415" s="3">
        <v>6</v>
      </c>
      <c r="W415" s="3">
        <v>247</v>
      </c>
      <c r="X415" s="3">
        <v>1</v>
      </c>
      <c r="Y415" s="3" t="s">
        <v>39</v>
      </c>
      <c r="Z415" s="3" t="s">
        <v>39</v>
      </c>
      <c r="AA415" s="3" t="s">
        <v>207</v>
      </c>
      <c r="AB415" s="3"/>
      <c r="AC415" s="3" t="s">
        <v>66</v>
      </c>
      <c r="AD415" s="3" t="s">
        <v>67</v>
      </c>
      <c r="AE415" s="3" t="s">
        <v>39</v>
      </c>
      <c r="AF415" s="3" t="s">
        <v>2719</v>
      </c>
      <c r="AG415" s="3" t="s">
        <v>39</v>
      </c>
      <c r="AH415" s="3">
        <v>1</v>
      </c>
      <c r="AI415" s="3" t="s">
        <v>2720</v>
      </c>
    </row>
    <row r="416" spans="1:35" ht="15.75" customHeight="1">
      <c r="A416" s="3">
        <v>9493264</v>
      </c>
      <c r="B416" s="3" t="s">
        <v>217</v>
      </c>
      <c r="C416" s="3" t="s">
        <v>1575</v>
      </c>
      <c r="D416" s="3" t="s">
        <v>2721</v>
      </c>
      <c r="E416" s="3" t="s">
        <v>1577</v>
      </c>
      <c r="F416" s="3" t="s">
        <v>2722</v>
      </c>
      <c r="G416" s="3"/>
      <c r="H416" s="3">
        <v>95000</v>
      </c>
      <c r="I416" s="3">
        <v>97000</v>
      </c>
      <c r="J416" s="3"/>
      <c r="K416" s="3" t="s">
        <v>1961</v>
      </c>
      <c r="L416" s="3" t="s">
        <v>1962</v>
      </c>
      <c r="M416" s="3">
        <v>1</v>
      </c>
      <c r="N416" s="3" t="s">
        <v>76</v>
      </c>
      <c r="O416" s="3">
        <v>1</v>
      </c>
      <c r="P416" s="3">
        <v>1</v>
      </c>
      <c r="Q416" s="3"/>
      <c r="R416" s="3">
        <v>2010</v>
      </c>
      <c r="S416" s="3">
        <v>6</v>
      </c>
      <c r="T416" s="5">
        <v>45077.012673611112</v>
      </c>
      <c r="U416" s="3" t="s">
        <v>38</v>
      </c>
      <c r="V416" s="3">
        <v>6</v>
      </c>
      <c r="W416" s="3">
        <v>172</v>
      </c>
      <c r="X416" s="3">
        <v>1</v>
      </c>
      <c r="Y416" s="3" t="s">
        <v>39</v>
      </c>
      <c r="Z416" s="3" t="s">
        <v>39</v>
      </c>
      <c r="AA416" s="3" t="s">
        <v>217</v>
      </c>
      <c r="AB416" s="3"/>
      <c r="AC416" s="3" t="s">
        <v>66</v>
      </c>
      <c r="AD416" s="3" t="s">
        <v>67</v>
      </c>
      <c r="AE416" s="3" t="s">
        <v>39</v>
      </c>
      <c r="AF416" s="3" t="s">
        <v>2723</v>
      </c>
      <c r="AG416" s="3" t="s">
        <v>39</v>
      </c>
      <c r="AH416" s="3">
        <v>1</v>
      </c>
      <c r="AI416" s="3" t="s">
        <v>2724</v>
      </c>
    </row>
    <row r="417" spans="1:35" ht="15.75" customHeight="1">
      <c r="A417" s="3">
        <v>9493265</v>
      </c>
      <c r="B417" s="3" t="s">
        <v>207</v>
      </c>
      <c r="C417" s="3" t="s">
        <v>2714</v>
      </c>
      <c r="D417" s="3" t="s">
        <v>2725</v>
      </c>
      <c r="E417" s="3"/>
      <c r="F417" s="3" t="s">
        <v>2716</v>
      </c>
      <c r="G417" s="3"/>
      <c r="H417" s="3">
        <v>90000</v>
      </c>
      <c r="I417" s="3">
        <v>120000</v>
      </c>
      <c r="J417" s="3"/>
      <c r="K417" s="3" t="s">
        <v>2726</v>
      </c>
      <c r="L417" s="3" t="s">
        <v>2727</v>
      </c>
      <c r="M417" s="3">
        <v>1</v>
      </c>
      <c r="N417" s="3" t="s">
        <v>64</v>
      </c>
      <c r="O417" s="3">
        <v>1</v>
      </c>
      <c r="P417" s="3">
        <v>1</v>
      </c>
      <c r="Q417" s="3"/>
      <c r="R417" s="3">
        <v>2010</v>
      </c>
      <c r="S417" s="3">
        <v>6</v>
      </c>
      <c r="T417" s="5">
        <v>45077.012673611112</v>
      </c>
      <c r="U417" s="3" t="s">
        <v>38</v>
      </c>
      <c r="V417" s="3">
        <v>6</v>
      </c>
      <c r="W417" s="3">
        <v>247</v>
      </c>
      <c r="X417" s="3">
        <v>1</v>
      </c>
      <c r="Y417" s="3" t="s">
        <v>39</v>
      </c>
      <c r="Z417" s="3" t="s">
        <v>39</v>
      </c>
      <c r="AA417" s="3" t="s">
        <v>207</v>
      </c>
      <c r="AB417" s="3"/>
      <c r="AC417" s="3" t="s">
        <v>66</v>
      </c>
      <c r="AD417" s="3" t="s">
        <v>67</v>
      </c>
      <c r="AE417" s="3" t="s">
        <v>39</v>
      </c>
      <c r="AF417" s="3" t="s">
        <v>2728</v>
      </c>
      <c r="AG417" s="3" t="s">
        <v>39</v>
      </c>
      <c r="AH417" s="3">
        <v>1</v>
      </c>
      <c r="AI417" s="3" t="s">
        <v>2729</v>
      </c>
    </row>
    <row r="418" spans="1:35" ht="15.75" customHeight="1">
      <c r="A418" s="3">
        <v>9493268</v>
      </c>
      <c r="B418" s="3" t="s">
        <v>1025</v>
      </c>
      <c r="C418" s="3" t="s">
        <v>2730</v>
      </c>
      <c r="D418" s="3" t="s">
        <v>2731</v>
      </c>
      <c r="E418" s="3" t="s">
        <v>2732</v>
      </c>
      <c r="F418" s="3" t="s">
        <v>2733</v>
      </c>
      <c r="G418" s="3"/>
      <c r="H418" s="3">
        <v>86000</v>
      </c>
      <c r="I418" s="3">
        <v>86000</v>
      </c>
      <c r="J418" s="3"/>
      <c r="K418" s="3" t="s">
        <v>2734</v>
      </c>
      <c r="L418" s="3" t="s">
        <v>2735</v>
      </c>
      <c r="M418" s="3">
        <v>1</v>
      </c>
      <c r="N418" s="3" t="s">
        <v>76</v>
      </c>
      <c r="O418" s="3">
        <v>1</v>
      </c>
      <c r="P418" s="3">
        <v>1</v>
      </c>
      <c r="Q418" s="3"/>
      <c r="R418" s="3">
        <v>2010</v>
      </c>
      <c r="S418" s="3">
        <v>6</v>
      </c>
      <c r="T418" s="5">
        <v>45077.012673611112</v>
      </c>
      <c r="U418" s="3" t="s">
        <v>38</v>
      </c>
      <c r="V418" s="3">
        <v>6</v>
      </c>
      <c r="W418" s="3">
        <v>536</v>
      </c>
      <c r="X418" s="3">
        <v>1</v>
      </c>
      <c r="Y418" s="3" t="s">
        <v>39</v>
      </c>
      <c r="Z418" s="3" t="s">
        <v>39</v>
      </c>
      <c r="AA418" s="3" t="s">
        <v>1025</v>
      </c>
      <c r="AB418" s="3"/>
      <c r="AC418" s="3" t="s">
        <v>66</v>
      </c>
      <c r="AD418" s="3" t="s">
        <v>67</v>
      </c>
      <c r="AE418" s="3" t="s">
        <v>39</v>
      </c>
      <c r="AF418" s="3" t="s">
        <v>2736</v>
      </c>
      <c r="AG418" s="3" t="s">
        <v>39</v>
      </c>
      <c r="AH418" s="3">
        <v>1</v>
      </c>
      <c r="AI418" s="3" t="s">
        <v>2737</v>
      </c>
    </row>
    <row r="419" spans="1:35" ht="15.75" customHeight="1">
      <c r="A419" s="3">
        <v>9493270</v>
      </c>
      <c r="B419" s="3" t="s">
        <v>695</v>
      </c>
      <c r="C419" s="3" t="s">
        <v>976</v>
      </c>
      <c r="D419" s="3" t="s">
        <v>2738</v>
      </c>
      <c r="E419" s="3" t="s">
        <v>2739</v>
      </c>
      <c r="F419" s="3" t="s">
        <v>2705</v>
      </c>
      <c r="G419" s="3"/>
      <c r="H419" s="3">
        <v>100000</v>
      </c>
      <c r="I419" s="3">
        <v>100000</v>
      </c>
      <c r="J419" s="3"/>
      <c r="K419" s="3" t="s">
        <v>2740</v>
      </c>
      <c r="L419" s="3" t="s">
        <v>2741</v>
      </c>
      <c r="M419" s="3">
        <v>1</v>
      </c>
      <c r="N419" s="3" t="s">
        <v>76</v>
      </c>
      <c r="O419" s="3">
        <v>1</v>
      </c>
      <c r="P419" s="3">
        <v>1</v>
      </c>
      <c r="Q419" s="3"/>
      <c r="R419" s="3">
        <v>2010</v>
      </c>
      <c r="S419" s="3">
        <v>6</v>
      </c>
      <c r="T419" s="5">
        <v>45077.012673611112</v>
      </c>
      <c r="U419" s="3" t="s">
        <v>38</v>
      </c>
      <c r="V419" s="3">
        <v>6</v>
      </c>
      <c r="W419" s="3">
        <v>189</v>
      </c>
      <c r="X419" s="3">
        <v>1</v>
      </c>
      <c r="Y419" s="3" t="s">
        <v>39</v>
      </c>
      <c r="Z419" s="3" t="s">
        <v>39</v>
      </c>
      <c r="AA419" s="3" t="s">
        <v>695</v>
      </c>
      <c r="AB419" s="3"/>
      <c r="AC419" s="3" t="s">
        <v>66</v>
      </c>
      <c r="AD419" s="3" t="s">
        <v>67</v>
      </c>
      <c r="AE419" s="3" t="s">
        <v>39</v>
      </c>
      <c r="AF419" s="3" t="s">
        <v>2742</v>
      </c>
      <c r="AG419" s="3" t="s">
        <v>39</v>
      </c>
      <c r="AH419" s="3">
        <v>1</v>
      </c>
      <c r="AI419" s="3" t="s">
        <v>2743</v>
      </c>
    </row>
    <row r="420" spans="1:35" ht="15.75" customHeight="1">
      <c r="A420" s="3">
        <v>9493273</v>
      </c>
      <c r="B420" s="3" t="s">
        <v>217</v>
      </c>
      <c r="C420" s="3" t="s">
        <v>2090</v>
      </c>
      <c r="D420" s="3" t="s">
        <v>2744</v>
      </c>
      <c r="E420" s="3"/>
      <c r="F420" s="3" t="s">
        <v>2745</v>
      </c>
      <c r="G420" s="3"/>
      <c r="H420" s="3">
        <v>90000</v>
      </c>
      <c r="I420" s="3">
        <v>90000</v>
      </c>
      <c r="J420" s="3"/>
      <c r="K420" s="3" t="s">
        <v>490</v>
      </c>
      <c r="L420" s="3" t="s">
        <v>1126</v>
      </c>
      <c r="M420" s="3">
        <v>1</v>
      </c>
      <c r="N420" s="3" t="s">
        <v>76</v>
      </c>
      <c r="O420" s="3">
        <v>1</v>
      </c>
      <c r="P420" s="3">
        <v>1</v>
      </c>
      <c r="Q420" s="3"/>
      <c r="R420" s="3">
        <v>2010</v>
      </c>
      <c r="S420" s="3">
        <v>6</v>
      </c>
      <c r="T420" s="5">
        <v>45077.012673611112</v>
      </c>
      <c r="U420" s="3" t="s">
        <v>38</v>
      </c>
      <c r="V420" s="3">
        <v>6</v>
      </c>
      <c r="W420" s="3">
        <v>172</v>
      </c>
      <c r="X420" s="3">
        <v>1</v>
      </c>
      <c r="Y420" s="3" t="s">
        <v>39</v>
      </c>
      <c r="Z420" s="3" t="s">
        <v>39</v>
      </c>
      <c r="AA420" s="3" t="s">
        <v>217</v>
      </c>
      <c r="AB420" s="3"/>
      <c r="AC420" s="3" t="s">
        <v>66</v>
      </c>
      <c r="AD420" s="3" t="s">
        <v>67</v>
      </c>
      <c r="AE420" s="3" t="s">
        <v>39</v>
      </c>
      <c r="AF420" s="3" t="s">
        <v>2746</v>
      </c>
      <c r="AG420" s="3" t="s">
        <v>39</v>
      </c>
      <c r="AH420" s="3">
        <v>1</v>
      </c>
      <c r="AI420" s="3" t="s">
        <v>2747</v>
      </c>
    </row>
    <row r="421" spans="1:35" ht="15.75" customHeight="1">
      <c r="A421" s="3">
        <v>9493292</v>
      </c>
      <c r="B421" s="3" t="s">
        <v>660</v>
      </c>
      <c r="C421" s="3" t="s">
        <v>660</v>
      </c>
      <c r="D421" s="3" t="s">
        <v>2748</v>
      </c>
      <c r="E421" s="3"/>
      <c r="F421" s="3" t="s">
        <v>2749</v>
      </c>
      <c r="G421" s="3"/>
      <c r="H421" s="3">
        <v>42000</v>
      </c>
      <c r="I421" s="3">
        <v>42000</v>
      </c>
      <c r="J421" s="3"/>
      <c r="K421" s="3" t="s">
        <v>2750</v>
      </c>
      <c r="L421" s="3" t="s">
        <v>2751</v>
      </c>
      <c r="M421" s="3">
        <v>1</v>
      </c>
      <c r="N421" s="3" t="s">
        <v>76</v>
      </c>
      <c r="O421" s="3">
        <v>1</v>
      </c>
      <c r="P421" s="3">
        <v>1</v>
      </c>
      <c r="Q421" s="3"/>
      <c r="R421" s="3">
        <v>2010</v>
      </c>
      <c r="S421" s="3">
        <v>6</v>
      </c>
      <c r="T421" s="5">
        <v>45077.012673611112</v>
      </c>
      <c r="U421" s="3" t="s">
        <v>38</v>
      </c>
      <c r="V421" s="3">
        <v>6</v>
      </c>
      <c r="W421" s="3">
        <v>537</v>
      </c>
      <c r="X421" s="3">
        <v>1</v>
      </c>
      <c r="Y421" s="3" t="s">
        <v>39</v>
      </c>
      <c r="Z421" s="3" t="s">
        <v>39</v>
      </c>
      <c r="AA421" s="3" t="s">
        <v>660</v>
      </c>
      <c r="AB421" s="3"/>
      <c r="AC421" s="3" t="s">
        <v>66</v>
      </c>
      <c r="AD421" s="3" t="s">
        <v>67</v>
      </c>
      <c r="AE421" s="3" t="s">
        <v>39</v>
      </c>
      <c r="AF421" s="3" t="s">
        <v>2752</v>
      </c>
      <c r="AG421" s="3" t="s">
        <v>39</v>
      </c>
      <c r="AH421" s="3">
        <v>1</v>
      </c>
      <c r="AI421" s="3" t="s">
        <v>2753</v>
      </c>
    </row>
    <row r="422" spans="1:35" ht="15.75" customHeight="1">
      <c r="A422" s="3">
        <v>9493298</v>
      </c>
      <c r="B422" s="3" t="s">
        <v>207</v>
      </c>
      <c r="C422" s="3" t="s">
        <v>2754</v>
      </c>
      <c r="D422" s="3" t="s">
        <v>2755</v>
      </c>
      <c r="E422" s="3"/>
      <c r="F422" s="3" t="s">
        <v>2756</v>
      </c>
      <c r="G422" s="3"/>
      <c r="H422" s="3">
        <v>350</v>
      </c>
      <c r="I422" s="3">
        <v>430</v>
      </c>
      <c r="J422" s="3"/>
      <c r="K422" s="3" t="s">
        <v>284</v>
      </c>
      <c r="L422" s="3" t="s">
        <v>285</v>
      </c>
      <c r="M422" s="3">
        <v>1</v>
      </c>
      <c r="N422" s="3" t="s">
        <v>76</v>
      </c>
      <c r="O422" s="3">
        <v>1</v>
      </c>
      <c r="P422" s="3">
        <v>1</v>
      </c>
      <c r="Q422" s="3"/>
      <c r="R422" s="3">
        <v>2010</v>
      </c>
      <c r="S422" s="3">
        <v>6</v>
      </c>
      <c r="T422" s="5">
        <v>45077.012673611112</v>
      </c>
      <c r="U422" s="3" t="s">
        <v>38</v>
      </c>
      <c r="V422" s="3">
        <v>6</v>
      </c>
      <c r="W422" s="3">
        <v>247</v>
      </c>
      <c r="X422" s="3">
        <v>1</v>
      </c>
      <c r="Y422" s="3" t="s">
        <v>39</v>
      </c>
      <c r="Z422" s="3" t="s">
        <v>39</v>
      </c>
      <c r="AA422" s="3" t="s">
        <v>207</v>
      </c>
      <c r="AB422" s="3"/>
      <c r="AC422" s="3" t="s">
        <v>66</v>
      </c>
      <c r="AD422" s="3" t="s">
        <v>67</v>
      </c>
      <c r="AE422" s="3" t="s">
        <v>39</v>
      </c>
      <c r="AF422" s="3" t="s">
        <v>2757</v>
      </c>
      <c r="AG422" s="3" t="s">
        <v>39</v>
      </c>
      <c r="AH422" s="3">
        <v>1</v>
      </c>
      <c r="AI422" s="3" t="s">
        <v>2758</v>
      </c>
    </row>
    <row r="423" spans="1:35" ht="15.75" customHeight="1">
      <c r="A423" s="3">
        <v>9493299</v>
      </c>
      <c r="B423" s="3" t="s">
        <v>660</v>
      </c>
      <c r="C423" s="3" t="s">
        <v>682</v>
      </c>
      <c r="D423" s="3" t="s">
        <v>2759</v>
      </c>
      <c r="E423" s="3" t="s">
        <v>2760</v>
      </c>
      <c r="F423" s="3" t="s">
        <v>2761</v>
      </c>
      <c r="G423" s="3"/>
      <c r="H423" s="3">
        <v>80000</v>
      </c>
      <c r="I423" s="3">
        <v>80000</v>
      </c>
      <c r="J423" s="3"/>
      <c r="K423" s="3" t="s">
        <v>259</v>
      </c>
      <c r="L423" s="3" t="s">
        <v>260</v>
      </c>
      <c r="M423" s="3">
        <v>1</v>
      </c>
      <c r="N423" s="3" t="s">
        <v>76</v>
      </c>
      <c r="O423" s="3">
        <v>1</v>
      </c>
      <c r="P423" s="3">
        <v>1</v>
      </c>
      <c r="Q423" s="3"/>
      <c r="R423" s="3">
        <v>2010</v>
      </c>
      <c r="S423" s="3">
        <v>6</v>
      </c>
      <c r="T423" s="5">
        <v>45077.012673611112</v>
      </c>
      <c r="U423" s="3" t="s">
        <v>38</v>
      </c>
      <c r="V423" s="3">
        <v>6</v>
      </c>
      <c r="W423" s="3">
        <v>537</v>
      </c>
      <c r="X423" s="3">
        <v>1</v>
      </c>
      <c r="Y423" s="3" t="s">
        <v>39</v>
      </c>
      <c r="Z423" s="3" t="s">
        <v>39</v>
      </c>
      <c r="AA423" s="3" t="s">
        <v>660</v>
      </c>
      <c r="AB423" s="3"/>
      <c r="AC423" s="3" t="s">
        <v>66</v>
      </c>
      <c r="AD423" s="3" t="s">
        <v>67</v>
      </c>
      <c r="AE423" s="3" t="s">
        <v>39</v>
      </c>
      <c r="AF423" s="3" t="s">
        <v>2762</v>
      </c>
      <c r="AG423" s="3" t="s">
        <v>39</v>
      </c>
      <c r="AH423" s="3">
        <v>1</v>
      </c>
      <c r="AI423" s="3" t="s">
        <v>2763</v>
      </c>
    </row>
    <row r="424" spans="1:35" ht="15.75" customHeight="1">
      <c r="A424" s="3">
        <v>9493300</v>
      </c>
      <c r="B424" s="3" t="s">
        <v>207</v>
      </c>
      <c r="C424" s="3" t="s">
        <v>798</v>
      </c>
      <c r="D424" s="3" t="s">
        <v>2764</v>
      </c>
      <c r="E424" s="3" t="s">
        <v>2765</v>
      </c>
      <c r="F424" s="3" t="s">
        <v>2766</v>
      </c>
      <c r="G424" s="3"/>
      <c r="H424" s="3">
        <v>70000</v>
      </c>
      <c r="I424" s="3">
        <v>70000</v>
      </c>
      <c r="J424" s="3"/>
      <c r="K424" s="3" t="s">
        <v>842</v>
      </c>
      <c r="L424" s="3" t="s">
        <v>843</v>
      </c>
      <c r="M424" s="3">
        <v>1</v>
      </c>
      <c r="N424" s="3" t="s">
        <v>64</v>
      </c>
      <c r="O424" s="3">
        <v>1</v>
      </c>
      <c r="P424" s="3">
        <v>1</v>
      </c>
      <c r="Q424" s="3"/>
      <c r="R424" s="3">
        <v>2010</v>
      </c>
      <c r="S424" s="3">
        <v>6</v>
      </c>
      <c r="T424" s="5">
        <v>45077.012673611112</v>
      </c>
      <c r="U424" s="3" t="s">
        <v>38</v>
      </c>
      <c r="V424" s="3">
        <v>6</v>
      </c>
      <c r="W424" s="3">
        <v>247</v>
      </c>
      <c r="X424" s="3">
        <v>1</v>
      </c>
      <c r="Y424" s="3" t="s">
        <v>39</v>
      </c>
      <c r="Z424" s="3" t="s">
        <v>39</v>
      </c>
      <c r="AA424" s="3" t="s">
        <v>207</v>
      </c>
      <c r="AB424" s="3"/>
      <c r="AC424" s="3" t="s">
        <v>66</v>
      </c>
      <c r="AD424" s="3" t="s">
        <v>67</v>
      </c>
      <c r="AE424" s="3" t="s">
        <v>39</v>
      </c>
      <c r="AF424" s="3" t="s">
        <v>2767</v>
      </c>
      <c r="AG424" s="3" t="s">
        <v>39</v>
      </c>
      <c r="AH424" s="3">
        <v>1</v>
      </c>
      <c r="AI424" s="3" t="s">
        <v>2768</v>
      </c>
    </row>
    <row r="425" spans="1:35" ht="15.75" customHeight="1">
      <c r="A425" s="3">
        <v>9493301</v>
      </c>
      <c r="B425" s="3" t="s">
        <v>207</v>
      </c>
      <c r="C425" s="3" t="s">
        <v>667</v>
      </c>
      <c r="D425" s="3" t="s">
        <v>2769</v>
      </c>
      <c r="E425" s="3" t="s">
        <v>2135</v>
      </c>
      <c r="F425" s="3" t="s">
        <v>2770</v>
      </c>
      <c r="G425" s="3"/>
      <c r="H425" s="3">
        <v>70000</v>
      </c>
      <c r="I425" s="3">
        <v>70000</v>
      </c>
      <c r="J425" s="3"/>
      <c r="K425" s="3" t="s">
        <v>45</v>
      </c>
      <c r="L425" s="3" t="s">
        <v>884</v>
      </c>
      <c r="M425" s="3">
        <v>1</v>
      </c>
      <c r="N425" s="3" t="s">
        <v>64</v>
      </c>
      <c r="O425" s="3">
        <v>1</v>
      </c>
      <c r="P425" s="3">
        <v>1</v>
      </c>
      <c r="Q425" s="3"/>
      <c r="R425" s="3">
        <v>2010</v>
      </c>
      <c r="S425" s="3">
        <v>6</v>
      </c>
      <c r="T425" s="5">
        <v>45077.012673611112</v>
      </c>
      <c r="U425" s="3" t="s">
        <v>38</v>
      </c>
      <c r="V425" s="3">
        <v>6</v>
      </c>
      <c r="W425" s="3">
        <v>247</v>
      </c>
      <c r="X425" s="3">
        <v>1</v>
      </c>
      <c r="Y425" s="3" t="s">
        <v>39</v>
      </c>
      <c r="Z425" s="3" t="s">
        <v>39</v>
      </c>
      <c r="AA425" s="3" t="s">
        <v>207</v>
      </c>
      <c r="AB425" s="3"/>
      <c r="AC425" s="3" t="s">
        <v>66</v>
      </c>
      <c r="AD425" s="3" t="s">
        <v>67</v>
      </c>
      <c r="AE425" s="3" t="s">
        <v>39</v>
      </c>
      <c r="AF425" s="3" t="s">
        <v>2771</v>
      </c>
      <c r="AG425" s="3" t="s">
        <v>39</v>
      </c>
      <c r="AH425" s="3">
        <v>1</v>
      </c>
      <c r="AI425" s="3" t="s">
        <v>2772</v>
      </c>
    </row>
    <row r="426" spans="1:35" ht="15.75" customHeight="1">
      <c r="A426" s="3">
        <v>9493302</v>
      </c>
      <c r="B426" s="3" t="s">
        <v>1501</v>
      </c>
      <c r="C426" s="3" t="s">
        <v>2773</v>
      </c>
      <c r="D426" s="3" t="s">
        <v>2774</v>
      </c>
      <c r="E426" s="3" t="s">
        <v>2775</v>
      </c>
      <c r="F426" s="3" t="s">
        <v>2776</v>
      </c>
      <c r="G426" s="3"/>
      <c r="H426" s="3">
        <v>105000</v>
      </c>
      <c r="I426" s="3">
        <v>108000</v>
      </c>
      <c r="J426" s="3"/>
      <c r="K426" s="3" t="s">
        <v>2777</v>
      </c>
      <c r="L426" s="3" t="s">
        <v>2778</v>
      </c>
      <c r="M426" s="3">
        <v>1</v>
      </c>
      <c r="N426" s="3" t="s">
        <v>64</v>
      </c>
      <c r="O426" s="3">
        <v>1</v>
      </c>
      <c r="P426" s="3">
        <v>1</v>
      </c>
      <c r="Q426" s="3"/>
      <c r="R426" s="3">
        <v>2010</v>
      </c>
      <c r="S426" s="3">
        <v>6</v>
      </c>
      <c r="T426" s="5">
        <v>45077.012673611112</v>
      </c>
      <c r="U426" s="3" t="s">
        <v>38</v>
      </c>
      <c r="V426" s="3">
        <v>6</v>
      </c>
      <c r="W426" s="3">
        <v>538</v>
      </c>
      <c r="X426" s="3">
        <v>1</v>
      </c>
      <c r="Y426" s="3" t="s">
        <v>39</v>
      </c>
      <c r="Z426" s="3" t="s">
        <v>39</v>
      </c>
      <c r="AA426" s="3" t="s">
        <v>1501</v>
      </c>
      <c r="AB426" s="3"/>
      <c r="AC426" s="3" t="s">
        <v>66</v>
      </c>
      <c r="AD426" s="3" t="s">
        <v>67</v>
      </c>
      <c r="AE426" s="3" t="s">
        <v>39</v>
      </c>
      <c r="AF426" s="3" t="s">
        <v>2779</v>
      </c>
      <c r="AG426" s="3" t="s">
        <v>39</v>
      </c>
      <c r="AH426" s="3">
        <v>1</v>
      </c>
      <c r="AI426" s="3" t="s">
        <v>2780</v>
      </c>
    </row>
    <row r="427" spans="1:35" ht="15.75" customHeight="1">
      <c r="A427" s="3">
        <v>9493307</v>
      </c>
      <c r="B427" s="3" t="s">
        <v>217</v>
      </c>
      <c r="C427" s="3" t="s">
        <v>2781</v>
      </c>
      <c r="D427" s="3" t="s">
        <v>2782</v>
      </c>
      <c r="E427" s="3"/>
      <c r="F427" s="3" t="s">
        <v>2783</v>
      </c>
      <c r="G427" s="3"/>
      <c r="H427" s="3">
        <v>4000</v>
      </c>
      <c r="I427" s="3">
        <v>4000</v>
      </c>
      <c r="J427" s="3"/>
      <c r="K427" s="3" t="s">
        <v>1386</v>
      </c>
      <c r="L427" s="3" t="s">
        <v>1387</v>
      </c>
      <c r="M427" s="3">
        <v>1</v>
      </c>
      <c r="N427" s="3" t="s">
        <v>76</v>
      </c>
      <c r="O427" s="3">
        <v>1</v>
      </c>
      <c r="P427" s="3">
        <v>1</v>
      </c>
      <c r="Q427" s="3" t="s">
        <v>2784</v>
      </c>
      <c r="R427" s="3">
        <v>2010</v>
      </c>
      <c r="S427" s="3">
        <v>6</v>
      </c>
      <c r="T427" s="5">
        <v>45077.012673611112</v>
      </c>
      <c r="U427" s="3" t="s">
        <v>38</v>
      </c>
      <c r="V427" s="3">
        <v>6</v>
      </c>
      <c r="W427" s="3">
        <v>172</v>
      </c>
      <c r="X427" s="3">
        <v>1</v>
      </c>
      <c r="Y427" s="3" t="s">
        <v>39</v>
      </c>
      <c r="Z427" s="3" t="s">
        <v>39</v>
      </c>
      <c r="AA427" s="3" t="s">
        <v>217</v>
      </c>
      <c r="AB427" s="3"/>
      <c r="AC427" s="3" t="s">
        <v>66</v>
      </c>
      <c r="AD427" s="3" t="s">
        <v>67</v>
      </c>
      <c r="AE427" s="3" t="s">
        <v>39</v>
      </c>
      <c r="AF427" s="3" t="s">
        <v>2785</v>
      </c>
      <c r="AG427" s="3" t="s">
        <v>39</v>
      </c>
      <c r="AH427" s="3">
        <v>1</v>
      </c>
      <c r="AI427" s="3" t="s">
        <v>2786</v>
      </c>
    </row>
    <row r="428" spans="1:35" ht="15.75" customHeight="1">
      <c r="A428" s="3">
        <v>9493308</v>
      </c>
      <c r="B428" s="3" t="s">
        <v>207</v>
      </c>
      <c r="C428" s="3" t="s">
        <v>768</v>
      </c>
      <c r="D428" s="3" t="s">
        <v>2787</v>
      </c>
      <c r="E428" s="3" t="s">
        <v>2135</v>
      </c>
      <c r="F428" s="3" t="s">
        <v>2788</v>
      </c>
      <c r="G428" s="3"/>
      <c r="H428" s="3">
        <v>70000</v>
      </c>
      <c r="I428" s="3">
        <v>70000</v>
      </c>
      <c r="J428" s="3"/>
      <c r="K428" s="3" t="s">
        <v>222</v>
      </c>
      <c r="L428" s="3" t="s">
        <v>223</v>
      </c>
      <c r="M428" s="3">
        <v>1</v>
      </c>
      <c r="N428" s="3" t="s">
        <v>64</v>
      </c>
      <c r="O428" s="3">
        <v>1</v>
      </c>
      <c r="P428" s="3">
        <v>1</v>
      </c>
      <c r="Q428" s="3"/>
      <c r="R428" s="3">
        <v>2010</v>
      </c>
      <c r="S428" s="3">
        <v>6</v>
      </c>
      <c r="T428" s="5">
        <v>45077.012673611112</v>
      </c>
      <c r="U428" s="3" t="s">
        <v>38</v>
      </c>
      <c r="V428" s="3">
        <v>6</v>
      </c>
      <c r="W428" s="3">
        <v>247</v>
      </c>
      <c r="X428" s="3">
        <v>1</v>
      </c>
      <c r="Y428" s="3" t="s">
        <v>39</v>
      </c>
      <c r="Z428" s="3" t="s">
        <v>39</v>
      </c>
      <c r="AA428" s="3" t="s">
        <v>207</v>
      </c>
      <c r="AB428" s="3"/>
      <c r="AC428" s="3" t="s">
        <v>66</v>
      </c>
      <c r="AD428" s="3" t="s">
        <v>67</v>
      </c>
      <c r="AE428" s="3" t="s">
        <v>39</v>
      </c>
      <c r="AF428" s="3" t="s">
        <v>2789</v>
      </c>
      <c r="AG428" s="3" t="s">
        <v>39</v>
      </c>
      <c r="AH428" s="3">
        <v>1</v>
      </c>
      <c r="AI428" s="3" t="s">
        <v>2790</v>
      </c>
    </row>
    <row r="429" spans="1:35" ht="15.75" customHeight="1">
      <c r="A429" s="3">
        <v>9493309</v>
      </c>
      <c r="B429" s="3" t="s">
        <v>660</v>
      </c>
      <c r="C429" s="3" t="s">
        <v>661</v>
      </c>
      <c r="D429" s="3" t="s">
        <v>2791</v>
      </c>
      <c r="E429" s="3" t="s">
        <v>2792</v>
      </c>
      <c r="F429" s="3" t="s">
        <v>2793</v>
      </c>
      <c r="G429" s="3"/>
      <c r="H429" s="3">
        <v>80000</v>
      </c>
      <c r="I429" s="3">
        <v>80000</v>
      </c>
      <c r="J429" s="3"/>
      <c r="K429" s="3" t="s">
        <v>252</v>
      </c>
      <c r="L429" s="3" t="s">
        <v>253</v>
      </c>
      <c r="M429" s="3">
        <v>1</v>
      </c>
      <c r="N429" s="3" t="s">
        <v>76</v>
      </c>
      <c r="O429" s="3">
        <v>1</v>
      </c>
      <c r="P429" s="3">
        <v>1</v>
      </c>
      <c r="Q429" s="3"/>
      <c r="R429" s="3">
        <v>2010</v>
      </c>
      <c r="S429" s="3">
        <v>6</v>
      </c>
      <c r="T429" s="5">
        <v>45077.012673611112</v>
      </c>
      <c r="U429" s="3" t="s">
        <v>38</v>
      </c>
      <c r="V429" s="3">
        <v>6</v>
      </c>
      <c r="W429" s="3">
        <v>537</v>
      </c>
      <c r="X429" s="3">
        <v>1</v>
      </c>
      <c r="Y429" s="3" t="s">
        <v>39</v>
      </c>
      <c r="Z429" s="3" t="s">
        <v>39</v>
      </c>
      <c r="AA429" s="3" t="s">
        <v>660</v>
      </c>
      <c r="AB429" s="3"/>
      <c r="AC429" s="3" t="s">
        <v>66</v>
      </c>
      <c r="AD429" s="3" t="s">
        <v>67</v>
      </c>
      <c r="AE429" s="3" t="s">
        <v>39</v>
      </c>
      <c r="AF429" s="3" t="s">
        <v>2794</v>
      </c>
      <c r="AG429" s="3" t="s">
        <v>39</v>
      </c>
      <c r="AH429" s="3">
        <v>1</v>
      </c>
      <c r="AI429" s="3" t="s">
        <v>2795</v>
      </c>
    </row>
    <row r="430" spans="1:35" ht="15.75" customHeight="1">
      <c r="A430" s="3">
        <v>9493310</v>
      </c>
      <c r="B430" s="3" t="s">
        <v>207</v>
      </c>
      <c r="C430" s="3" t="s">
        <v>2796</v>
      </c>
      <c r="D430" s="3" t="s">
        <v>2797</v>
      </c>
      <c r="E430" s="3" t="s">
        <v>1160</v>
      </c>
      <c r="F430" s="3" t="s">
        <v>713</v>
      </c>
      <c r="G430" s="3"/>
      <c r="H430" s="3">
        <v>56900</v>
      </c>
      <c r="I430" s="3">
        <v>65500</v>
      </c>
      <c r="J430" s="3"/>
      <c r="K430" s="3" t="s">
        <v>678</v>
      </c>
      <c r="L430" s="3" t="s">
        <v>679</v>
      </c>
      <c r="M430" s="3">
        <v>1</v>
      </c>
      <c r="N430" s="3" t="s">
        <v>64</v>
      </c>
      <c r="O430" s="3">
        <v>1</v>
      </c>
      <c r="P430" s="3">
        <v>1</v>
      </c>
      <c r="Q430" s="3"/>
      <c r="R430" s="3">
        <v>2010</v>
      </c>
      <c r="S430" s="3">
        <v>6</v>
      </c>
      <c r="T430" s="5">
        <v>45077.012673611112</v>
      </c>
      <c r="U430" s="3" t="s">
        <v>38</v>
      </c>
      <c r="V430" s="3">
        <v>6</v>
      </c>
      <c r="W430" s="3">
        <v>247</v>
      </c>
      <c r="X430" s="3">
        <v>1</v>
      </c>
      <c r="Y430" s="3" t="s">
        <v>39</v>
      </c>
      <c r="Z430" s="3" t="s">
        <v>39</v>
      </c>
      <c r="AA430" s="3" t="s">
        <v>207</v>
      </c>
      <c r="AB430" s="3"/>
      <c r="AC430" s="3" t="s">
        <v>66</v>
      </c>
      <c r="AD430" s="3" t="s">
        <v>67</v>
      </c>
      <c r="AE430" s="3" t="s">
        <v>39</v>
      </c>
      <c r="AF430" s="3" t="s">
        <v>2798</v>
      </c>
      <c r="AG430" s="3" t="s">
        <v>39</v>
      </c>
      <c r="AH430" s="3">
        <v>1</v>
      </c>
      <c r="AI430" s="3" t="s">
        <v>2799</v>
      </c>
    </row>
    <row r="431" spans="1:35" ht="15.75" customHeight="1">
      <c r="A431" s="3">
        <v>9493311</v>
      </c>
      <c r="B431" s="3" t="s">
        <v>660</v>
      </c>
      <c r="C431" s="3" t="s">
        <v>887</v>
      </c>
      <c r="D431" s="3" t="s">
        <v>2800</v>
      </c>
      <c r="E431" s="3" t="s">
        <v>2801</v>
      </c>
      <c r="F431" s="3" t="s">
        <v>2802</v>
      </c>
      <c r="G431" s="3"/>
      <c r="H431" s="3">
        <v>80000</v>
      </c>
      <c r="I431" s="3">
        <v>80000</v>
      </c>
      <c r="J431" s="3"/>
      <c r="K431" s="3" t="s">
        <v>45</v>
      </c>
      <c r="L431" s="3" t="s">
        <v>884</v>
      </c>
      <c r="M431" s="3">
        <v>1</v>
      </c>
      <c r="N431" s="3" t="s">
        <v>76</v>
      </c>
      <c r="O431" s="3">
        <v>1</v>
      </c>
      <c r="P431" s="3">
        <v>1</v>
      </c>
      <c r="Q431" s="3"/>
      <c r="R431" s="3">
        <v>2010</v>
      </c>
      <c r="S431" s="3">
        <v>6</v>
      </c>
      <c r="T431" s="5">
        <v>45077.012673611112</v>
      </c>
      <c r="U431" s="3" t="s">
        <v>38</v>
      </c>
      <c r="V431" s="3">
        <v>6</v>
      </c>
      <c r="W431" s="3">
        <v>537</v>
      </c>
      <c r="X431" s="3">
        <v>1</v>
      </c>
      <c r="Y431" s="3" t="s">
        <v>39</v>
      </c>
      <c r="Z431" s="3" t="s">
        <v>39</v>
      </c>
      <c r="AA431" s="3" t="s">
        <v>660</v>
      </c>
      <c r="AB431" s="3"/>
      <c r="AC431" s="3" t="s">
        <v>66</v>
      </c>
      <c r="AD431" s="3" t="s">
        <v>67</v>
      </c>
      <c r="AE431" s="3" t="s">
        <v>39</v>
      </c>
      <c r="AF431" s="3" t="s">
        <v>2803</v>
      </c>
      <c r="AG431" s="3" t="s">
        <v>39</v>
      </c>
      <c r="AH431" s="3">
        <v>1</v>
      </c>
      <c r="AI431" s="3" t="s">
        <v>2804</v>
      </c>
    </row>
    <row r="432" spans="1:35" ht="15.75" customHeight="1">
      <c r="A432" s="3">
        <v>9493312</v>
      </c>
      <c r="B432" s="3" t="s">
        <v>660</v>
      </c>
      <c r="C432" s="3" t="s">
        <v>660</v>
      </c>
      <c r="D432" s="3" t="s">
        <v>2805</v>
      </c>
      <c r="E432" s="3" t="s">
        <v>2806</v>
      </c>
      <c r="F432" s="3" t="s">
        <v>2807</v>
      </c>
      <c r="G432" s="3"/>
      <c r="H432" s="3">
        <v>80000</v>
      </c>
      <c r="I432" s="3">
        <v>80000</v>
      </c>
      <c r="J432" s="3"/>
      <c r="K432" s="3" t="s">
        <v>2808</v>
      </c>
      <c r="L432" s="3" t="s">
        <v>2809</v>
      </c>
      <c r="M432" s="3">
        <v>1</v>
      </c>
      <c r="N432" s="3" t="s">
        <v>76</v>
      </c>
      <c r="O432" s="3">
        <v>1</v>
      </c>
      <c r="P432" s="3">
        <v>1</v>
      </c>
      <c r="Q432" s="3"/>
      <c r="R432" s="3">
        <v>2010</v>
      </c>
      <c r="S432" s="3">
        <v>6</v>
      </c>
      <c r="T432" s="5">
        <v>45077.012673611112</v>
      </c>
      <c r="U432" s="3" t="s">
        <v>38</v>
      </c>
      <c r="V432" s="3">
        <v>6</v>
      </c>
      <c r="W432" s="3">
        <v>537</v>
      </c>
      <c r="X432" s="3">
        <v>1</v>
      </c>
      <c r="Y432" s="3" t="s">
        <v>39</v>
      </c>
      <c r="Z432" s="3" t="s">
        <v>39</v>
      </c>
      <c r="AA432" s="3" t="s">
        <v>660</v>
      </c>
      <c r="AB432" s="3"/>
      <c r="AC432" s="3" t="s">
        <v>66</v>
      </c>
      <c r="AD432" s="3" t="s">
        <v>67</v>
      </c>
      <c r="AE432" s="3" t="s">
        <v>39</v>
      </c>
      <c r="AF432" s="3" t="s">
        <v>2810</v>
      </c>
      <c r="AG432" s="3" t="s">
        <v>39</v>
      </c>
      <c r="AH432" s="3">
        <v>1</v>
      </c>
      <c r="AI432" s="3" t="s">
        <v>2811</v>
      </c>
    </row>
    <row r="433" spans="1:35" ht="15.75" customHeight="1">
      <c r="A433" s="3">
        <v>9493314</v>
      </c>
      <c r="B433" s="3" t="s">
        <v>814</v>
      </c>
      <c r="C433" s="3" t="s">
        <v>831</v>
      </c>
      <c r="D433" s="3" t="s">
        <v>2812</v>
      </c>
      <c r="E433" s="3" t="s">
        <v>833</v>
      </c>
      <c r="F433" s="3" t="s">
        <v>2776</v>
      </c>
      <c r="G433" s="3"/>
      <c r="H433" s="3">
        <v>102000</v>
      </c>
      <c r="I433" s="3">
        <v>105000</v>
      </c>
      <c r="J433" s="3"/>
      <c r="K433" s="3" t="s">
        <v>2813</v>
      </c>
      <c r="L433" s="3" t="s">
        <v>2814</v>
      </c>
      <c r="M433" s="3">
        <v>1</v>
      </c>
      <c r="N433" s="3" t="s">
        <v>64</v>
      </c>
      <c r="O433" s="3">
        <v>1</v>
      </c>
      <c r="P433" s="3">
        <v>1</v>
      </c>
      <c r="Q433" s="3"/>
      <c r="R433" s="3">
        <v>2010</v>
      </c>
      <c r="S433" s="3">
        <v>6</v>
      </c>
      <c r="T433" s="5">
        <v>45077.012673611112</v>
      </c>
      <c r="U433" s="3" t="s">
        <v>38</v>
      </c>
      <c r="V433" s="3">
        <v>6</v>
      </c>
      <c r="W433" s="3">
        <v>158</v>
      </c>
      <c r="X433" s="3">
        <v>1</v>
      </c>
      <c r="Y433" s="3" t="s">
        <v>39</v>
      </c>
      <c r="Z433" s="3" t="s">
        <v>39</v>
      </c>
      <c r="AA433" s="3" t="s">
        <v>814</v>
      </c>
      <c r="AB433" s="3"/>
      <c r="AC433" s="3" t="s">
        <v>66</v>
      </c>
      <c r="AD433" s="3" t="s">
        <v>67</v>
      </c>
      <c r="AE433" s="3" t="s">
        <v>39</v>
      </c>
      <c r="AF433" s="3" t="s">
        <v>2815</v>
      </c>
      <c r="AG433" s="3" t="s">
        <v>39</v>
      </c>
      <c r="AH433" s="3">
        <v>1</v>
      </c>
      <c r="AI433" s="3" t="s">
        <v>2816</v>
      </c>
    </row>
    <row r="434" spans="1:35" ht="15.75" customHeight="1">
      <c r="A434" s="3">
        <v>9493338</v>
      </c>
      <c r="B434" s="3" t="s">
        <v>217</v>
      </c>
      <c r="C434" s="3" t="s">
        <v>2817</v>
      </c>
      <c r="D434" s="3" t="s">
        <v>2818</v>
      </c>
      <c r="E434" s="3"/>
      <c r="F434" s="3" t="s">
        <v>2819</v>
      </c>
      <c r="G434" s="3"/>
      <c r="H434" s="3">
        <v>4550</v>
      </c>
      <c r="I434" s="3">
        <v>4550</v>
      </c>
      <c r="J434" s="3"/>
      <c r="K434" s="3" t="s">
        <v>2820</v>
      </c>
      <c r="L434" s="3" t="s">
        <v>2821</v>
      </c>
      <c r="M434" s="3">
        <v>1</v>
      </c>
      <c r="N434" s="3" t="s">
        <v>76</v>
      </c>
      <c r="O434" s="3">
        <v>1</v>
      </c>
      <c r="P434" s="3">
        <v>1</v>
      </c>
      <c r="Q434" s="3"/>
      <c r="R434" s="3">
        <v>2010</v>
      </c>
      <c r="S434" s="3">
        <v>6</v>
      </c>
      <c r="T434" s="5">
        <v>45077.012685185182</v>
      </c>
      <c r="U434" s="3" t="s">
        <v>38</v>
      </c>
      <c r="V434" s="3">
        <v>6</v>
      </c>
      <c r="W434" s="3">
        <v>172</v>
      </c>
      <c r="X434" s="3">
        <v>1</v>
      </c>
      <c r="Y434" s="3" t="s">
        <v>39</v>
      </c>
      <c r="Z434" s="3" t="s">
        <v>39</v>
      </c>
      <c r="AA434" s="3" t="s">
        <v>217</v>
      </c>
      <c r="AB434" s="3"/>
      <c r="AC434" s="3" t="s">
        <v>66</v>
      </c>
      <c r="AD434" s="3" t="s">
        <v>67</v>
      </c>
      <c r="AE434" s="3" t="s">
        <v>39</v>
      </c>
      <c r="AF434" s="3" t="s">
        <v>2822</v>
      </c>
      <c r="AG434" s="3" t="s">
        <v>39</v>
      </c>
      <c r="AH434" s="3">
        <v>1</v>
      </c>
      <c r="AI434" s="3" t="s">
        <v>2823</v>
      </c>
    </row>
    <row r="435" spans="1:35" ht="15.75" customHeight="1">
      <c r="A435" s="3">
        <v>9493347</v>
      </c>
      <c r="B435" s="3" t="s">
        <v>660</v>
      </c>
      <c r="C435" s="3" t="s">
        <v>660</v>
      </c>
      <c r="D435" s="3" t="s">
        <v>2824</v>
      </c>
      <c r="E435" s="3" t="s">
        <v>2825</v>
      </c>
      <c r="F435" s="3" t="s">
        <v>2826</v>
      </c>
      <c r="G435" s="3"/>
      <c r="H435" s="3">
        <v>80000</v>
      </c>
      <c r="I435" s="3">
        <v>80000</v>
      </c>
      <c r="J435" s="3"/>
      <c r="K435" s="3" t="s">
        <v>222</v>
      </c>
      <c r="L435" s="3" t="s">
        <v>223</v>
      </c>
      <c r="M435" s="3">
        <v>1</v>
      </c>
      <c r="N435" s="3" t="s">
        <v>76</v>
      </c>
      <c r="O435" s="3">
        <v>1</v>
      </c>
      <c r="P435" s="3">
        <v>1</v>
      </c>
      <c r="Q435" s="3"/>
      <c r="R435" s="3">
        <v>2010</v>
      </c>
      <c r="S435" s="3">
        <v>6</v>
      </c>
      <c r="T435" s="5">
        <v>45077.012685185182</v>
      </c>
      <c r="U435" s="3" t="s">
        <v>38</v>
      </c>
      <c r="V435" s="3">
        <v>6</v>
      </c>
      <c r="W435" s="3">
        <v>537</v>
      </c>
      <c r="X435" s="3">
        <v>1</v>
      </c>
      <c r="Y435" s="3" t="s">
        <v>39</v>
      </c>
      <c r="Z435" s="3" t="s">
        <v>39</v>
      </c>
      <c r="AA435" s="3" t="s">
        <v>660</v>
      </c>
      <c r="AB435" s="3"/>
      <c r="AC435" s="3" t="s">
        <v>66</v>
      </c>
      <c r="AD435" s="3" t="s">
        <v>67</v>
      </c>
      <c r="AE435" s="3" t="s">
        <v>39</v>
      </c>
      <c r="AF435" s="3" t="s">
        <v>2827</v>
      </c>
      <c r="AG435" s="3" t="s">
        <v>39</v>
      </c>
      <c r="AH435" s="3">
        <v>1</v>
      </c>
      <c r="AI435" s="3" t="s">
        <v>2828</v>
      </c>
    </row>
    <row r="436" spans="1:35" ht="15.75" customHeight="1">
      <c r="A436" s="3">
        <v>9493348</v>
      </c>
      <c r="B436" s="3" t="s">
        <v>660</v>
      </c>
      <c r="C436" s="3" t="s">
        <v>682</v>
      </c>
      <c r="D436" s="3" t="s">
        <v>2829</v>
      </c>
      <c r="E436" s="3" t="s">
        <v>2830</v>
      </c>
      <c r="F436" s="3" t="s">
        <v>2831</v>
      </c>
      <c r="G436" s="3"/>
      <c r="H436" s="3">
        <v>80000</v>
      </c>
      <c r="I436" s="3">
        <v>80000</v>
      </c>
      <c r="J436" s="3"/>
      <c r="K436" s="3" t="s">
        <v>670</v>
      </c>
      <c r="L436" s="3" t="s">
        <v>671</v>
      </c>
      <c r="M436" s="3">
        <v>1</v>
      </c>
      <c r="N436" s="3" t="s">
        <v>76</v>
      </c>
      <c r="O436" s="3">
        <v>1</v>
      </c>
      <c r="P436" s="3">
        <v>1</v>
      </c>
      <c r="Q436" s="3"/>
      <c r="R436" s="3">
        <v>2010</v>
      </c>
      <c r="S436" s="3">
        <v>6</v>
      </c>
      <c r="T436" s="5">
        <v>45077.012685185182</v>
      </c>
      <c r="U436" s="3" t="s">
        <v>38</v>
      </c>
      <c r="V436" s="3">
        <v>6</v>
      </c>
      <c r="W436" s="3">
        <v>537</v>
      </c>
      <c r="X436" s="3">
        <v>1</v>
      </c>
      <c r="Y436" s="3" t="s">
        <v>39</v>
      </c>
      <c r="Z436" s="3" t="s">
        <v>39</v>
      </c>
      <c r="AA436" s="3" t="s">
        <v>660</v>
      </c>
      <c r="AB436" s="3"/>
      <c r="AC436" s="3" t="s">
        <v>66</v>
      </c>
      <c r="AD436" s="3" t="s">
        <v>67</v>
      </c>
      <c r="AE436" s="3" t="s">
        <v>39</v>
      </c>
      <c r="AF436" s="3" t="s">
        <v>2832</v>
      </c>
      <c r="AG436" s="3" t="s">
        <v>39</v>
      </c>
      <c r="AH436" s="3">
        <v>1</v>
      </c>
      <c r="AI436" s="3" t="s">
        <v>2833</v>
      </c>
    </row>
    <row r="437" spans="1:35" ht="15.75" customHeight="1">
      <c r="A437" s="3">
        <v>9493352</v>
      </c>
      <c r="B437" s="3" t="s">
        <v>1025</v>
      </c>
      <c r="C437" s="3" t="s">
        <v>2834</v>
      </c>
      <c r="D437" s="3" t="s">
        <v>2835</v>
      </c>
      <c r="E437" s="3" t="s">
        <v>2836</v>
      </c>
      <c r="F437" s="3" t="s">
        <v>2837</v>
      </c>
      <c r="G437" s="3"/>
      <c r="H437" s="3">
        <v>43000</v>
      </c>
      <c r="I437" s="3">
        <v>43000</v>
      </c>
      <c r="J437" s="3"/>
      <c r="K437" s="3" t="s">
        <v>2838</v>
      </c>
      <c r="L437" s="3" t="s">
        <v>2839</v>
      </c>
      <c r="M437" s="3">
        <v>1</v>
      </c>
      <c r="N437" s="3" t="s">
        <v>76</v>
      </c>
      <c r="O437" s="3">
        <v>1</v>
      </c>
      <c r="P437" s="3">
        <v>1</v>
      </c>
      <c r="Q437" s="3"/>
      <c r="R437" s="3">
        <v>2010</v>
      </c>
      <c r="S437" s="3">
        <v>6</v>
      </c>
      <c r="T437" s="5">
        <v>45077.012685185182</v>
      </c>
      <c r="U437" s="3" t="s">
        <v>38</v>
      </c>
      <c r="V437" s="3">
        <v>6</v>
      </c>
      <c r="W437" s="3">
        <v>536</v>
      </c>
      <c r="X437" s="3">
        <v>1</v>
      </c>
      <c r="Y437" s="3" t="s">
        <v>39</v>
      </c>
      <c r="Z437" s="3" t="s">
        <v>39</v>
      </c>
      <c r="AA437" s="3" t="s">
        <v>1025</v>
      </c>
      <c r="AB437" s="3"/>
      <c r="AC437" s="3" t="s">
        <v>66</v>
      </c>
      <c r="AD437" s="3" t="s">
        <v>67</v>
      </c>
      <c r="AE437" s="3" t="s">
        <v>39</v>
      </c>
      <c r="AF437" s="3" t="s">
        <v>2840</v>
      </c>
      <c r="AG437" s="3" t="s">
        <v>39</v>
      </c>
      <c r="AH437" s="3">
        <v>1</v>
      </c>
      <c r="AI437" s="3" t="s">
        <v>2841</v>
      </c>
    </row>
    <row r="438" spans="1:35" ht="15.75" customHeight="1">
      <c r="A438" s="3">
        <v>9493353</v>
      </c>
      <c r="B438" s="3" t="s">
        <v>660</v>
      </c>
      <c r="C438" s="3" t="s">
        <v>674</v>
      </c>
      <c r="D438" s="3" t="s">
        <v>2842</v>
      </c>
      <c r="E438" s="3" t="s">
        <v>2843</v>
      </c>
      <c r="F438" s="3" t="s">
        <v>2844</v>
      </c>
      <c r="G438" s="3"/>
      <c r="H438" s="3">
        <v>80000</v>
      </c>
      <c r="I438" s="3">
        <v>80000</v>
      </c>
      <c r="J438" s="3"/>
      <c r="K438" s="3" t="s">
        <v>949</v>
      </c>
      <c r="L438" s="3" t="s">
        <v>950</v>
      </c>
      <c r="M438" s="3">
        <v>1</v>
      </c>
      <c r="N438" s="3" t="s">
        <v>76</v>
      </c>
      <c r="O438" s="3">
        <v>1</v>
      </c>
      <c r="P438" s="3">
        <v>1</v>
      </c>
      <c r="Q438" s="3"/>
      <c r="R438" s="3">
        <v>2010</v>
      </c>
      <c r="S438" s="3">
        <v>6</v>
      </c>
      <c r="T438" s="5">
        <v>45077.012685185182</v>
      </c>
      <c r="U438" s="3" t="s">
        <v>38</v>
      </c>
      <c r="V438" s="3">
        <v>6</v>
      </c>
      <c r="W438" s="3">
        <v>537</v>
      </c>
      <c r="X438" s="3">
        <v>1</v>
      </c>
      <c r="Y438" s="3" t="s">
        <v>39</v>
      </c>
      <c r="Z438" s="3" t="s">
        <v>39</v>
      </c>
      <c r="AA438" s="3" t="s">
        <v>660</v>
      </c>
      <c r="AB438" s="3"/>
      <c r="AC438" s="3" t="s">
        <v>66</v>
      </c>
      <c r="AD438" s="3" t="s">
        <v>67</v>
      </c>
      <c r="AE438" s="3" t="s">
        <v>39</v>
      </c>
      <c r="AF438" s="3" t="s">
        <v>2845</v>
      </c>
      <c r="AG438" s="3" t="s">
        <v>39</v>
      </c>
      <c r="AH438" s="3">
        <v>1</v>
      </c>
      <c r="AI438" s="3" t="s">
        <v>2846</v>
      </c>
    </row>
    <row r="439" spans="1:35" ht="15.75" customHeight="1">
      <c r="A439" s="3">
        <v>9493354</v>
      </c>
      <c r="B439" s="3" t="s">
        <v>660</v>
      </c>
      <c r="C439" s="3" t="s">
        <v>660</v>
      </c>
      <c r="D439" s="3" t="s">
        <v>2847</v>
      </c>
      <c r="E439" s="3" t="s">
        <v>2848</v>
      </c>
      <c r="F439" s="3" t="s">
        <v>2849</v>
      </c>
      <c r="G439" s="3"/>
      <c r="H439" s="3">
        <v>80000</v>
      </c>
      <c r="I439" s="3">
        <v>80000</v>
      </c>
      <c r="J439" s="3"/>
      <c r="K439" s="3" t="s">
        <v>670</v>
      </c>
      <c r="L439" s="3" t="s">
        <v>671</v>
      </c>
      <c r="M439" s="3">
        <v>1</v>
      </c>
      <c r="N439" s="3" t="s">
        <v>76</v>
      </c>
      <c r="O439" s="3">
        <v>1</v>
      </c>
      <c r="P439" s="3">
        <v>1</v>
      </c>
      <c r="Q439" s="3"/>
      <c r="R439" s="3">
        <v>2010</v>
      </c>
      <c r="S439" s="3">
        <v>6</v>
      </c>
      <c r="T439" s="5">
        <v>45077.012685185182</v>
      </c>
      <c r="U439" s="3" t="s">
        <v>38</v>
      </c>
      <c r="V439" s="3">
        <v>6</v>
      </c>
      <c r="W439" s="3">
        <v>537</v>
      </c>
      <c r="X439" s="3">
        <v>1</v>
      </c>
      <c r="Y439" s="3" t="s">
        <v>39</v>
      </c>
      <c r="Z439" s="3" t="s">
        <v>39</v>
      </c>
      <c r="AA439" s="3" t="s">
        <v>660</v>
      </c>
      <c r="AB439" s="3"/>
      <c r="AC439" s="3" t="s">
        <v>66</v>
      </c>
      <c r="AD439" s="3" t="s">
        <v>67</v>
      </c>
      <c r="AE439" s="3" t="s">
        <v>39</v>
      </c>
      <c r="AF439" s="3" t="s">
        <v>2850</v>
      </c>
      <c r="AG439" s="3" t="s">
        <v>39</v>
      </c>
      <c r="AH439" s="3">
        <v>1</v>
      </c>
      <c r="AI439" s="3" t="s">
        <v>2851</v>
      </c>
    </row>
    <row r="440" spans="1:35" ht="15.75" customHeight="1">
      <c r="A440" s="3">
        <v>9493355</v>
      </c>
      <c r="B440" s="3" t="s">
        <v>660</v>
      </c>
      <c r="C440" s="3" t="s">
        <v>661</v>
      </c>
      <c r="D440" s="3" t="s">
        <v>2852</v>
      </c>
      <c r="E440" s="3" t="s">
        <v>2853</v>
      </c>
      <c r="F440" s="3" t="s">
        <v>2854</v>
      </c>
      <c r="G440" s="3"/>
      <c r="H440" s="3">
        <v>80000</v>
      </c>
      <c r="I440" s="3">
        <v>80000</v>
      </c>
      <c r="J440" s="3"/>
      <c r="K440" s="3" t="s">
        <v>842</v>
      </c>
      <c r="L440" s="3" t="s">
        <v>843</v>
      </c>
      <c r="M440" s="3">
        <v>1</v>
      </c>
      <c r="N440" s="3" t="s">
        <v>76</v>
      </c>
      <c r="O440" s="3">
        <v>1</v>
      </c>
      <c r="P440" s="3">
        <v>1</v>
      </c>
      <c r="Q440" s="3"/>
      <c r="R440" s="3">
        <v>2010</v>
      </c>
      <c r="S440" s="3">
        <v>6</v>
      </c>
      <c r="T440" s="5">
        <v>45077.012685185182</v>
      </c>
      <c r="U440" s="3" t="s">
        <v>38</v>
      </c>
      <c r="V440" s="3">
        <v>6</v>
      </c>
      <c r="W440" s="3">
        <v>537</v>
      </c>
      <c r="X440" s="3">
        <v>1</v>
      </c>
      <c r="Y440" s="3" t="s">
        <v>39</v>
      </c>
      <c r="Z440" s="3" t="s">
        <v>39</v>
      </c>
      <c r="AA440" s="3" t="s">
        <v>660</v>
      </c>
      <c r="AB440" s="3"/>
      <c r="AC440" s="3" t="s">
        <v>66</v>
      </c>
      <c r="AD440" s="3" t="s">
        <v>67</v>
      </c>
      <c r="AE440" s="3" t="s">
        <v>39</v>
      </c>
      <c r="AF440" s="3" t="s">
        <v>2855</v>
      </c>
      <c r="AG440" s="3" t="s">
        <v>39</v>
      </c>
      <c r="AH440" s="3">
        <v>1</v>
      </c>
      <c r="AI440" s="3" t="s">
        <v>2856</v>
      </c>
    </row>
    <row r="441" spans="1:35" ht="15.75" customHeight="1">
      <c r="A441" s="3">
        <v>9493358</v>
      </c>
      <c r="B441" s="3" t="s">
        <v>814</v>
      </c>
      <c r="C441" s="3" t="s">
        <v>2857</v>
      </c>
      <c r="D441" s="3" t="s">
        <v>2858</v>
      </c>
      <c r="E441" s="3" t="s">
        <v>2859</v>
      </c>
      <c r="F441" s="3"/>
      <c r="G441" s="3"/>
      <c r="H441" s="3">
        <v>40000</v>
      </c>
      <c r="I441" s="3">
        <v>47000</v>
      </c>
      <c r="J441" s="3"/>
      <c r="K441" s="3" t="s">
        <v>842</v>
      </c>
      <c r="L441" s="3" t="s">
        <v>843</v>
      </c>
      <c r="M441" s="3">
        <v>1</v>
      </c>
      <c r="N441" s="3" t="s">
        <v>64</v>
      </c>
      <c r="O441" s="3">
        <v>1</v>
      </c>
      <c r="P441" s="3">
        <v>1</v>
      </c>
      <c r="Q441" s="3"/>
      <c r="R441" s="3">
        <v>2010</v>
      </c>
      <c r="S441" s="3">
        <v>6</v>
      </c>
      <c r="T441" s="5">
        <v>45077.012685185182</v>
      </c>
      <c r="U441" s="3" t="s">
        <v>38</v>
      </c>
      <c r="V441" s="3">
        <v>6</v>
      </c>
      <c r="W441" s="3">
        <v>158</v>
      </c>
      <c r="X441" s="3">
        <v>1</v>
      </c>
      <c r="Y441" s="3" t="s">
        <v>39</v>
      </c>
      <c r="Z441" s="3" t="s">
        <v>39</v>
      </c>
      <c r="AA441" s="3" t="s">
        <v>814</v>
      </c>
      <c r="AB441" s="3"/>
      <c r="AC441" s="3" t="s">
        <v>66</v>
      </c>
      <c r="AD441" s="3" t="s">
        <v>67</v>
      </c>
      <c r="AE441" s="3" t="s">
        <v>39</v>
      </c>
      <c r="AF441" s="3" t="s">
        <v>2860</v>
      </c>
      <c r="AG441" s="3" t="s">
        <v>39</v>
      </c>
      <c r="AH441" s="3">
        <v>1</v>
      </c>
      <c r="AI441" s="3" t="s">
        <v>2861</v>
      </c>
    </row>
    <row r="442" spans="1:35" ht="15.75" customHeight="1">
      <c r="A442" s="3">
        <v>9493359</v>
      </c>
      <c r="B442" s="3" t="s">
        <v>35</v>
      </c>
      <c r="C442" s="3" t="s">
        <v>2862</v>
      </c>
      <c r="D442" s="3" t="s">
        <v>2863</v>
      </c>
      <c r="E442" s="3" t="s">
        <v>2864</v>
      </c>
      <c r="F442" s="3" t="s">
        <v>2865</v>
      </c>
      <c r="G442" s="3"/>
      <c r="H442" s="3">
        <v>71500</v>
      </c>
      <c r="I442" s="3">
        <v>71500</v>
      </c>
      <c r="J442" s="3"/>
      <c r="K442" s="3" t="s">
        <v>522</v>
      </c>
      <c r="L442" s="3" t="s">
        <v>523</v>
      </c>
      <c r="M442" s="3">
        <v>1</v>
      </c>
      <c r="N442" s="3" t="s">
        <v>64</v>
      </c>
      <c r="O442" s="3">
        <v>1</v>
      </c>
      <c r="P442" s="3">
        <v>1</v>
      </c>
      <c r="Q442" s="3"/>
      <c r="R442" s="3">
        <v>2010</v>
      </c>
      <c r="S442" s="3">
        <v>6</v>
      </c>
      <c r="T442" s="5">
        <v>45077.012685185182</v>
      </c>
      <c r="U442" s="3" t="s">
        <v>38</v>
      </c>
      <c r="V442" s="3">
        <v>6</v>
      </c>
      <c r="W442" s="3">
        <v>18</v>
      </c>
      <c r="X442" s="3">
        <v>1</v>
      </c>
      <c r="Y442" s="3" t="s">
        <v>39</v>
      </c>
      <c r="Z442" s="3" t="s">
        <v>39</v>
      </c>
      <c r="AA442" s="3" t="s">
        <v>35</v>
      </c>
      <c r="AB442" s="3"/>
      <c r="AC442" s="3" t="s">
        <v>66</v>
      </c>
      <c r="AD442" s="3" t="s">
        <v>67</v>
      </c>
      <c r="AE442" s="3" t="s">
        <v>39</v>
      </c>
      <c r="AF442" s="3" t="s">
        <v>2866</v>
      </c>
      <c r="AG442" s="3" t="s">
        <v>39</v>
      </c>
      <c r="AH442" s="3">
        <v>1</v>
      </c>
      <c r="AI442" s="3" t="s">
        <v>2867</v>
      </c>
    </row>
    <row r="443" spans="1:35" ht="15.75" customHeight="1">
      <c r="A443" s="3">
        <v>9493360</v>
      </c>
      <c r="B443" s="3" t="s">
        <v>860</v>
      </c>
      <c r="C443" s="3" t="s">
        <v>2868</v>
      </c>
      <c r="D443" s="3" t="s">
        <v>2869</v>
      </c>
      <c r="E443" s="3" t="s">
        <v>2870</v>
      </c>
      <c r="F443" s="3"/>
      <c r="G443" s="3"/>
      <c r="H443" s="3">
        <v>30000</v>
      </c>
      <c r="I443" s="3">
        <v>60000</v>
      </c>
      <c r="J443" s="3"/>
      <c r="K443" s="3" t="s">
        <v>2871</v>
      </c>
      <c r="L443" s="3" t="s">
        <v>2872</v>
      </c>
      <c r="M443" s="3">
        <v>1</v>
      </c>
      <c r="N443" s="3" t="s">
        <v>64</v>
      </c>
      <c r="O443" s="3">
        <v>1</v>
      </c>
      <c r="P443" s="3">
        <v>1</v>
      </c>
      <c r="Q443" s="3"/>
      <c r="R443" s="3">
        <v>2010</v>
      </c>
      <c r="S443" s="3">
        <v>6</v>
      </c>
      <c r="T443" s="5">
        <v>45077.012685185182</v>
      </c>
      <c r="U443" s="3" t="s">
        <v>38</v>
      </c>
      <c r="V443" s="3">
        <v>6</v>
      </c>
      <c r="W443" s="3">
        <v>543</v>
      </c>
      <c r="X443" s="3">
        <v>1</v>
      </c>
      <c r="Y443" s="3" t="s">
        <v>39</v>
      </c>
      <c r="Z443" s="3" t="s">
        <v>39</v>
      </c>
      <c r="AA443" s="3" t="s">
        <v>860</v>
      </c>
      <c r="AB443" s="3"/>
      <c r="AC443" s="3" t="s">
        <v>66</v>
      </c>
      <c r="AD443" s="3" t="s">
        <v>67</v>
      </c>
      <c r="AE443" s="3" t="s">
        <v>39</v>
      </c>
      <c r="AF443" s="3" t="s">
        <v>2873</v>
      </c>
      <c r="AG443" s="3" t="s">
        <v>39</v>
      </c>
      <c r="AH443" s="3">
        <v>1</v>
      </c>
      <c r="AI443" s="3" t="s">
        <v>2874</v>
      </c>
    </row>
    <row r="444" spans="1:35" ht="15.75" customHeight="1">
      <c r="A444" s="3">
        <v>9493361</v>
      </c>
      <c r="B444" s="3" t="s">
        <v>1025</v>
      </c>
      <c r="C444" s="3" t="s">
        <v>2875</v>
      </c>
      <c r="D444" s="3" t="s">
        <v>2876</v>
      </c>
      <c r="E444" s="3" t="s">
        <v>2877</v>
      </c>
      <c r="F444" s="3" t="s">
        <v>2878</v>
      </c>
      <c r="G444" s="3"/>
      <c r="H444" s="3">
        <v>87000</v>
      </c>
      <c r="I444" s="3">
        <v>87000</v>
      </c>
      <c r="J444" s="3"/>
      <c r="K444" s="3" t="s">
        <v>2879</v>
      </c>
      <c r="L444" s="3" t="s">
        <v>2880</v>
      </c>
      <c r="M444" s="3">
        <v>1</v>
      </c>
      <c r="N444" s="3" t="s">
        <v>76</v>
      </c>
      <c r="O444" s="3">
        <v>1</v>
      </c>
      <c r="P444" s="3">
        <v>1</v>
      </c>
      <c r="Q444" s="3"/>
      <c r="R444" s="3">
        <v>2010</v>
      </c>
      <c r="S444" s="3">
        <v>6</v>
      </c>
      <c r="T444" s="5">
        <v>45077.012685185182</v>
      </c>
      <c r="U444" s="3" t="s">
        <v>38</v>
      </c>
      <c r="V444" s="3">
        <v>6</v>
      </c>
      <c r="W444" s="3">
        <v>536</v>
      </c>
      <c r="X444" s="3">
        <v>1</v>
      </c>
      <c r="Y444" s="3" t="s">
        <v>39</v>
      </c>
      <c r="Z444" s="3" t="s">
        <v>39</v>
      </c>
      <c r="AA444" s="3" t="s">
        <v>1025</v>
      </c>
      <c r="AB444" s="3"/>
      <c r="AC444" s="3" t="s">
        <v>66</v>
      </c>
      <c r="AD444" s="3" t="s">
        <v>67</v>
      </c>
      <c r="AE444" s="3" t="s">
        <v>39</v>
      </c>
      <c r="AF444" s="3" t="s">
        <v>2881</v>
      </c>
      <c r="AG444" s="3" t="s">
        <v>39</v>
      </c>
      <c r="AH444" s="3">
        <v>1</v>
      </c>
      <c r="AI444" s="3" t="s">
        <v>2882</v>
      </c>
    </row>
    <row r="445" spans="1:35" ht="15.75" customHeight="1">
      <c r="A445" s="3">
        <v>9493362</v>
      </c>
      <c r="B445" s="3" t="s">
        <v>217</v>
      </c>
      <c r="C445" s="3" t="s">
        <v>372</v>
      </c>
      <c r="D445" s="3" t="s">
        <v>2883</v>
      </c>
      <c r="E445" s="3" t="s">
        <v>2884</v>
      </c>
      <c r="F445" s="3" t="s">
        <v>2885</v>
      </c>
      <c r="G445" s="3"/>
      <c r="H445" s="3">
        <v>55000</v>
      </c>
      <c r="I445" s="3">
        <v>55000</v>
      </c>
      <c r="J445" s="3"/>
      <c r="K445" s="3" t="s">
        <v>2197</v>
      </c>
      <c r="L445" s="3" t="s">
        <v>2198</v>
      </c>
      <c r="M445" s="3">
        <v>1</v>
      </c>
      <c r="N445" s="3" t="s">
        <v>64</v>
      </c>
      <c r="O445" s="3">
        <v>1</v>
      </c>
      <c r="P445" s="3">
        <v>1</v>
      </c>
      <c r="Q445" s="3"/>
      <c r="R445" s="3">
        <v>2010</v>
      </c>
      <c r="S445" s="3">
        <v>6</v>
      </c>
      <c r="T445" s="5">
        <v>45077.012685185182</v>
      </c>
      <c r="U445" s="3" t="s">
        <v>38</v>
      </c>
      <c r="V445" s="3">
        <v>6</v>
      </c>
      <c r="W445" s="3">
        <v>172</v>
      </c>
      <c r="X445" s="3">
        <v>1</v>
      </c>
      <c r="Y445" s="3" t="s">
        <v>39</v>
      </c>
      <c r="Z445" s="3" t="s">
        <v>39</v>
      </c>
      <c r="AA445" s="3" t="s">
        <v>217</v>
      </c>
      <c r="AB445" s="3"/>
      <c r="AC445" s="3" t="s">
        <v>66</v>
      </c>
      <c r="AD445" s="3" t="s">
        <v>67</v>
      </c>
      <c r="AE445" s="3" t="s">
        <v>39</v>
      </c>
      <c r="AF445" s="3" t="s">
        <v>2886</v>
      </c>
      <c r="AG445" s="3" t="s">
        <v>39</v>
      </c>
      <c r="AH445" s="3">
        <v>1</v>
      </c>
      <c r="AI445" s="3" t="s">
        <v>2887</v>
      </c>
    </row>
    <row r="446" spans="1:35" ht="15.75" customHeight="1">
      <c r="A446" s="3">
        <v>9493363</v>
      </c>
      <c r="B446" s="3" t="s">
        <v>814</v>
      </c>
      <c r="C446" s="3" t="s">
        <v>1517</v>
      </c>
      <c r="D446" s="3" t="s">
        <v>2888</v>
      </c>
      <c r="E446" s="3" t="s">
        <v>1519</v>
      </c>
      <c r="F446" s="3" t="s">
        <v>2889</v>
      </c>
      <c r="G446" s="3"/>
      <c r="H446" s="3">
        <v>100000</v>
      </c>
      <c r="I446" s="3">
        <v>100000</v>
      </c>
      <c r="J446" s="3"/>
      <c r="K446" s="3" t="s">
        <v>455</v>
      </c>
      <c r="L446" s="3" t="s">
        <v>781</v>
      </c>
      <c r="M446" s="3">
        <v>1</v>
      </c>
      <c r="N446" s="3" t="s">
        <v>389</v>
      </c>
      <c r="O446" s="3">
        <v>1</v>
      </c>
      <c r="P446" s="3">
        <v>1</v>
      </c>
      <c r="Q446" s="3"/>
      <c r="R446" s="3">
        <v>2010</v>
      </c>
      <c r="S446" s="3">
        <v>6</v>
      </c>
      <c r="T446" s="5">
        <v>45077.012685185182</v>
      </c>
      <c r="U446" s="3" t="s">
        <v>38</v>
      </c>
      <c r="V446" s="3">
        <v>6</v>
      </c>
      <c r="W446" s="3">
        <v>158</v>
      </c>
      <c r="X446" s="3">
        <v>1</v>
      </c>
      <c r="Y446" s="3" t="s">
        <v>39</v>
      </c>
      <c r="Z446" s="3" t="s">
        <v>39</v>
      </c>
      <c r="AA446" s="3" t="s">
        <v>814</v>
      </c>
      <c r="AB446" s="3"/>
      <c r="AC446" s="3" t="s">
        <v>66</v>
      </c>
      <c r="AD446" s="3" t="s">
        <v>67</v>
      </c>
      <c r="AE446" s="3" t="s">
        <v>39</v>
      </c>
      <c r="AF446" s="3" t="s">
        <v>2890</v>
      </c>
      <c r="AG446" s="3" t="s">
        <v>39</v>
      </c>
      <c r="AH446" s="3">
        <v>1</v>
      </c>
      <c r="AI446" s="3" t="s">
        <v>2891</v>
      </c>
    </row>
    <row r="447" spans="1:35" ht="15.75" customHeight="1">
      <c r="A447" s="3">
        <v>9493364</v>
      </c>
      <c r="B447" s="3" t="s">
        <v>1025</v>
      </c>
      <c r="C447" s="3" t="s">
        <v>1804</v>
      </c>
      <c r="D447" s="3" t="s">
        <v>2892</v>
      </c>
      <c r="E447" s="3" t="s">
        <v>1806</v>
      </c>
      <c r="F447" s="3" t="s">
        <v>2893</v>
      </c>
      <c r="G447" s="3"/>
      <c r="H447" s="3">
        <v>92000</v>
      </c>
      <c r="I447" s="3">
        <v>92000</v>
      </c>
      <c r="J447" s="3"/>
      <c r="K447" s="3" t="s">
        <v>74</v>
      </c>
      <c r="L447" s="3" t="s">
        <v>75</v>
      </c>
      <c r="M447" s="3">
        <v>1</v>
      </c>
      <c r="N447" s="3" t="s">
        <v>64</v>
      </c>
      <c r="O447" s="3">
        <v>1</v>
      </c>
      <c r="P447" s="3">
        <v>1</v>
      </c>
      <c r="Q447" s="3"/>
      <c r="R447" s="3">
        <v>2010</v>
      </c>
      <c r="S447" s="3">
        <v>6</v>
      </c>
      <c r="T447" s="5">
        <v>45077.012685185182</v>
      </c>
      <c r="U447" s="3" t="s">
        <v>38</v>
      </c>
      <c r="V447" s="3">
        <v>6</v>
      </c>
      <c r="W447" s="3">
        <v>536</v>
      </c>
      <c r="X447" s="3">
        <v>1</v>
      </c>
      <c r="Y447" s="3" t="s">
        <v>39</v>
      </c>
      <c r="Z447" s="3" t="s">
        <v>39</v>
      </c>
      <c r="AA447" s="3" t="s">
        <v>1025</v>
      </c>
      <c r="AB447" s="3"/>
      <c r="AC447" s="3" t="s">
        <v>66</v>
      </c>
      <c r="AD447" s="3" t="s">
        <v>67</v>
      </c>
      <c r="AE447" s="3" t="s">
        <v>39</v>
      </c>
      <c r="AF447" s="3" t="s">
        <v>2894</v>
      </c>
      <c r="AG447" s="3" t="s">
        <v>39</v>
      </c>
      <c r="AH447" s="3">
        <v>1</v>
      </c>
      <c r="AI447" s="3" t="s">
        <v>2895</v>
      </c>
    </row>
    <row r="448" spans="1:35" ht="15.75" customHeight="1">
      <c r="A448" s="3">
        <v>9493365</v>
      </c>
      <c r="B448" s="3" t="s">
        <v>860</v>
      </c>
      <c r="C448" s="3" t="s">
        <v>1474</v>
      </c>
      <c r="D448" s="3" t="s">
        <v>2896</v>
      </c>
      <c r="E448" s="3" t="s">
        <v>2897</v>
      </c>
      <c r="F448" s="3" t="s">
        <v>1512</v>
      </c>
      <c r="G448" s="3"/>
      <c r="H448" s="3">
        <v>94000</v>
      </c>
      <c r="I448" s="3">
        <v>94000</v>
      </c>
      <c r="J448" s="3"/>
      <c r="K448" s="3" t="s">
        <v>2898</v>
      </c>
      <c r="L448" s="3" t="s">
        <v>2899</v>
      </c>
      <c r="M448" s="3">
        <v>1</v>
      </c>
      <c r="N448" s="3" t="s">
        <v>76</v>
      </c>
      <c r="O448" s="3">
        <v>1</v>
      </c>
      <c r="P448" s="3">
        <v>1</v>
      </c>
      <c r="Q448" s="3"/>
      <c r="R448" s="3">
        <v>2010</v>
      </c>
      <c r="S448" s="3">
        <v>6</v>
      </c>
      <c r="T448" s="5">
        <v>45077.012685185182</v>
      </c>
      <c r="U448" s="3" t="s">
        <v>38</v>
      </c>
      <c r="V448" s="3">
        <v>6</v>
      </c>
      <c r="W448" s="3">
        <v>543</v>
      </c>
      <c r="X448" s="3">
        <v>1</v>
      </c>
      <c r="Y448" s="3" t="s">
        <v>39</v>
      </c>
      <c r="Z448" s="3" t="s">
        <v>39</v>
      </c>
      <c r="AA448" s="3" t="s">
        <v>860</v>
      </c>
      <c r="AB448" s="3"/>
      <c r="AC448" s="3" t="s">
        <v>66</v>
      </c>
      <c r="AD448" s="3" t="s">
        <v>67</v>
      </c>
      <c r="AE448" s="3" t="s">
        <v>39</v>
      </c>
      <c r="AF448" s="3" t="s">
        <v>2900</v>
      </c>
      <c r="AG448" s="3" t="s">
        <v>39</v>
      </c>
      <c r="AH448" s="3">
        <v>1</v>
      </c>
      <c r="AI448" s="3" t="s">
        <v>2901</v>
      </c>
    </row>
    <row r="449" spans="1:35" ht="15.75" customHeight="1">
      <c r="A449" s="3">
        <v>9493366</v>
      </c>
      <c r="B449" s="3" t="s">
        <v>695</v>
      </c>
      <c r="C449" s="3" t="s">
        <v>2902</v>
      </c>
      <c r="D449" s="3" t="s">
        <v>2903</v>
      </c>
      <c r="E449" s="3" t="s">
        <v>2904</v>
      </c>
      <c r="F449" s="3" t="s">
        <v>2905</v>
      </c>
      <c r="G449" s="3"/>
      <c r="H449" s="3">
        <v>64000</v>
      </c>
      <c r="I449" s="3">
        <v>64000</v>
      </c>
      <c r="J449" s="3"/>
      <c r="K449" s="3" t="s">
        <v>2906</v>
      </c>
      <c r="L449" s="3" t="s">
        <v>2907</v>
      </c>
      <c r="M449" s="3">
        <v>1</v>
      </c>
      <c r="N449" s="3" t="s">
        <v>76</v>
      </c>
      <c r="O449" s="3">
        <v>1</v>
      </c>
      <c r="P449" s="3">
        <v>1</v>
      </c>
      <c r="Q449" s="3"/>
      <c r="R449" s="3">
        <v>2010</v>
      </c>
      <c r="S449" s="3">
        <v>6</v>
      </c>
      <c r="T449" s="5">
        <v>45077.012685185182</v>
      </c>
      <c r="U449" s="3" t="s">
        <v>38</v>
      </c>
      <c r="V449" s="3">
        <v>6</v>
      </c>
      <c r="W449" s="3">
        <v>189</v>
      </c>
      <c r="X449" s="3">
        <v>1</v>
      </c>
      <c r="Y449" s="3" t="s">
        <v>39</v>
      </c>
      <c r="Z449" s="3" t="s">
        <v>39</v>
      </c>
      <c r="AA449" s="3" t="s">
        <v>695</v>
      </c>
      <c r="AB449" s="3"/>
      <c r="AC449" s="3" t="s">
        <v>66</v>
      </c>
      <c r="AD449" s="3" t="s">
        <v>67</v>
      </c>
      <c r="AE449" s="3" t="s">
        <v>39</v>
      </c>
      <c r="AF449" s="3" t="s">
        <v>2908</v>
      </c>
      <c r="AG449" s="3" t="s">
        <v>39</v>
      </c>
      <c r="AH449" s="3">
        <v>1</v>
      </c>
      <c r="AI449" s="3" t="s">
        <v>2909</v>
      </c>
    </row>
    <row r="450" spans="1:35" ht="15.75" customHeight="1">
      <c r="A450" s="3">
        <v>9493367</v>
      </c>
      <c r="B450" s="3" t="s">
        <v>207</v>
      </c>
      <c r="C450" s="3" t="s">
        <v>1567</v>
      </c>
      <c r="D450" s="3" t="s">
        <v>2910</v>
      </c>
      <c r="E450" s="3" t="s">
        <v>1569</v>
      </c>
      <c r="F450" s="3" t="s">
        <v>1570</v>
      </c>
      <c r="G450" s="3"/>
      <c r="H450" s="3">
        <v>80000</v>
      </c>
      <c r="I450" s="3">
        <v>150000</v>
      </c>
      <c r="J450" s="3"/>
      <c r="K450" s="3" t="s">
        <v>2820</v>
      </c>
      <c r="L450" s="3" t="s">
        <v>2821</v>
      </c>
      <c r="M450" s="3">
        <v>1</v>
      </c>
      <c r="N450" s="3" t="s">
        <v>389</v>
      </c>
      <c r="O450" s="3">
        <v>1</v>
      </c>
      <c r="P450" s="3">
        <v>1</v>
      </c>
      <c r="Q450" s="3"/>
      <c r="R450" s="3">
        <v>2010</v>
      </c>
      <c r="S450" s="3">
        <v>6</v>
      </c>
      <c r="T450" s="5">
        <v>45077.012685185182</v>
      </c>
      <c r="U450" s="3" t="s">
        <v>38</v>
      </c>
      <c r="V450" s="3">
        <v>6</v>
      </c>
      <c r="W450" s="3">
        <v>247</v>
      </c>
      <c r="X450" s="3">
        <v>1</v>
      </c>
      <c r="Y450" s="3" t="s">
        <v>39</v>
      </c>
      <c r="Z450" s="3" t="s">
        <v>39</v>
      </c>
      <c r="AA450" s="3" t="s">
        <v>207</v>
      </c>
      <c r="AB450" s="3"/>
      <c r="AC450" s="3" t="s">
        <v>66</v>
      </c>
      <c r="AD450" s="3" t="s">
        <v>67</v>
      </c>
      <c r="AE450" s="3" t="s">
        <v>39</v>
      </c>
      <c r="AF450" s="3" t="s">
        <v>2911</v>
      </c>
      <c r="AG450" s="3" t="s">
        <v>39</v>
      </c>
      <c r="AH450" s="3">
        <v>1</v>
      </c>
      <c r="AI450" s="3" t="s">
        <v>2912</v>
      </c>
    </row>
    <row r="451" spans="1:35" ht="15.75" customHeight="1">
      <c r="A451" s="3">
        <v>9493368</v>
      </c>
      <c r="B451" s="3" t="s">
        <v>860</v>
      </c>
      <c r="C451" s="3" t="s">
        <v>2913</v>
      </c>
      <c r="D451" s="3" t="s">
        <v>2914</v>
      </c>
      <c r="E451" s="3" t="s">
        <v>2915</v>
      </c>
      <c r="F451" s="3" t="s">
        <v>2916</v>
      </c>
      <c r="G451" s="3"/>
      <c r="H451" s="3">
        <v>120000</v>
      </c>
      <c r="I451" s="3">
        <v>120000</v>
      </c>
      <c r="J451" s="3"/>
      <c r="K451" s="3" t="s">
        <v>2651</v>
      </c>
      <c r="L451" s="3" t="s">
        <v>2652</v>
      </c>
      <c r="M451" s="3">
        <v>1</v>
      </c>
      <c r="N451" s="3" t="s">
        <v>76</v>
      </c>
      <c r="O451" s="3">
        <v>1</v>
      </c>
      <c r="P451" s="3">
        <v>1</v>
      </c>
      <c r="Q451" s="3"/>
      <c r="R451" s="3">
        <v>2010</v>
      </c>
      <c r="S451" s="3">
        <v>6</v>
      </c>
      <c r="T451" s="5">
        <v>45077.012685185182</v>
      </c>
      <c r="U451" s="3" t="s">
        <v>38</v>
      </c>
      <c r="V451" s="3">
        <v>6</v>
      </c>
      <c r="W451" s="3">
        <v>543</v>
      </c>
      <c r="X451" s="3">
        <v>1</v>
      </c>
      <c r="Y451" s="3" t="s">
        <v>39</v>
      </c>
      <c r="Z451" s="3" t="s">
        <v>39</v>
      </c>
      <c r="AA451" s="3" t="s">
        <v>860</v>
      </c>
      <c r="AB451" s="3"/>
      <c r="AC451" s="3" t="s">
        <v>66</v>
      </c>
      <c r="AD451" s="3" t="s">
        <v>67</v>
      </c>
      <c r="AE451" s="3" t="s">
        <v>39</v>
      </c>
      <c r="AF451" s="3" t="s">
        <v>2917</v>
      </c>
      <c r="AG451" s="3" t="s">
        <v>39</v>
      </c>
      <c r="AH451" s="3">
        <v>1</v>
      </c>
      <c r="AI451" s="3" t="s">
        <v>2918</v>
      </c>
    </row>
    <row r="452" spans="1:35" ht="15.75" customHeight="1">
      <c r="A452" s="3">
        <v>9493369</v>
      </c>
      <c r="B452" s="3" t="s">
        <v>695</v>
      </c>
      <c r="C452" s="3" t="s">
        <v>2230</v>
      </c>
      <c r="D452" s="3" t="s">
        <v>2919</v>
      </c>
      <c r="E452" s="3" t="s">
        <v>2920</v>
      </c>
      <c r="F452" s="3" t="s">
        <v>2921</v>
      </c>
      <c r="G452" s="3"/>
      <c r="H452" s="3">
        <v>151000</v>
      </c>
      <c r="I452" s="3">
        <v>151000</v>
      </c>
      <c r="J452" s="3"/>
      <c r="K452" s="3" t="s">
        <v>1030</v>
      </c>
      <c r="L452" s="3" t="s">
        <v>1031</v>
      </c>
      <c r="M452" s="3">
        <v>1</v>
      </c>
      <c r="N452" s="3" t="s">
        <v>76</v>
      </c>
      <c r="O452" s="3">
        <v>1</v>
      </c>
      <c r="P452" s="3">
        <v>1</v>
      </c>
      <c r="Q452" s="3"/>
      <c r="R452" s="3">
        <v>2010</v>
      </c>
      <c r="S452" s="3">
        <v>6</v>
      </c>
      <c r="T452" s="5">
        <v>45077.012685185182</v>
      </c>
      <c r="U452" s="3" t="s">
        <v>38</v>
      </c>
      <c r="V452" s="3">
        <v>6</v>
      </c>
      <c r="W452" s="3">
        <v>189</v>
      </c>
      <c r="X452" s="3">
        <v>1</v>
      </c>
      <c r="Y452" s="3" t="s">
        <v>39</v>
      </c>
      <c r="Z452" s="3" t="s">
        <v>39</v>
      </c>
      <c r="AA452" s="3" t="s">
        <v>695</v>
      </c>
      <c r="AB452" s="3"/>
      <c r="AC452" s="3" t="s">
        <v>66</v>
      </c>
      <c r="AD452" s="3" t="s">
        <v>67</v>
      </c>
      <c r="AE452" s="3" t="s">
        <v>39</v>
      </c>
      <c r="AF452" s="3" t="s">
        <v>2922</v>
      </c>
      <c r="AG452" s="3" t="s">
        <v>39</v>
      </c>
      <c r="AH452" s="3">
        <v>1</v>
      </c>
      <c r="AI452" s="3" t="s">
        <v>2923</v>
      </c>
    </row>
    <row r="453" spans="1:35" ht="15.75" customHeight="1">
      <c r="A453" s="3">
        <v>9493379</v>
      </c>
      <c r="B453" s="3" t="s">
        <v>217</v>
      </c>
      <c r="C453" s="3" t="s">
        <v>1451</v>
      </c>
      <c r="D453" s="3" t="s">
        <v>2924</v>
      </c>
      <c r="E453" s="3" t="s">
        <v>2525</v>
      </c>
      <c r="F453" s="3" t="s">
        <v>2925</v>
      </c>
      <c r="G453" s="3"/>
      <c r="H453" s="3">
        <v>68000</v>
      </c>
      <c r="I453" s="3">
        <v>68000</v>
      </c>
      <c r="J453" s="3"/>
      <c r="K453" s="3" t="s">
        <v>259</v>
      </c>
      <c r="L453" s="3" t="s">
        <v>260</v>
      </c>
      <c r="M453" s="3">
        <v>1</v>
      </c>
      <c r="N453" s="3" t="s">
        <v>64</v>
      </c>
      <c r="O453" s="3">
        <v>1</v>
      </c>
      <c r="P453" s="3">
        <v>1</v>
      </c>
      <c r="Q453" s="3"/>
      <c r="R453" s="3">
        <v>2010</v>
      </c>
      <c r="S453" s="3">
        <v>6</v>
      </c>
      <c r="T453" s="5">
        <v>45077.012685185182</v>
      </c>
      <c r="U453" s="3" t="s">
        <v>38</v>
      </c>
      <c r="V453" s="3">
        <v>6</v>
      </c>
      <c r="W453" s="3">
        <v>172</v>
      </c>
      <c r="X453" s="3">
        <v>1</v>
      </c>
      <c r="Y453" s="3" t="s">
        <v>39</v>
      </c>
      <c r="Z453" s="3" t="s">
        <v>39</v>
      </c>
      <c r="AA453" s="3" t="s">
        <v>217</v>
      </c>
      <c r="AB453" s="3"/>
      <c r="AC453" s="3" t="s">
        <v>66</v>
      </c>
      <c r="AD453" s="3" t="s">
        <v>67</v>
      </c>
      <c r="AE453" s="3" t="s">
        <v>39</v>
      </c>
      <c r="AF453" s="3" t="s">
        <v>2926</v>
      </c>
      <c r="AG453" s="3" t="s">
        <v>39</v>
      </c>
      <c r="AH453" s="3">
        <v>1</v>
      </c>
      <c r="AI453" s="3" t="s">
        <v>2927</v>
      </c>
    </row>
    <row r="454" spans="1:35" ht="15.75" customHeight="1">
      <c r="A454" s="3">
        <v>9493380</v>
      </c>
      <c r="B454" s="3" t="s">
        <v>660</v>
      </c>
      <c r="C454" s="3" t="s">
        <v>887</v>
      </c>
      <c r="D454" s="3" t="s">
        <v>2928</v>
      </c>
      <c r="E454" s="3" t="s">
        <v>2929</v>
      </c>
      <c r="F454" s="3" t="s">
        <v>2930</v>
      </c>
      <c r="G454" s="3"/>
      <c r="H454" s="3">
        <v>80000</v>
      </c>
      <c r="I454" s="3">
        <v>80000</v>
      </c>
      <c r="J454" s="3"/>
      <c r="K454" s="3" t="s">
        <v>949</v>
      </c>
      <c r="L454" s="3" t="s">
        <v>950</v>
      </c>
      <c r="M454" s="3">
        <v>1</v>
      </c>
      <c r="N454" s="3" t="s">
        <v>76</v>
      </c>
      <c r="O454" s="3">
        <v>1</v>
      </c>
      <c r="P454" s="3">
        <v>1</v>
      </c>
      <c r="Q454" s="3"/>
      <c r="R454" s="3">
        <v>2010</v>
      </c>
      <c r="S454" s="3">
        <v>6</v>
      </c>
      <c r="T454" s="5">
        <v>45077.012685185182</v>
      </c>
      <c r="U454" s="3" t="s">
        <v>38</v>
      </c>
      <c r="V454" s="3">
        <v>6</v>
      </c>
      <c r="W454" s="3">
        <v>537</v>
      </c>
      <c r="X454" s="3">
        <v>1</v>
      </c>
      <c r="Y454" s="3" t="s">
        <v>39</v>
      </c>
      <c r="Z454" s="3" t="s">
        <v>39</v>
      </c>
      <c r="AA454" s="3" t="s">
        <v>660</v>
      </c>
      <c r="AB454" s="3"/>
      <c r="AC454" s="3" t="s">
        <v>66</v>
      </c>
      <c r="AD454" s="3" t="s">
        <v>67</v>
      </c>
      <c r="AE454" s="3" t="s">
        <v>39</v>
      </c>
      <c r="AF454" s="3" t="s">
        <v>2931</v>
      </c>
      <c r="AG454" s="3" t="s">
        <v>39</v>
      </c>
      <c r="AH454" s="3">
        <v>1</v>
      </c>
      <c r="AI454" s="3" t="s">
        <v>2932</v>
      </c>
    </row>
    <row r="455" spans="1:35" ht="15.75" customHeight="1">
      <c r="A455" s="3">
        <v>9493386</v>
      </c>
      <c r="B455" s="3" t="s">
        <v>660</v>
      </c>
      <c r="C455" s="3" t="s">
        <v>682</v>
      </c>
      <c r="D455" s="3" t="s">
        <v>2933</v>
      </c>
      <c r="E455" s="3" t="s">
        <v>2934</v>
      </c>
      <c r="F455" s="3" t="s">
        <v>2935</v>
      </c>
      <c r="G455" s="3"/>
      <c r="H455" s="3">
        <v>80000</v>
      </c>
      <c r="I455" s="3">
        <v>80000</v>
      </c>
      <c r="J455" s="3"/>
      <c r="K455" s="3" t="s">
        <v>252</v>
      </c>
      <c r="L455" s="3" t="s">
        <v>253</v>
      </c>
      <c r="M455" s="3">
        <v>1</v>
      </c>
      <c r="N455" s="3" t="s">
        <v>76</v>
      </c>
      <c r="O455" s="3">
        <v>1</v>
      </c>
      <c r="P455" s="3">
        <v>1</v>
      </c>
      <c r="Q455" s="3"/>
      <c r="R455" s="3">
        <v>2010</v>
      </c>
      <c r="S455" s="3">
        <v>6</v>
      </c>
      <c r="T455" s="5">
        <v>45077.012685185182</v>
      </c>
      <c r="U455" s="3" t="s">
        <v>38</v>
      </c>
      <c r="V455" s="3">
        <v>6</v>
      </c>
      <c r="W455" s="3">
        <v>537</v>
      </c>
      <c r="X455" s="3">
        <v>1</v>
      </c>
      <c r="Y455" s="3" t="s">
        <v>39</v>
      </c>
      <c r="Z455" s="3" t="s">
        <v>39</v>
      </c>
      <c r="AA455" s="3" t="s">
        <v>660</v>
      </c>
      <c r="AB455" s="3"/>
      <c r="AC455" s="3" t="s">
        <v>66</v>
      </c>
      <c r="AD455" s="3" t="s">
        <v>67</v>
      </c>
      <c r="AE455" s="3" t="s">
        <v>39</v>
      </c>
      <c r="AF455" s="3" t="s">
        <v>2936</v>
      </c>
      <c r="AG455" s="3" t="s">
        <v>39</v>
      </c>
      <c r="AH455" s="3">
        <v>1</v>
      </c>
      <c r="AI455" s="3" t="s">
        <v>2937</v>
      </c>
    </row>
    <row r="456" spans="1:35" ht="15.75" customHeight="1">
      <c r="A456" s="3">
        <v>9493393</v>
      </c>
      <c r="B456" s="3" t="s">
        <v>207</v>
      </c>
      <c r="C456" s="3" t="s">
        <v>2938</v>
      </c>
      <c r="D456" s="3" t="s">
        <v>2939</v>
      </c>
      <c r="E456" s="3" t="s">
        <v>2940</v>
      </c>
      <c r="F456" s="3" t="s">
        <v>2941</v>
      </c>
      <c r="G456" s="3"/>
      <c r="H456" s="3">
        <v>70000</v>
      </c>
      <c r="I456" s="3">
        <v>120000</v>
      </c>
      <c r="J456" s="3"/>
      <c r="K456" s="3" t="s">
        <v>826</v>
      </c>
      <c r="L456" s="3" t="s">
        <v>827</v>
      </c>
      <c r="M456" s="3">
        <v>1</v>
      </c>
      <c r="N456" s="3" t="s">
        <v>64</v>
      </c>
      <c r="O456" s="3">
        <v>1</v>
      </c>
      <c r="P456" s="3">
        <v>1</v>
      </c>
      <c r="Q456" s="3"/>
      <c r="R456" s="3">
        <v>2010</v>
      </c>
      <c r="S456" s="3">
        <v>6</v>
      </c>
      <c r="T456" s="5">
        <v>45077.012685185182</v>
      </c>
      <c r="U456" s="3" t="s">
        <v>38</v>
      </c>
      <c r="V456" s="3">
        <v>6</v>
      </c>
      <c r="W456" s="3">
        <v>247</v>
      </c>
      <c r="X456" s="3">
        <v>1</v>
      </c>
      <c r="Y456" s="3" t="s">
        <v>39</v>
      </c>
      <c r="Z456" s="3" t="s">
        <v>39</v>
      </c>
      <c r="AA456" s="3" t="s">
        <v>207</v>
      </c>
      <c r="AB456" s="3"/>
      <c r="AC456" s="3" t="s">
        <v>66</v>
      </c>
      <c r="AD456" s="3" t="s">
        <v>67</v>
      </c>
      <c r="AE456" s="3" t="s">
        <v>39</v>
      </c>
      <c r="AF456" s="3" t="s">
        <v>2942</v>
      </c>
      <c r="AG456" s="3" t="s">
        <v>39</v>
      </c>
      <c r="AH456" s="3">
        <v>1</v>
      </c>
      <c r="AI456" s="3" t="s">
        <v>2943</v>
      </c>
    </row>
    <row r="457" spans="1:35" ht="15.75" customHeight="1">
      <c r="A457" s="3">
        <v>9493394</v>
      </c>
      <c r="B457" s="3" t="s">
        <v>860</v>
      </c>
      <c r="C457" s="3" t="s">
        <v>2944</v>
      </c>
      <c r="D457" s="3" t="s">
        <v>2945</v>
      </c>
      <c r="E457" s="3"/>
      <c r="F457" s="3" t="s">
        <v>2946</v>
      </c>
      <c r="G457" s="3"/>
      <c r="H457" s="3">
        <v>50000</v>
      </c>
      <c r="I457" s="3">
        <v>50000</v>
      </c>
      <c r="J457" s="3"/>
      <c r="K457" s="3" t="s">
        <v>222</v>
      </c>
      <c r="L457" s="3" t="s">
        <v>223</v>
      </c>
      <c r="M457" s="3">
        <v>1</v>
      </c>
      <c r="N457" s="3" t="s">
        <v>64</v>
      </c>
      <c r="O457" s="3">
        <v>1</v>
      </c>
      <c r="P457" s="3">
        <v>1</v>
      </c>
      <c r="Q457" s="3"/>
      <c r="R457" s="3">
        <v>2010</v>
      </c>
      <c r="S457" s="3">
        <v>6</v>
      </c>
      <c r="T457" s="5">
        <v>45077.012685185182</v>
      </c>
      <c r="U457" s="3" t="s">
        <v>38</v>
      </c>
      <c r="V457" s="3">
        <v>6</v>
      </c>
      <c r="W457" s="3">
        <v>543</v>
      </c>
      <c r="X457" s="3">
        <v>1</v>
      </c>
      <c r="Y457" s="3" t="s">
        <v>39</v>
      </c>
      <c r="Z457" s="3" t="s">
        <v>39</v>
      </c>
      <c r="AA457" s="3" t="s">
        <v>860</v>
      </c>
      <c r="AB457" s="3"/>
      <c r="AC457" s="3" t="s">
        <v>66</v>
      </c>
      <c r="AD457" s="3" t="s">
        <v>67</v>
      </c>
      <c r="AE457" s="3" t="s">
        <v>39</v>
      </c>
      <c r="AF457" s="3" t="s">
        <v>2947</v>
      </c>
      <c r="AG457" s="3" t="s">
        <v>39</v>
      </c>
      <c r="AH457" s="3">
        <v>1</v>
      </c>
      <c r="AI457" s="3" t="s">
        <v>2948</v>
      </c>
    </row>
    <row r="458" spans="1:35" ht="15.75" customHeight="1">
      <c r="A458" s="3">
        <v>9493396</v>
      </c>
      <c r="B458" s="3" t="s">
        <v>860</v>
      </c>
      <c r="C458" s="3" t="s">
        <v>2949</v>
      </c>
      <c r="D458" s="3" t="s">
        <v>2950</v>
      </c>
      <c r="E458" s="3" t="s">
        <v>2951</v>
      </c>
      <c r="F458" s="3"/>
      <c r="G458" s="3"/>
      <c r="H458" s="3">
        <v>45240</v>
      </c>
      <c r="I458" s="3">
        <v>45240</v>
      </c>
      <c r="J458" s="3"/>
      <c r="K458" s="3" t="s">
        <v>670</v>
      </c>
      <c r="L458" s="3" t="s">
        <v>671</v>
      </c>
      <c r="M458" s="3">
        <v>1</v>
      </c>
      <c r="N458" s="3" t="s">
        <v>389</v>
      </c>
      <c r="O458" s="3">
        <v>1</v>
      </c>
      <c r="P458" s="3">
        <v>1</v>
      </c>
      <c r="Q458" s="3"/>
      <c r="R458" s="3">
        <v>2010</v>
      </c>
      <c r="S458" s="3">
        <v>6</v>
      </c>
      <c r="T458" s="5">
        <v>45077.012685185182</v>
      </c>
      <c r="U458" s="3" t="s">
        <v>38</v>
      </c>
      <c r="V458" s="3">
        <v>6</v>
      </c>
      <c r="W458" s="3">
        <v>543</v>
      </c>
      <c r="X458" s="3">
        <v>1</v>
      </c>
      <c r="Y458" s="3" t="s">
        <v>39</v>
      </c>
      <c r="Z458" s="3" t="s">
        <v>39</v>
      </c>
      <c r="AA458" s="3" t="s">
        <v>860</v>
      </c>
      <c r="AB458" s="3"/>
      <c r="AC458" s="3" t="s">
        <v>66</v>
      </c>
      <c r="AD458" s="3" t="s">
        <v>67</v>
      </c>
      <c r="AE458" s="3" t="s">
        <v>39</v>
      </c>
      <c r="AF458" s="3" t="s">
        <v>2952</v>
      </c>
      <c r="AG458" s="3" t="s">
        <v>39</v>
      </c>
      <c r="AH458" s="3">
        <v>1</v>
      </c>
      <c r="AI458" s="3" t="s">
        <v>2953</v>
      </c>
    </row>
    <row r="459" spans="1:35" ht="15.75" customHeight="1">
      <c r="A459" s="3">
        <v>9493397</v>
      </c>
      <c r="B459" s="3" t="s">
        <v>1011</v>
      </c>
      <c r="C459" s="3" t="s">
        <v>2954</v>
      </c>
      <c r="D459" s="3" t="s">
        <v>2955</v>
      </c>
      <c r="E459" s="3" t="s">
        <v>2956</v>
      </c>
      <c r="F459" s="3"/>
      <c r="G459" s="3"/>
      <c r="H459" s="3">
        <v>50000</v>
      </c>
      <c r="I459" s="3">
        <v>60000</v>
      </c>
      <c r="J459" s="3"/>
      <c r="K459" s="3" t="s">
        <v>490</v>
      </c>
      <c r="L459" s="3" t="s">
        <v>1126</v>
      </c>
      <c r="M459" s="3">
        <v>1</v>
      </c>
      <c r="N459" s="3" t="s">
        <v>76</v>
      </c>
      <c r="O459" s="3">
        <v>1</v>
      </c>
      <c r="P459" s="3">
        <v>1</v>
      </c>
      <c r="Q459" s="3"/>
      <c r="R459" s="3">
        <v>2010</v>
      </c>
      <c r="S459" s="3">
        <v>6</v>
      </c>
      <c r="T459" s="5">
        <v>45077.012685185182</v>
      </c>
      <c r="U459" s="3" t="s">
        <v>38</v>
      </c>
      <c r="V459" s="3">
        <v>6</v>
      </c>
      <c r="W459" s="3">
        <v>401</v>
      </c>
      <c r="X459" s="3">
        <v>1</v>
      </c>
      <c r="Y459" s="3" t="s">
        <v>39</v>
      </c>
      <c r="Z459" s="3" t="s">
        <v>39</v>
      </c>
      <c r="AA459" s="3" t="s">
        <v>1011</v>
      </c>
      <c r="AB459" s="3"/>
      <c r="AC459" s="3" t="s">
        <v>66</v>
      </c>
      <c r="AD459" s="3" t="s">
        <v>67</v>
      </c>
      <c r="AE459" s="3" t="s">
        <v>39</v>
      </c>
      <c r="AF459" s="3" t="s">
        <v>2957</v>
      </c>
      <c r="AG459" s="3" t="s">
        <v>39</v>
      </c>
      <c r="AH459" s="3">
        <v>1</v>
      </c>
      <c r="AI459" s="3" t="s">
        <v>2958</v>
      </c>
    </row>
    <row r="460" spans="1:35" ht="15.75" customHeight="1">
      <c r="A460" s="3">
        <v>9493398</v>
      </c>
      <c r="B460" s="3" t="s">
        <v>35</v>
      </c>
      <c r="C460" s="3" t="s">
        <v>2959</v>
      </c>
      <c r="D460" s="3" t="s">
        <v>2960</v>
      </c>
      <c r="E460" s="3" t="s">
        <v>2961</v>
      </c>
      <c r="F460" s="3" t="s">
        <v>2962</v>
      </c>
      <c r="G460" s="3"/>
      <c r="H460" s="3">
        <v>90000</v>
      </c>
      <c r="I460" s="3">
        <v>150000</v>
      </c>
      <c r="J460" s="3"/>
      <c r="K460" s="3" t="s">
        <v>2963</v>
      </c>
      <c r="L460" s="3" t="s">
        <v>2964</v>
      </c>
      <c r="M460" s="3">
        <v>1</v>
      </c>
      <c r="N460" s="3" t="s">
        <v>389</v>
      </c>
      <c r="O460" s="3">
        <v>1</v>
      </c>
      <c r="P460" s="3">
        <v>1</v>
      </c>
      <c r="Q460" s="3"/>
      <c r="R460" s="3">
        <v>2010</v>
      </c>
      <c r="S460" s="3">
        <v>6</v>
      </c>
      <c r="T460" s="5">
        <v>45077.012685185182</v>
      </c>
      <c r="U460" s="3" t="s">
        <v>38</v>
      </c>
      <c r="V460" s="3">
        <v>6</v>
      </c>
      <c r="W460" s="3">
        <v>18</v>
      </c>
      <c r="X460" s="3">
        <v>1</v>
      </c>
      <c r="Y460" s="3" t="s">
        <v>39</v>
      </c>
      <c r="Z460" s="3" t="s">
        <v>39</v>
      </c>
      <c r="AA460" s="3" t="s">
        <v>35</v>
      </c>
      <c r="AB460" s="3"/>
      <c r="AC460" s="3" t="s">
        <v>66</v>
      </c>
      <c r="AD460" s="3" t="s">
        <v>67</v>
      </c>
      <c r="AE460" s="3" t="s">
        <v>39</v>
      </c>
      <c r="AF460" s="3" t="s">
        <v>2965</v>
      </c>
      <c r="AG460" s="3" t="s">
        <v>39</v>
      </c>
      <c r="AH460" s="3">
        <v>1</v>
      </c>
      <c r="AI460" s="3" t="s">
        <v>2966</v>
      </c>
    </row>
    <row r="461" spans="1:35" ht="15.75" customHeight="1">
      <c r="A461" s="3">
        <v>9493399</v>
      </c>
      <c r="B461" s="3" t="s">
        <v>106</v>
      </c>
      <c r="C461" s="3" t="s">
        <v>2967</v>
      </c>
      <c r="D461" s="3" t="s">
        <v>2968</v>
      </c>
      <c r="E461" s="3" t="s">
        <v>2969</v>
      </c>
      <c r="F461" s="3"/>
      <c r="G461" s="3"/>
      <c r="H461" s="3">
        <v>70000</v>
      </c>
      <c r="I461" s="3">
        <v>110000</v>
      </c>
      <c r="J461" s="3"/>
      <c r="K461" s="3" t="s">
        <v>2970</v>
      </c>
      <c r="L461" s="3" t="s">
        <v>2971</v>
      </c>
      <c r="M461" s="3">
        <v>1</v>
      </c>
      <c r="N461" s="3" t="s">
        <v>76</v>
      </c>
      <c r="O461" s="3">
        <v>1</v>
      </c>
      <c r="P461" s="3">
        <v>1</v>
      </c>
      <c r="Q461" s="3"/>
      <c r="R461" s="3">
        <v>2010</v>
      </c>
      <c r="S461" s="3">
        <v>6</v>
      </c>
      <c r="T461" s="5">
        <v>45077.012685185182</v>
      </c>
      <c r="U461" s="3" t="s">
        <v>38</v>
      </c>
      <c r="V461" s="3">
        <v>6</v>
      </c>
      <c r="W461" s="3">
        <v>31</v>
      </c>
      <c r="X461" s="3">
        <v>1</v>
      </c>
      <c r="Y461" s="3" t="s">
        <v>39</v>
      </c>
      <c r="Z461" s="3" t="s">
        <v>39</v>
      </c>
      <c r="AA461" s="3" t="s">
        <v>106</v>
      </c>
      <c r="AB461" s="3"/>
      <c r="AC461" s="3" t="s">
        <v>66</v>
      </c>
      <c r="AD461" s="3" t="s">
        <v>67</v>
      </c>
      <c r="AE461" s="3" t="s">
        <v>39</v>
      </c>
      <c r="AF461" s="3" t="s">
        <v>2972</v>
      </c>
      <c r="AG461" s="3" t="s">
        <v>39</v>
      </c>
      <c r="AH461" s="3">
        <v>1</v>
      </c>
      <c r="AI461" s="3" t="s">
        <v>2973</v>
      </c>
    </row>
    <row r="462" spans="1:35" ht="15.75" customHeight="1">
      <c r="A462" s="3">
        <v>9493400</v>
      </c>
      <c r="B462" s="3" t="s">
        <v>106</v>
      </c>
      <c r="C462" s="3" t="s">
        <v>106</v>
      </c>
      <c r="D462" s="3" t="s">
        <v>2974</v>
      </c>
      <c r="E462" s="3" t="s">
        <v>2975</v>
      </c>
      <c r="F462" s="3" t="s">
        <v>2976</v>
      </c>
      <c r="G462" s="3"/>
      <c r="H462" s="3">
        <v>83000</v>
      </c>
      <c r="I462" s="3">
        <v>85000</v>
      </c>
      <c r="J462" s="3"/>
      <c r="K462" s="3" t="s">
        <v>2977</v>
      </c>
      <c r="L462" s="3" t="s">
        <v>2978</v>
      </c>
      <c r="M462" s="3">
        <v>1</v>
      </c>
      <c r="N462" s="3" t="s">
        <v>76</v>
      </c>
      <c r="O462" s="3">
        <v>1</v>
      </c>
      <c r="P462" s="3">
        <v>1</v>
      </c>
      <c r="Q462" s="3"/>
      <c r="R462" s="3">
        <v>2010</v>
      </c>
      <c r="S462" s="3">
        <v>6</v>
      </c>
      <c r="T462" s="5">
        <v>45077.012685185182</v>
      </c>
      <c r="U462" s="3" t="s">
        <v>38</v>
      </c>
      <c r="V462" s="3">
        <v>6</v>
      </c>
      <c r="W462" s="3">
        <v>31</v>
      </c>
      <c r="X462" s="3">
        <v>1</v>
      </c>
      <c r="Y462" s="3" t="s">
        <v>39</v>
      </c>
      <c r="Z462" s="3" t="s">
        <v>39</v>
      </c>
      <c r="AA462" s="3" t="s">
        <v>106</v>
      </c>
      <c r="AB462" s="3"/>
      <c r="AC462" s="3" t="s">
        <v>66</v>
      </c>
      <c r="AD462" s="3" t="s">
        <v>67</v>
      </c>
      <c r="AE462" s="3" t="s">
        <v>39</v>
      </c>
      <c r="AF462" s="3" t="s">
        <v>2979</v>
      </c>
      <c r="AG462" s="3" t="s">
        <v>39</v>
      </c>
      <c r="AH462" s="3">
        <v>1</v>
      </c>
      <c r="AI462" s="3" t="s">
        <v>2980</v>
      </c>
    </row>
    <row r="463" spans="1:35" ht="15.75" customHeight="1">
      <c r="A463" s="3">
        <v>9493401</v>
      </c>
      <c r="B463" s="3" t="s">
        <v>860</v>
      </c>
      <c r="C463" s="3" t="s">
        <v>2981</v>
      </c>
      <c r="D463" s="3" t="s">
        <v>2982</v>
      </c>
      <c r="E463" s="3" t="s">
        <v>2983</v>
      </c>
      <c r="F463" s="3" t="s">
        <v>2984</v>
      </c>
      <c r="G463" s="3"/>
      <c r="H463" s="3">
        <v>70000</v>
      </c>
      <c r="I463" s="3">
        <v>70000</v>
      </c>
      <c r="J463" s="3"/>
      <c r="K463" s="3" t="s">
        <v>2985</v>
      </c>
      <c r="L463" s="3" t="s">
        <v>2986</v>
      </c>
      <c r="M463" s="3">
        <v>1</v>
      </c>
      <c r="N463" s="3" t="s">
        <v>76</v>
      </c>
      <c r="O463" s="3">
        <v>1</v>
      </c>
      <c r="P463" s="3">
        <v>1</v>
      </c>
      <c r="Q463" s="3"/>
      <c r="R463" s="3">
        <v>2010</v>
      </c>
      <c r="S463" s="3">
        <v>6</v>
      </c>
      <c r="T463" s="5">
        <v>45077.012685185182</v>
      </c>
      <c r="U463" s="3" t="s">
        <v>38</v>
      </c>
      <c r="V463" s="3">
        <v>6</v>
      </c>
      <c r="W463" s="3">
        <v>543</v>
      </c>
      <c r="X463" s="3">
        <v>1</v>
      </c>
      <c r="Y463" s="3" t="s">
        <v>39</v>
      </c>
      <c r="Z463" s="3" t="s">
        <v>39</v>
      </c>
      <c r="AA463" s="3" t="s">
        <v>860</v>
      </c>
      <c r="AB463" s="3"/>
      <c r="AC463" s="3" t="s">
        <v>66</v>
      </c>
      <c r="AD463" s="3" t="s">
        <v>67</v>
      </c>
      <c r="AE463" s="3" t="s">
        <v>39</v>
      </c>
      <c r="AF463" s="3" t="s">
        <v>2987</v>
      </c>
      <c r="AG463" s="3" t="s">
        <v>39</v>
      </c>
      <c r="AH463" s="3">
        <v>1</v>
      </c>
      <c r="AI463" s="3" t="s">
        <v>2988</v>
      </c>
    </row>
    <row r="464" spans="1:35" ht="15.75" customHeight="1">
      <c r="A464" s="3">
        <v>9493402</v>
      </c>
      <c r="B464" s="3" t="s">
        <v>860</v>
      </c>
      <c r="C464" s="3" t="s">
        <v>2981</v>
      </c>
      <c r="D464" s="3" t="s">
        <v>2989</v>
      </c>
      <c r="E464" s="3" t="s">
        <v>2990</v>
      </c>
      <c r="F464" s="3" t="s">
        <v>2991</v>
      </c>
      <c r="G464" s="3"/>
      <c r="H464" s="3">
        <v>70000</v>
      </c>
      <c r="I464" s="3">
        <v>70000</v>
      </c>
      <c r="J464" s="3"/>
      <c r="K464" s="3" t="s">
        <v>2992</v>
      </c>
      <c r="L464" s="3" t="s">
        <v>2993</v>
      </c>
      <c r="M464" s="3">
        <v>1</v>
      </c>
      <c r="N464" s="3" t="s">
        <v>76</v>
      </c>
      <c r="O464" s="3">
        <v>1</v>
      </c>
      <c r="P464" s="3">
        <v>1</v>
      </c>
      <c r="Q464" s="3"/>
      <c r="R464" s="3">
        <v>2010</v>
      </c>
      <c r="S464" s="3">
        <v>6</v>
      </c>
      <c r="T464" s="5">
        <v>45077.012685185182</v>
      </c>
      <c r="U464" s="3" t="s">
        <v>38</v>
      </c>
      <c r="V464" s="3">
        <v>6</v>
      </c>
      <c r="W464" s="3">
        <v>543</v>
      </c>
      <c r="X464" s="3">
        <v>1</v>
      </c>
      <c r="Y464" s="3" t="s">
        <v>39</v>
      </c>
      <c r="Z464" s="3" t="s">
        <v>39</v>
      </c>
      <c r="AA464" s="3" t="s">
        <v>860</v>
      </c>
      <c r="AB464" s="3"/>
      <c r="AC464" s="3" t="s">
        <v>66</v>
      </c>
      <c r="AD464" s="3" t="s">
        <v>67</v>
      </c>
      <c r="AE464" s="3" t="s">
        <v>39</v>
      </c>
      <c r="AF464" s="3" t="s">
        <v>2994</v>
      </c>
      <c r="AG464" s="3" t="s">
        <v>39</v>
      </c>
      <c r="AH464" s="3">
        <v>1</v>
      </c>
      <c r="AI464" s="3" t="s">
        <v>2995</v>
      </c>
    </row>
    <row r="465" spans="1:35" ht="15.75" customHeight="1">
      <c r="A465" s="3">
        <v>9493403</v>
      </c>
      <c r="B465" s="3" t="s">
        <v>35</v>
      </c>
      <c r="C465" s="3" t="s">
        <v>2996</v>
      </c>
      <c r="D465" s="3" t="s">
        <v>2997</v>
      </c>
      <c r="E465" s="3" t="s">
        <v>2998</v>
      </c>
      <c r="F465" s="3" t="s">
        <v>2999</v>
      </c>
      <c r="G465" s="3"/>
      <c r="H465" s="3">
        <v>90000</v>
      </c>
      <c r="I465" s="3">
        <v>150000</v>
      </c>
      <c r="J465" s="3"/>
      <c r="K465" s="3" t="s">
        <v>3000</v>
      </c>
      <c r="L465" s="3" t="s">
        <v>3001</v>
      </c>
      <c r="M465" s="3">
        <v>1</v>
      </c>
      <c r="N465" s="3" t="s">
        <v>389</v>
      </c>
      <c r="O465" s="3">
        <v>1</v>
      </c>
      <c r="P465" s="3">
        <v>1</v>
      </c>
      <c r="Q465" s="3"/>
      <c r="R465" s="3">
        <v>2010</v>
      </c>
      <c r="S465" s="3">
        <v>6</v>
      </c>
      <c r="T465" s="5">
        <v>45077.012685185182</v>
      </c>
      <c r="U465" s="3" t="s">
        <v>38</v>
      </c>
      <c r="V465" s="3">
        <v>6</v>
      </c>
      <c r="W465" s="3">
        <v>18</v>
      </c>
      <c r="X465" s="3">
        <v>1</v>
      </c>
      <c r="Y465" s="3" t="s">
        <v>39</v>
      </c>
      <c r="Z465" s="3" t="s">
        <v>39</v>
      </c>
      <c r="AA465" s="3" t="s">
        <v>35</v>
      </c>
      <c r="AB465" s="3"/>
      <c r="AC465" s="3" t="s">
        <v>66</v>
      </c>
      <c r="AD465" s="3" t="s">
        <v>67</v>
      </c>
      <c r="AE465" s="3" t="s">
        <v>39</v>
      </c>
      <c r="AF465" s="3" t="s">
        <v>3002</v>
      </c>
      <c r="AG465" s="3" t="s">
        <v>39</v>
      </c>
      <c r="AH465" s="3">
        <v>1</v>
      </c>
      <c r="AI465" s="3" t="s">
        <v>3003</v>
      </c>
    </row>
    <row r="466" spans="1:35" ht="15.75" customHeight="1">
      <c r="A466" s="3">
        <v>9493404</v>
      </c>
      <c r="B466" s="3" t="s">
        <v>860</v>
      </c>
      <c r="C466" s="3" t="s">
        <v>2981</v>
      </c>
      <c r="D466" s="3" t="s">
        <v>3004</v>
      </c>
      <c r="E466" s="3" t="s">
        <v>2983</v>
      </c>
      <c r="F466" s="3" t="s">
        <v>2984</v>
      </c>
      <c r="G466" s="3"/>
      <c r="H466" s="3">
        <v>70000</v>
      </c>
      <c r="I466" s="3">
        <v>70000</v>
      </c>
      <c r="J466" s="3"/>
      <c r="K466" s="3" t="s">
        <v>3005</v>
      </c>
      <c r="L466" s="3" t="s">
        <v>3006</v>
      </c>
      <c r="M466" s="3">
        <v>1</v>
      </c>
      <c r="N466" s="3" t="s">
        <v>76</v>
      </c>
      <c r="O466" s="3">
        <v>1</v>
      </c>
      <c r="P466" s="3">
        <v>1</v>
      </c>
      <c r="Q466" s="3" t="s">
        <v>3007</v>
      </c>
      <c r="R466" s="3">
        <v>2010</v>
      </c>
      <c r="S466" s="3">
        <v>6</v>
      </c>
      <c r="T466" s="5">
        <v>45077.012685185182</v>
      </c>
      <c r="U466" s="3" t="s">
        <v>38</v>
      </c>
      <c r="V466" s="3">
        <v>6</v>
      </c>
      <c r="W466" s="3">
        <v>543</v>
      </c>
      <c r="X466" s="3">
        <v>1</v>
      </c>
      <c r="Y466" s="3" t="s">
        <v>39</v>
      </c>
      <c r="Z466" s="3" t="s">
        <v>39</v>
      </c>
      <c r="AA466" s="3" t="s">
        <v>860</v>
      </c>
      <c r="AB466" s="3"/>
      <c r="AC466" s="3" t="s">
        <v>66</v>
      </c>
      <c r="AD466" s="3" t="s">
        <v>67</v>
      </c>
      <c r="AE466" s="3" t="s">
        <v>39</v>
      </c>
      <c r="AF466" s="3" t="s">
        <v>3008</v>
      </c>
      <c r="AG466" s="3" t="s">
        <v>39</v>
      </c>
      <c r="AH466" s="3">
        <v>1</v>
      </c>
      <c r="AI466" s="3" t="s">
        <v>3009</v>
      </c>
    </row>
    <row r="467" spans="1:35" ht="15.75" customHeight="1">
      <c r="A467" s="3">
        <v>9493405</v>
      </c>
      <c r="B467" s="3" t="s">
        <v>660</v>
      </c>
      <c r="C467" s="3" t="s">
        <v>894</v>
      </c>
      <c r="D467" s="3" t="s">
        <v>3010</v>
      </c>
      <c r="E467" s="3" t="s">
        <v>2579</v>
      </c>
      <c r="F467" s="3" t="s">
        <v>3011</v>
      </c>
      <c r="G467" s="3"/>
      <c r="H467" s="3">
        <v>80000</v>
      </c>
      <c r="I467" s="3">
        <v>80000</v>
      </c>
      <c r="J467" s="3"/>
      <c r="K467" s="3" t="s">
        <v>259</v>
      </c>
      <c r="L467" s="3" t="s">
        <v>260</v>
      </c>
      <c r="M467" s="3">
        <v>1</v>
      </c>
      <c r="N467" s="3" t="s">
        <v>76</v>
      </c>
      <c r="O467" s="3">
        <v>1</v>
      </c>
      <c r="P467" s="3">
        <v>1</v>
      </c>
      <c r="Q467" s="3" t="s">
        <v>1251</v>
      </c>
      <c r="R467" s="3">
        <v>2010</v>
      </c>
      <c r="S467" s="3">
        <v>6</v>
      </c>
      <c r="T467" s="5">
        <v>45077.012685185182</v>
      </c>
      <c r="U467" s="3" t="s">
        <v>38</v>
      </c>
      <c r="V467" s="3">
        <v>6</v>
      </c>
      <c r="W467" s="3">
        <v>537</v>
      </c>
      <c r="X467" s="3">
        <v>1</v>
      </c>
      <c r="Y467" s="3" t="s">
        <v>39</v>
      </c>
      <c r="Z467" s="3" t="s">
        <v>39</v>
      </c>
      <c r="AA467" s="3" t="s">
        <v>660</v>
      </c>
      <c r="AB467" s="3"/>
      <c r="AC467" s="3" t="s">
        <v>66</v>
      </c>
      <c r="AD467" s="3" t="s">
        <v>67</v>
      </c>
      <c r="AE467" s="3" t="s">
        <v>39</v>
      </c>
      <c r="AF467" s="3" t="s">
        <v>3012</v>
      </c>
      <c r="AG467" s="3" t="s">
        <v>39</v>
      </c>
      <c r="AH467" s="3">
        <v>1</v>
      </c>
      <c r="AI467" s="3" t="s">
        <v>3013</v>
      </c>
    </row>
    <row r="468" spans="1:35" ht="15.75" customHeight="1">
      <c r="A468" s="3">
        <v>9493406</v>
      </c>
      <c r="B468" s="3" t="s">
        <v>860</v>
      </c>
      <c r="C468" s="3" t="s">
        <v>2981</v>
      </c>
      <c r="D468" s="3" t="s">
        <v>3014</v>
      </c>
      <c r="E468" s="3" t="s">
        <v>2983</v>
      </c>
      <c r="F468" s="3" t="s">
        <v>3015</v>
      </c>
      <c r="G468" s="3"/>
      <c r="H468" s="3">
        <v>70000</v>
      </c>
      <c r="I468" s="3">
        <v>70000</v>
      </c>
      <c r="J468" s="3"/>
      <c r="K468" s="3" t="s">
        <v>3016</v>
      </c>
      <c r="L468" s="3" t="s">
        <v>3017</v>
      </c>
      <c r="M468" s="3">
        <v>1</v>
      </c>
      <c r="N468" s="3" t="s">
        <v>76</v>
      </c>
      <c r="O468" s="3">
        <v>1</v>
      </c>
      <c r="P468" s="3">
        <v>1</v>
      </c>
      <c r="Q468" s="3" t="s">
        <v>3007</v>
      </c>
      <c r="R468" s="3">
        <v>2010</v>
      </c>
      <c r="S468" s="3">
        <v>6</v>
      </c>
      <c r="T468" s="5">
        <v>45077.012685185182</v>
      </c>
      <c r="U468" s="3" t="s">
        <v>38</v>
      </c>
      <c r="V468" s="3">
        <v>6</v>
      </c>
      <c r="W468" s="3">
        <v>543</v>
      </c>
      <c r="X468" s="3">
        <v>1</v>
      </c>
      <c r="Y468" s="3" t="s">
        <v>39</v>
      </c>
      <c r="Z468" s="3" t="s">
        <v>39</v>
      </c>
      <c r="AA468" s="3" t="s">
        <v>860</v>
      </c>
      <c r="AB468" s="3"/>
      <c r="AC468" s="3" t="s">
        <v>66</v>
      </c>
      <c r="AD468" s="3" t="s">
        <v>67</v>
      </c>
      <c r="AE468" s="3" t="s">
        <v>39</v>
      </c>
      <c r="AF468" s="3" t="s">
        <v>3018</v>
      </c>
      <c r="AG468" s="3" t="s">
        <v>39</v>
      </c>
      <c r="AH468" s="3">
        <v>1</v>
      </c>
      <c r="AI468" s="3" t="s">
        <v>3019</v>
      </c>
    </row>
    <row r="469" spans="1:35" ht="15.75" customHeight="1">
      <c r="A469" s="3">
        <v>9493407</v>
      </c>
      <c r="B469" s="3" t="s">
        <v>860</v>
      </c>
      <c r="C469" s="3" t="s">
        <v>2981</v>
      </c>
      <c r="D469" s="3" t="s">
        <v>3020</v>
      </c>
      <c r="E469" s="3" t="s">
        <v>2983</v>
      </c>
      <c r="F469" s="3" t="s">
        <v>3015</v>
      </c>
      <c r="G469" s="3"/>
      <c r="H469" s="3">
        <v>70000</v>
      </c>
      <c r="I469" s="3">
        <v>70000</v>
      </c>
      <c r="J469" s="3"/>
      <c r="K469" s="3" t="s">
        <v>3005</v>
      </c>
      <c r="L469" s="3" t="s">
        <v>3006</v>
      </c>
      <c r="M469" s="3">
        <v>1</v>
      </c>
      <c r="N469" s="3" t="s">
        <v>76</v>
      </c>
      <c r="O469" s="3">
        <v>1</v>
      </c>
      <c r="P469" s="3">
        <v>1</v>
      </c>
      <c r="Q469" s="3" t="s">
        <v>3021</v>
      </c>
      <c r="R469" s="3">
        <v>2010</v>
      </c>
      <c r="S469" s="3">
        <v>6</v>
      </c>
      <c r="T469" s="5">
        <v>45077.012685185182</v>
      </c>
      <c r="U469" s="3" t="s">
        <v>38</v>
      </c>
      <c r="V469" s="3">
        <v>6</v>
      </c>
      <c r="W469" s="3">
        <v>543</v>
      </c>
      <c r="X469" s="3">
        <v>1</v>
      </c>
      <c r="Y469" s="3" t="s">
        <v>39</v>
      </c>
      <c r="Z469" s="3" t="s">
        <v>39</v>
      </c>
      <c r="AA469" s="3" t="s">
        <v>860</v>
      </c>
      <c r="AB469" s="3"/>
      <c r="AC469" s="3" t="s">
        <v>66</v>
      </c>
      <c r="AD469" s="3" t="s">
        <v>67</v>
      </c>
      <c r="AE469" s="3" t="s">
        <v>39</v>
      </c>
      <c r="AF469" s="3" t="s">
        <v>3022</v>
      </c>
      <c r="AG469" s="3" t="s">
        <v>39</v>
      </c>
      <c r="AH469" s="3">
        <v>1</v>
      </c>
      <c r="AI469" s="3" t="s">
        <v>3023</v>
      </c>
    </row>
    <row r="470" spans="1:35" ht="15.75" customHeight="1">
      <c r="A470" s="3">
        <v>9493408</v>
      </c>
      <c r="B470" s="3" t="s">
        <v>860</v>
      </c>
      <c r="C470" s="3" t="s">
        <v>2981</v>
      </c>
      <c r="D470" s="3" t="s">
        <v>3024</v>
      </c>
      <c r="E470" s="3" t="s">
        <v>2990</v>
      </c>
      <c r="F470" s="3" t="s">
        <v>2984</v>
      </c>
      <c r="G470" s="3"/>
      <c r="H470" s="3">
        <v>70000</v>
      </c>
      <c r="I470" s="3">
        <v>70000</v>
      </c>
      <c r="J470" s="3"/>
      <c r="K470" s="3" t="s">
        <v>3025</v>
      </c>
      <c r="L470" s="3" t="s">
        <v>3026</v>
      </c>
      <c r="M470" s="3">
        <v>1</v>
      </c>
      <c r="N470" s="3" t="s">
        <v>76</v>
      </c>
      <c r="O470" s="3">
        <v>1</v>
      </c>
      <c r="P470" s="3">
        <v>1</v>
      </c>
      <c r="Q470" s="3" t="s">
        <v>3027</v>
      </c>
      <c r="R470" s="3">
        <v>2010</v>
      </c>
      <c r="S470" s="3">
        <v>6</v>
      </c>
      <c r="T470" s="5">
        <v>45077.012685185182</v>
      </c>
      <c r="U470" s="3" t="s">
        <v>38</v>
      </c>
      <c r="V470" s="3">
        <v>6</v>
      </c>
      <c r="W470" s="3">
        <v>543</v>
      </c>
      <c r="X470" s="3">
        <v>1</v>
      </c>
      <c r="Y470" s="3" t="s">
        <v>39</v>
      </c>
      <c r="Z470" s="3" t="s">
        <v>39</v>
      </c>
      <c r="AA470" s="3" t="s">
        <v>860</v>
      </c>
      <c r="AB470" s="3"/>
      <c r="AC470" s="3" t="s">
        <v>66</v>
      </c>
      <c r="AD470" s="3" t="s">
        <v>67</v>
      </c>
      <c r="AE470" s="3" t="s">
        <v>39</v>
      </c>
      <c r="AF470" s="3" t="s">
        <v>3028</v>
      </c>
      <c r="AG470" s="3" t="s">
        <v>39</v>
      </c>
      <c r="AH470" s="3">
        <v>1</v>
      </c>
      <c r="AI470" s="3" t="s">
        <v>3029</v>
      </c>
    </row>
    <row r="471" spans="1:35" ht="15.75" customHeight="1">
      <c r="A471" s="3">
        <v>9493409</v>
      </c>
      <c r="B471" s="3" t="s">
        <v>860</v>
      </c>
      <c r="C471" s="3" t="s">
        <v>2981</v>
      </c>
      <c r="D471" s="3" t="s">
        <v>3030</v>
      </c>
      <c r="E471" s="3" t="s">
        <v>2983</v>
      </c>
      <c r="F471" s="3" t="s">
        <v>3015</v>
      </c>
      <c r="G471" s="3"/>
      <c r="H471" s="3">
        <v>70000</v>
      </c>
      <c r="I471" s="3">
        <v>70000</v>
      </c>
      <c r="J471" s="3"/>
      <c r="K471" s="3" t="s">
        <v>3005</v>
      </c>
      <c r="L471" s="3" t="s">
        <v>3006</v>
      </c>
      <c r="M471" s="3">
        <v>1</v>
      </c>
      <c r="N471" s="3" t="s">
        <v>76</v>
      </c>
      <c r="O471" s="3">
        <v>1</v>
      </c>
      <c r="P471" s="3">
        <v>1</v>
      </c>
      <c r="Q471" s="3" t="s">
        <v>3027</v>
      </c>
      <c r="R471" s="3">
        <v>2010</v>
      </c>
      <c r="S471" s="3">
        <v>6</v>
      </c>
      <c r="T471" s="5">
        <v>45077.012685185182</v>
      </c>
      <c r="U471" s="3" t="s">
        <v>38</v>
      </c>
      <c r="V471" s="3">
        <v>6</v>
      </c>
      <c r="W471" s="3">
        <v>543</v>
      </c>
      <c r="X471" s="3">
        <v>1</v>
      </c>
      <c r="Y471" s="3" t="s">
        <v>39</v>
      </c>
      <c r="Z471" s="3" t="s">
        <v>39</v>
      </c>
      <c r="AA471" s="3" t="s">
        <v>860</v>
      </c>
      <c r="AB471" s="3"/>
      <c r="AC471" s="3" t="s">
        <v>66</v>
      </c>
      <c r="AD471" s="3" t="s">
        <v>67</v>
      </c>
      <c r="AE471" s="3" t="s">
        <v>39</v>
      </c>
      <c r="AF471" s="3" t="s">
        <v>3031</v>
      </c>
      <c r="AG471" s="3" t="s">
        <v>39</v>
      </c>
      <c r="AH471" s="3">
        <v>1</v>
      </c>
      <c r="AI471" s="3" t="s">
        <v>3032</v>
      </c>
    </row>
    <row r="472" spans="1:35" ht="15.75" customHeight="1">
      <c r="A472" s="3">
        <v>9493411</v>
      </c>
      <c r="B472" s="3" t="s">
        <v>660</v>
      </c>
      <c r="C472" s="3" t="s">
        <v>660</v>
      </c>
      <c r="D472" s="3" t="s">
        <v>3033</v>
      </c>
      <c r="E472" s="3" t="s">
        <v>3034</v>
      </c>
      <c r="F472" s="3" t="s">
        <v>3035</v>
      </c>
      <c r="G472" s="3"/>
      <c r="H472" s="3">
        <v>80000</v>
      </c>
      <c r="I472" s="3">
        <v>80000</v>
      </c>
      <c r="J472" s="3"/>
      <c r="K472" s="3" t="s">
        <v>190</v>
      </c>
      <c r="L472" s="3" t="s">
        <v>191</v>
      </c>
      <c r="M472" s="3">
        <v>1</v>
      </c>
      <c r="N472" s="3" t="s">
        <v>76</v>
      </c>
      <c r="O472" s="3">
        <v>1</v>
      </c>
      <c r="P472" s="3">
        <v>1</v>
      </c>
      <c r="Q472" s="3" t="s">
        <v>1251</v>
      </c>
      <c r="R472" s="3">
        <v>2010</v>
      </c>
      <c r="S472" s="3">
        <v>6</v>
      </c>
      <c r="T472" s="5">
        <v>45077.012685185182</v>
      </c>
      <c r="U472" s="3" t="s">
        <v>38</v>
      </c>
      <c r="V472" s="3">
        <v>6</v>
      </c>
      <c r="W472" s="3">
        <v>537</v>
      </c>
      <c r="X472" s="3">
        <v>1</v>
      </c>
      <c r="Y472" s="3" t="s">
        <v>39</v>
      </c>
      <c r="Z472" s="3" t="s">
        <v>39</v>
      </c>
      <c r="AA472" s="3" t="s">
        <v>660</v>
      </c>
      <c r="AB472" s="3"/>
      <c r="AC472" s="3" t="s">
        <v>66</v>
      </c>
      <c r="AD472" s="3" t="s">
        <v>67</v>
      </c>
      <c r="AE472" s="3" t="s">
        <v>39</v>
      </c>
      <c r="AF472" s="3" t="s">
        <v>3036</v>
      </c>
      <c r="AG472" s="3" t="s">
        <v>39</v>
      </c>
      <c r="AH472" s="3">
        <v>1</v>
      </c>
      <c r="AI472" s="3" t="s">
        <v>3037</v>
      </c>
    </row>
    <row r="473" spans="1:35" ht="15.75" customHeight="1">
      <c r="A473" s="3">
        <v>9493419</v>
      </c>
      <c r="B473" s="3" t="s">
        <v>1501</v>
      </c>
      <c r="C473" s="3" t="s">
        <v>2021</v>
      </c>
      <c r="D473" s="3" t="s">
        <v>3038</v>
      </c>
      <c r="E473" s="3" t="s">
        <v>3039</v>
      </c>
      <c r="F473" s="3" t="s">
        <v>2176</v>
      </c>
      <c r="G473" s="3"/>
      <c r="H473" s="3">
        <v>75000</v>
      </c>
      <c r="I473" s="3">
        <v>86500</v>
      </c>
      <c r="J473" s="3"/>
      <c r="K473" s="3" t="s">
        <v>3040</v>
      </c>
      <c r="L473" s="3" t="s">
        <v>3041</v>
      </c>
      <c r="M473" s="3">
        <v>1</v>
      </c>
      <c r="N473" s="3" t="s">
        <v>76</v>
      </c>
      <c r="O473" s="3">
        <v>1</v>
      </c>
      <c r="P473" s="3">
        <v>1</v>
      </c>
      <c r="Q473" s="3"/>
      <c r="R473" s="3">
        <v>2010</v>
      </c>
      <c r="S473" s="3">
        <v>6</v>
      </c>
      <c r="T473" s="5">
        <v>45077.012685185182</v>
      </c>
      <c r="U473" s="3" t="s">
        <v>38</v>
      </c>
      <c r="V473" s="3">
        <v>6</v>
      </c>
      <c r="W473" s="3">
        <v>538</v>
      </c>
      <c r="X473" s="3">
        <v>1</v>
      </c>
      <c r="Y473" s="3" t="s">
        <v>39</v>
      </c>
      <c r="Z473" s="3" t="s">
        <v>39</v>
      </c>
      <c r="AA473" s="3" t="s">
        <v>1501</v>
      </c>
      <c r="AB473" s="3"/>
      <c r="AC473" s="3" t="s">
        <v>66</v>
      </c>
      <c r="AD473" s="3" t="s">
        <v>67</v>
      </c>
      <c r="AE473" s="3" t="s">
        <v>39</v>
      </c>
      <c r="AF473" s="3" t="s">
        <v>3042</v>
      </c>
      <c r="AG473" s="3" t="s">
        <v>39</v>
      </c>
      <c r="AH473" s="3">
        <v>1</v>
      </c>
      <c r="AI473" s="3" t="s">
        <v>3043</v>
      </c>
    </row>
    <row r="474" spans="1:35" ht="15.75" customHeight="1">
      <c r="A474" s="3">
        <v>9493432</v>
      </c>
      <c r="B474" s="3" t="s">
        <v>217</v>
      </c>
      <c r="C474" s="3" t="s">
        <v>3044</v>
      </c>
      <c r="D474" s="3" t="s">
        <v>3045</v>
      </c>
      <c r="E474" s="3" t="s">
        <v>3046</v>
      </c>
      <c r="F474" s="3"/>
      <c r="G474" s="3"/>
      <c r="H474" s="3">
        <v>100000</v>
      </c>
      <c r="I474" s="3">
        <v>300000</v>
      </c>
      <c r="J474" s="3"/>
      <c r="K474" s="3" t="s">
        <v>284</v>
      </c>
      <c r="L474" s="3" t="s">
        <v>285</v>
      </c>
      <c r="M474" s="3">
        <v>1</v>
      </c>
      <c r="N474" s="3" t="s">
        <v>1081</v>
      </c>
      <c r="O474" s="3">
        <v>1</v>
      </c>
      <c r="P474" s="3">
        <v>1</v>
      </c>
      <c r="Q474" s="3"/>
      <c r="R474" s="3">
        <v>2010</v>
      </c>
      <c r="S474" s="3">
        <v>6</v>
      </c>
      <c r="T474" s="5">
        <v>45077.012685185182</v>
      </c>
      <c r="U474" s="3" t="s">
        <v>38</v>
      </c>
      <c r="V474" s="3">
        <v>6</v>
      </c>
      <c r="W474" s="3">
        <v>172</v>
      </c>
      <c r="X474" s="3">
        <v>1</v>
      </c>
      <c r="Y474" s="3" t="s">
        <v>39</v>
      </c>
      <c r="Z474" s="3" t="s">
        <v>39</v>
      </c>
      <c r="AA474" s="3" t="s">
        <v>217</v>
      </c>
      <c r="AB474" s="3"/>
      <c r="AC474" s="3" t="s">
        <v>66</v>
      </c>
      <c r="AD474" s="3" t="s">
        <v>67</v>
      </c>
      <c r="AE474" s="3" t="s">
        <v>39</v>
      </c>
      <c r="AF474" s="3" t="s">
        <v>3047</v>
      </c>
      <c r="AG474" s="3" t="s">
        <v>39</v>
      </c>
      <c r="AH474" s="3">
        <v>1</v>
      </c>
      <c r="AI474" s="3" t="s">
        <v>3048</v>
      </c>
    </row>
    <row r="475" spans="1:35" ht="15.75" customHeight="1">
      <c r="A475" s="3">
        <v>9493444</v>
      </c>
      <c r="B475" s="3" t="s">
        <v>814</v>
      </c>
      <c r="C475" s="3" t="s">
        <v>3049</v>
      </c>
      <c r="D475" s="3" t="s">
        <v>3050</v>
      </c>
      <c r="E475" s="3"/>
      <c r="F475" s="3" t="s">
        <v>3051</v>
      </c>
      <c r="G475" s="3"/>
      <c r="H475" s="3">
        <v>120000</v>
      </c>
      <c r="I475" s="3">
        <v>120000</v>
      </c>
      <c r="J475" s="3"/>
      <c r="K475" s="3" t="s">
        <v>3052</v>
      </c>
      <c r="L475" s="3" t="s">
        <v>3053</v>
      </c>
      <c r="M475" s="3">
        <v>1</v>
      </c>
      <c r="N475" s="3" t="s">
        <v>1081</v>
      </c>
      <c r="O475" s="3">
        <v>1</v>
      </c>
      <c r="P475" s="3">
        <v>1</v>
      </c>
      <c r="Q475" s="3"/>
      <c r="R475" s="3">
        <v>2010</v>
      </c>
      <c r="S475" s="3">
        <v>6</v>
      </c>
      <c r="T475" s="5">
        <v>45077.012685185182</v>
      </c>
      <c r="U475" s="3" t="s">
        <v>38</v>
      </c>
      <c r="V475" s="3">
        <v>6</v>
      </c>
      <c r="W475" s="3">
        <v>158</v>
      </c>
      <c r="X475" s="3">
        <v>1</v>
      </c>
      <c r="Y475" s="3" t="s">
        <v>39</v>
      </c>
      <c r="Z475" s="3" t="s">
        <v>39</v>
      </c>
      <c r="AA475" s="3" t="s">
        <v>814</v>
      </c>
      <c r="AB475" s="3"/>
      <c r="AC475" s="3" t="s">
        <v>66</v>
      </c>
      <c r="AD475" s="3" t="s">
        <v>67</v>
      </c>
      <c r="AE475" s="3" t="s">
        <v>39</v>
      </c>
      <c r="AF475" s="3" t="s">
        <v>3054</v>
      </c>
      <c r="AG475" s="3" t="s">
        <v>39</v>
      </c>
      <c r="AH475" s="3">
        <v>1</v>
      </c>
      <c r="AI475" s="3" t="s">
        <v>3055</v>
      </c>
    </row>
    <row r="476" spans="1:35" ht="15.75" customHeight="1">
      <c r="A476" s="3">
        <v>9493449</v>
      </c>
      <c r="B476" s="3" t="s">
        <v>814</v>
      </c>
      <c r="C476" s="3" t="s">
        <v>831</v>
      </c>
      <c r="D476" s="3" t="s">
        <v>3056</v>
      </c>
      <c r="E476" s="3" t="s">
        <v>833</v>
      </c>
      <c r="F476" s="3" t="s">
        <v>834</v>
      </c>
      <c r="G476" s="3"/>
      <c r="H476" s="3">
        <v>102000</v>
      </c>
      <c r="I476" s="3">
        <v>105000</v>
      </c>
      <c r="J476" s="3"/>
      <c r="K476" s="3" t="s">
        <v>3057</v>
      </c>
      <c r="L476" s="3" t="s">
        <v>3058</v>
      </c>
      <c r="M476" s="3">
        <v>1</v>
      </c>
      <c r="N476" s="3" t="s">
        <v>64</v>
      </c>
      <c r="O476" s="3">
        <v>1</v>
      </c>
      <c r="P476" s="3">
        <v>1</v>
      </c>
      <c r="Q476" s="3" t="s">
        <v>3059</v>
      </c>
      <c r="R476" s="3">
        <v>2010</v>
      </c>
      <c r="S476" s="3">
        <v>6</v>
      </c>
      <c r="T476" s="5">
        <v>45077.012685185182</v>
      </c>
      <c r="U476" s="3" t="s">
        <v>38</v>
      </c>
      <c r="V476" s="3">
        <v>6</v>
      </c>
      <c r="W476" s="3">
        <v>158</v>
      </c>
      <c r="X476" s="3">
        <v>1</v>
      </c>
      <c r="Y476" s="3" t="s">
        <v>39</v>
      </c>
      <c r="Z476" s="3" t="s">
        <v>39</v>
      </c>
      <c r="AA476" s="3" t="s">
        <v>814</v>
      </c>
      <c r="AB476" s="3"/>
      <c r="AC476" s="3" t="s">
        <v>66</v>
      </c>
      <c r="AD476" s="3" t="s">
        <v>67</v>
      </c>
      <c r="AE476" s="3" t="s">
        <v>39</v>
      </c>
      <c r="AF476" s="3" t="s">
        <v>3060</v>
      </c>
      <c r="AG476" s="3" t="s">
        <v>39</v>
      </c>
      <c r="AH476" s="3">
        <v>1</v>
      </c>
      <c r="AI476" s="3" t="s">
        <v>3061</v>
      </c>
    </row>
    <row r="477" spans="1:35" ht="15.75" customHeight="1">
      <c r="A477" s="3">
        <v>9493468</v>
      </c>
      <c r="B477" s="3" t="s">
        <v>814</v>
      </c>
      <c r="C477" s="3" t="s">
        <v>815</v>
      </c>
      <c r="D477" s="3" t="s">
        <v>3062</v>
      </c>
      <c r="E477" s="3"/>
      <c r="F477" s="3" t="s">
        <v>817</v>
      </c>
      <c r="G477" s="3"/>
      <c r="H477" s="3">
        <v>75000</v>
      </c>
      <c r="I477" s="3">
        <v>75000</v>
      </c>
      <c r="J477" s="3"/>
      <c r="K477" s="3" t="s">
        <v>3063</v>
      </c>
      <c r="L477" s="3" t="s">
        <v>3064</v>
      </c>
      <c r="M477" s="3">
        <v>1</v>
      </c>
      <c r="N477" s="3" t="s">
        <v>389</v>
      </c>
      <c r="O477" s="3">
        <v>1</v>
      </c>
      <c r="P477" s="3">
        <v>1</v>
      </c>
      <c r="Q477" s="3"/>
      <c r="R477" s="3">
        <v>2010</v>
      </c>
      <c r="S477" s="3">
        <v>6</v>
      </c>
      <c r="T477" s="5">
        <v>45077.012685185182</v>
      </c>
      <c r="U477" s="3" t="s">
        <v>38</v>
      </c>
      <c r="V477" s="3">
        <v>6</v>
      </c>
      <c r="W477" s="3">
        <v>158</v>
      </c>
      <c r="X477" s="3">
        <v>1</v>
      </c>
      <c r="Y477" s="3" t="s">
        <v>39</v>
      </c>
      <c r="Z477" s="3" t="s">
        <v>39</v>
      </c>
      <c r="AA477" s="3" t="s">
        <v>814</v>
      </c>
      <c r="AB477" s="3"/>
      <c r="AC477" s="3" t="s">
        <v>66</v>
      </c>
      <c r="AD477" s="3" t="s">
        <v>67</v>
      </c>
      <c r="AE477" s="3" t="s">
        <v>39</v>
      </c>
      <c r="AF477" s="3" t="s">
        <v>3065</v>
      </c>
      <c r="AG477" s="3" t="s">
        <v>39</v>
      </c>
      <c r="AH477" s="3">
        <v>1</v>
      </c>
      <c r="AI477" s="3" t="s">
        <v>3066</v>
      </c>
    </row>
    <row r="478" spans="1:35" ht="15.75" customHeight="1">
      <c r="A478" s="3">
        <v>9493477</v>
      </c>
      <c r="B478" s="3" t="s">
        <v>207</v>
      </c>
      <c r="C478" s="3" t="s">
        <v>2387</v>
      </c>
      <c r="D478" s="3" t="s">
        <v>3067</v>
      </c>
      <c r="E478" s="3" t="s">
        <v>3068</v>
      </c>
      <c r="F478" s="3" t="s">
        <v>2390</v>
      </c>
      <c r="G478" s="3"/>
      <c r="H478" s="3">
        <v>108000</v>
      </c>
      <c r="I478" s="3">
        <v>108000</v>
      </c>
      <c r="J478" s="3"/>
      <c r="K478" s="3" t="s">
        <v>98</v>
      </c>
      <c r="L478" s="3" t="s">
        <v>657</v>
      </c>
      <c r="M478" s="3">
        <v>1</v>
      </c>
      <c r="N478" s="3" t="s">
        <v>389</v>
      </c>
      <c r="O478" s="3">
        <v>1</v>
      </c>
      <c r="P478" s="3">
        <v>1</v>
      </c>
      <c r="Q478" s="3" t="s">
        <v>3069</v>
      </c>
      <c r="R478" s="3">
        <v>2010</v>
      </c>
      <c r="S478" s="3">
        <v>6</v>
      </c>
      <c r="T478" s="5">
        <v>45077.012685185182</v>
      </c>
      <c r="U478" s="3" t="s">
        <v>38</v>
      </c>
      <c r="V478" s="3">
        <v>6</v>
      </c>
      <c r="W478" s="3">
        <v>247</v>
      </c>
      <c r="X478" s="3">
        <v>1</v>
      </c>
      <c r="Y478" s="3" t="s">
        <v>39</v>
      </c>
      <c r="Z478" s="3" t="s">
        <v>39</v>
      </c>
      <c r="AA478" s="3" t="s">
        <v>207</v>
      </c>
      <c r="AB478" s="3"/>
      <c r="AC478" s="3" t="s">
        <v>66</v>
      </c>
      <c r="AD478" s="3" t="s">
        <v>67</v>
      </c>
      <c r="AE478" s="3" t="s">
        <v>39</v>
      </c>
      <c r="AF478" s="3" t="s">
        <v>3070</v>
      </c>
      <c r="AG478" s="3" t="s">
        <v>39</v>
      </c>
      <c r="AH478" s="3">
        <v>1</v>
      </c>
      <c r="AI478" s="3" t="s">
        <v>3071</v>
      </c>
    </row>
    <row r="479" spans="1:35" ht="15.75" customHeight="1">
      <c r="A479" s="3">
        <v>9493478</v>
      </c>
      <c r="B479" s="3" t="s">
        <v>695</v>
      </c>
      <c r="C479" s="3" t="s">
        <v>976</v>
      </c>
      <c r="D479" s="3" t="s">
        <v>3072</v>
      </c>
      <c r="E479" s="3" t="s">
        <v>3073</v>
      </c>
      <c r="F479" s="3" t="s">
        <v>2705</v>
      </c>
      <c r="G479" s="3"/>
      <c r="H479" s="3">
        <v>100000</v>
      </c>
      <c r="I479" s="3">
        <v>100000</v>
      </c>
      <c r="J479" s="3"/>
      <c r="K479" s="3" t="s">
        <v>3074</v>
      </c>
      <c r="L479" s="3" t="s">
        <v>3075</v>
      </c>
      <c r="M479" s="3">
        <v>1</v>
      </c>
      <c r="N479" s="3" t="s">
        <v>76</v>
      </c>
      <c r="O479" s="3">
        <v>1</v>
      </c>
      <c r="P479" s="3">
        <v>1</v>
      </c>
      <c r="Q479" s="3"/>
      <c r="R479" s="3">
        <v>2010</v>
      </c>
      <c r="S479" s="3">
        <v>6</v>
      </c>
      <c r="T479" s="5">
        <v>45077.012685185182</v>
      </c>
      <c r="U479" s="3" t="s">
        <v>38</v>
      </c>
      <c r="V479" s="3">
        <v>6</v>
      </c>
      <c r="W479" s="3">
        <v>189</v>
      </c>
      <c r="X479" s="3">
        <v>1</v>
      </c>
      <c r="Y479" s="3" t="s">
        <v>39</v>
      </c>
      <c r="Z479" s="3" t="s">
        <v>39</v>
      </c>
      <c r="AA479" s="3" t="s">
        <v>695</v>
      </c>
      <c r="AB479" s="3"/>
      <c r="AC479" s="3" t="s">
        <v>66</v>
      </c>
      <c r="AD479" s="3" t="s">
        <v>67</v>
      </c>
      <c r="AE479" s="3" t="s">
        <v>39</v>
      </c>
      <c r="AF479" s="3" t="s">
        <v>3076</v>
      </c>
      <c r="AG479" s="3" t="s">
        <v>39</v>
      </c>
      <c r="AH479" s="3">
        <v>1</v>
      </c>
      <c r="AI479" s="3" t="s">
        <v>3077</v>
      </c>
    </row>
    <row r="480" spans="1:35" ht="15.75" customHeight="1">
      <c r="A480" s="3">
        <v>9493481</v>
      </c>
      <c r="B480" s="3" t="s">
        <v>217</v>
      </c>
      <c r="C480" s="3" t="s">
        <v>791</v>
      </c>
      <c r="D480" s="3" t="s">
        <v>3078</v>
      </c>
      <c r="E480" s="3" t="s">
        <v>1971</v>
      </c>
      <c r="F480" s="3" t="s">
        <v>3079</v>
      </c>
      <c r="G480" s="3"/>
      <c r="H480" s="3">
        <v>76840</v>
      </c>
      <c r="I480" s="3">
        <v>76840</v>
      </c>
      <c r="J480" s="3"/>
      <c r="K480" s="3" t="s">
        <v>3080</v>
      </c>
      <c r="L480" s="3" t="s">
        <v>3081</v>
      </c>
      <c r="M480" s="3">
        <v>1</v>
      </c>
      <c r="N480" s="3" t="s">
        <v>64</v>
      </c>
      <c r="O480" s="3">
        <v>1</v>
      </c>
      <c r="P480" s="3">
        <v>1</v>
      </c>
      <c r="Q480" s="3"/>
      <c r="R480" s="3">
        <v>2010</v>
      </c>
      <c r="S480" s="3">
        <v>6</v>
      </c>
      <c r="T480" s="5">
        <v>45077.012685185182</v>
      </c>
      <c r="U480" s="3" t="s">
        <v>38</v>
      </c>
      <c r="V480" s="3">
        <v>6</v>
      </c>
      <c r="W480" s="3">
        <v>172</v>
      </c>
      <c r="X480" s="3">
        <v>1</v>
      </c>
      <c r="Y480" s="3" t="s">
        <v>39</v>
      </c>
      <c r="Z480" s="3" t="s">
        <v>39</v>
      </c>
      <c r="AA480" s="3" t="s">
        <v>217</v>
      </c>
      <c r="AB480" s="3"/>
      <c r="AC480" s="3" t="s">
        <v>66</v>
      </c>
      <c r="AD480" s="3" t="s">
        <v>67</v>
      </c>
      <c r="AE480" s="3" t="s">
        <v>39</v>
      </c>
      <c r="AF480" s="3" t="s">
        <v>3082</v>
      </c>
      <c r="AG480" s="3" t="s">
        <v>39</v>
      </c>
      <c r="AH480" s="3">
        <v>1</v>
      </c>
      <c r="AI480" s="3" t="s">
        <v>3083</v>
      </c>
    </row>
    <row r="481" spans="1:35" ht="15.75" customHeight="1">
      <c r="A481" s="3">
        <v>9493485</v>
      </c>
      <c r="B481" s="3" t="s">
        <v>207</v>
      </c>
      <c r="C481" s="3" t="s">
        <v>3084</v>
      </c>
      <c r="D481" s="3" t="s">
        <v>3085</v>
      </c>
      <c r="E481" s="3"/>
      <c r="F481" s="3" t="s">
        <v>3086</v>
      </c>
      <c r="G481" s="3"/>
      <c r="H481" s="3">
        <v>108900</v>
      </c>
      <c r="I481" s="3">
        <v>108900</v>
      </c>
      <c r="J481" s="3"/>
      <c r="K481" s="3" t="s">
        <v>2540</v>
      </c>
      <c r="L481" s="3" t="s">
        <v>2541</v>
      </c>
      <c r="M481" s="3">
        <v>1</v>
      </c>
      <c r="N481" s="3" t="s">
        <v>64</v>
      </c>
      <c r="O481" s="3">
        <v>1</v>
      </c>
      <c r="P481" s="3">
        <v>1</v>
      </c>
      <c r="Q481" s="3" t="s">
        <v>3087</v>
      </c>
      <c r="R481" s="3">
        <v>2010</v>
      </c>
      <c r="S481" s="3">
        <v>6</v>
      </c>
      <c r="T481" s="5">
        <v>45077.012685185182</v>
      </c>
      <c r="U481" s="3" t="s">
        <v>38</v>
      </c>
      <c r="V481" s="3">
        <v>6</v>
      </c>
      <c r="W481" s="3">
        <v>247</v>
      </c>
      <c r="X481" s="3">
        <v>1</v>
      </c>
      <c r="Y481" s="3" t="s">
        <v>39</v>
      </c>
      <c r="Z481" s="3" t="s">
        <v>39</v>
      </c>
      <c r="AA481" s="3" t="s">
        <v>207</v>
      </c>
      <c r="AB481" s="3"/>
      <c r="AC481" s="3" t="s">
        <v>66</v>
      </c>
      <c r="AD481" s="3" t="s">
        <v>67</v>
      </c>
      <c r="AE481" s="3" t="s">
        <v>39</v>
      </c>
      <c r="AF481" s="3" t="s">
        <v>3088</v>
      </c>
      <c r="AG481" s="3" t="s">
        <v>39</v>
      </c>
      <c r="AH481" s="3">
        <v>1</v>
      </c>
      <c r="AI481" s="3" t="s">
        <v>3089</v>
      </c>
    </row>
    <row r="482" spans="1:35" ht="15.75" customHeight="1">
      <c r="A482" s="3">
        <v>9493488</v>
      </c>
      <c r="B482" s="3" t="s">
        <v>1040</v>
      </c>
      <c r="C482" s="3" t="s">
        <v>3090</v>
      </c>
      <c r="D482" s="3" t="s">
        <v>3091</v>
      </c>
      <c r="E482" s="3" t="s">
        <v>3092</v>
      </c>
      <c r="F482" s="3" t="s">
        <v>3093</v>
      </c>
      <c r="G482" s="3"/>
      <c r="H482" s="3">
        <v>2800</v>
      </c>
      <c r="I482" s="3">
        <v>2800</v>
      </c>
      <c r="J482" s="3"/>
      <c r="K482" s="3" t="s">
        <v>455</v>
      </c>
      <c r="L482" s="3" t="s">
        <v>781</v>
      </c>
      <c r="M482" s="3">
        <v>1</v>
      </c>
      <c r="N482" s="3" t="s">
        <v>64</v>
      </c>
      <c r="O482" s="3">
        <v>1</v>
      </c>
      <c r="P482" s="3">
        <v>1</v>
      </c>
      <c r="Q482" s="3"/>
      <c r="R482" s="3">
        <v>2010</v>
      </c>
      <c r="S482" s="3">
        <v>6</v>
      </c>
      <c r="T482" s="5">
        <v>45077.012685185182</v>
      </c>
      <c r="U482" s="3" t="s">
        <v>38</v>
      </c>
      <c r="V482" s="3">
        <v>6</v>
      </c>
      <c r="W482" s="3">
        <v>80</v>
      </c>
      <c r="X482" s="3">
        <v>1</v>
      </c>
      <c r="Y482" s="3" t="s">
        <v>39</v>
      </c>
      <c r="Z482" s="3" t="s">
        <v>39</v>
      </c>
      <c r="AA482" s="3" t="s">
        <v>1040</v>
      </c>
      <c r="AB482" s="3"/>
      <c r="AC482" s="3" t="s">
        <v>66</v>
      </c>
      <c r="AD482" s="3" t="s">
        <v>67</v>
      </c>
      <c r="AE482" s="3" t="s">
        <v>39</v>
      </c>
      <c r="AF482" s="3" t="s">
        <v>3094</v>
      </c>
      <c r="AG482" s="3" t="s">
        <v>39</v>
      </c>
      <c r="AH482" s="3">
        <v>1</v>
      </c>
      <c r="AI482" s="3" t="s">
        <v>3095</v>
      </c>
    </row>
    <row r="483" spans="1:35" ht="15.75" customHeight="1">
      <c r="A483" s="3">
        <v>9493490</v>
      </c>
      <c r="B483" s="3" t="s">
        <v>217</v>
      </c>
      <c r="C483" s="3" t="s">
        <v>1468</v>
      </c>
      <c r="D483" s="3" t="s">
        <v>3096</v>
      </c>
      <c r="E483" s="3" t="s">
        <v>1470</v>
      </c>
      <c r="F483" s="3" t="s">
        <v>3097</v>
      </c>
      <c r="G483" s="3"/>
      <c r="H483" s="3">
        <v>68000</v>
      </c>
      <c r="I483" s="3">
        <v>68000</v>
      </c>
      <c r="J483" s="3"/>
      <c r="K483" s="3" t="s">
        <v>252</v>
      </c>
      <c r="L483" s="3" t="s">
        <v>253</v>
      </c>
      <c r="M483" s="3">
        <v>1</v>
      </c>
      <c r="N483" s="3" t="s">
        <v>64</v>
      </c>
      <c r="O483" s="3">
        <v>1</v>
      </c>
      <c r="P483" s="3">
        <v>1</v>
      </c>
      <c r="Q483" s="3"/>
      <c r="R483" s="3">
        <v>2010</v>
      </c>
      <c r="S483" s="3">
        <v>6</v>
      </c>
      <c r="T483" s="5">
        <v>45077.012685185182</v>
      </c>
      <c r="U483" s="3" t="s">
        <v>38</v>
      </c>
      <c r="V483" s="3">
        <v>6</v>
      </c>
      <c r="W483" s="3">
        <v>172</v>
      </c>
      <c r="X483" s="3">
        <v>1</v>
      </c>
      <c r="Y483" s="3" t="s">
        <v>39</v>
      </c>
      <c r="Z483" s="3" t="s">
        <v>39</v>
      </c>
      <c r="AA483" s="3" t="s">
        <v>217</v>
      </c>
      <c r="AB483" s="3"/>
      <c r="AC483" s="3" t="s">
        <v>66</v>
      </c>
      <c r="AD483" s="3" t="s">
        <v>67</v>
      </c>
      <c r="AE483" s="3" t="s">
        <v>39</v>
      </c>
      <c r="AF483" s="3" t="s">
        <v>3098</v>
      </c>
      <c r="AG483" s="3" t="s">
        <v>39</v>
      </c>
      <c r="AH483" s="3">
        <v>1</v>
      </c>
      <c r="AI483" s="3" t="s">
        <v>3099</v>
      </c>
    </row>
    <row r="484" spans="1:35" ht="15.75" customHeight="1">
      <c r="A484" s="3">
        <v>9493499</v>
      </c>
      <c r="B484" s="3" t="s">
        <v>1501</v>
      </c>
      <c r="C484" s="3" t="s">
        <v>2393</v>
      </c>
      <c r="D484" s="3" t="s">
        <v>3100</v>
      </c>
      <c r="E484" s="3" t="s">
        <v>2395</v>
      </c>
      <c r="F484" s="3" t="s">
        <v>2396</v>
      </c>
      <c r="G484" s="3"/>
      <c r="H484" s="3">
        <v>120000</v>
      </c>
      <c r="I484" s="3">
        <v>160000</v>
      </c>
      <c r="J484" s="3"/>
      <c r="K484" s="3" t="s">
        <v>174</v>
      </c>
      <c r="L484" s="3" t="s">
        <v>175</v>
      </c>
      <c r="M484" s="3">
        <v>1</v>
      </c>
      <c r="N484" s="3" t="s">
        <v>76</v>
      </c>
      <c r="O484" s="3">
        <v>1</v>
      </c>
      <c r="P484" s="3">
        <v>1</v>
      </c>
      <c r="Q484" s="3"/>
      <c r="R484" s="3">
        <v>2010</v>
      </c>
      <c r="S484" s="3">
        <v>6</v>
      </c>
      <c r="T484" s="5">
        <v>45077.012685185182</v>
      </c>
      <c r="U484" s="3" t="s">
        <v>38</v>
      </c>
      <c r="V484" s="3">
        <v>6</v>
      </c>
      <c r="W484" s="3">
        <v>538</v>
      </c>
      <c r="X484" s="3">
        <v>1</v>
      </c>
      <c r="Y484" s="3" t="s">
        <v>39</v>
      </c>
      <c r="Z484" s="3" t="s">
        <v>39</v>
      </c>
      <c r="AA484" s="3" t="s">
        <v>1501</v>
      </c>
      <c r="AB484" s="3"/>
      <c r="AC484" s="3" t="s">
        <v>66</v>
      </c>
      <c r="AD484" s="3" t="s">
        <v>67</v>
      </c>
      <c r="AE484" s="3" t="s">
        <v>39</v>
      </c>
      <c r="AF484" s="3" t="s">
        <v>3101</v>
      </c>
      <c r="AG484" s="3" t="s">
        <v>39</v>
      </c>
      <c r="AH484" s="3">
        <v>1</v>
      </c>
      <c r="AI484" s="3" t="s">
        <v>3102</v>
      </c>
    </row>
    <row r="485" spans="1:35" ht="15.75" customHeight="1">
      <c r="A485" s="3">
        <v>9493502</v>
      </c>
      <c r="B485" s="3" t="s">
        <v>617</v>
      </c>
      <c r="C485" s="3" t="s">
        <v>1413</v>
      </c>
      <c r="D485" s="3" t="s">
        <v>3103</v>
      </c>
      <c r="E485" s="3" t="s">
        <v>3104</v>
      </c>
      <c r="F485" s="3" t="s">
        <v>3105</v>
      </c>
      <c r="G485" s="3"/>
      <c r="H485" s="3">
        <v>85000</v>
      </c>
      <c r="I485" s="3">
        <v>85000</v>
      </c>
      <c r="J485" s="3"/>
      <c r="K485" s="3" t="s">
        <v>3106</v>
      </c>
      <c r="L485" s="3" t="s">
        <v>3107</v>
      </c>
      <c r="M485" s="3">
        <v>1</v>
      </c>
      <c r="N485" s="3" t="s">
        <v>76</v>
      </c>
      <c r="O485" s="3">
        <v>1</v>
      </c>
      <c r="P485" s="3">
        <v>1</v>
      </c>
      <c r="Q485" s="3"/>
      <c r="R485" s="3">
        <v>2010</v>
      </c>
      <c r="S485" s="3">
        <v>6</v>
      </c>
      <c r="T485" s="5">
        <v>45077.012685185182</v>
      </c>
      <c r="U485" s="3" t="s">
        <v>38</v>
      </c>
      <c r="V485" s="3">
        <v>6</v>
      </c>
      <c r="W485" s="3">
        <v>514</v>
      </c>
      <c r="X485" s="3">
        <v>1</v>
      </c>
      <c r="Y485" s="3" t="s">
        <v>39</v>
      </c>
      <c r="Z485" s="3" t="s">
        <v>39</v>
      </c>
      <c r="AA485" s="3" t="s">
        <v>617</v>
      </c>
      <c r="AB485" s="3"/>
      <c r="AC485" s="3" t="s">
        <v>66</v>
      </c>
      <c r="AD485" s="3" t="s">
        <v>67</v>
      </c>
      <c r="AE485" s="3" t="s">
        <v>39</v>
      </c>
      <c r="AF485" s="3" t="s">
        <v>3108</v>
      </c>
      <c r="AG485" s="3" t="s">
        <v>39</v>
      </c>
      <c r="AH485" s="3">
        <v>1</v>
      </c>
      <c r="AI485" s="3" t="s">
        <v>3109</v>
      </c>
    </row>
    <row r="486" spans="1:35" ht="15.75" customHeight="1">
      <c r="A486" s="3">
        <v>9493505</v>
      </c>
      <c r="B486" s="3" t="s">
        <v>217</v>
      </c>
      <c r="C486" s="3" t="s">
        <v>1382</v>
      </c>
      <c r="D486" s="3" t="s">
        <v>3110</v>
      </c>
      <c r="E486" s="3" t="s">
        <v>3111</v>
      </c>
      <c r="F486" s="3" t="s">
        <v>1192</v>
      </c>
      <c r="G486" s="3"/>
      <c r="H486" s="3">
        <v>3150</v>
      </c>
      <c r="I486" s="3">
        <v>3150</v>
      </c>
      <c r="J486" s="3"/>
      <c r="K486" s="3" t="s">
        <v>284</v>
      </c>
      <c r="L486" s="3" t="s">
        <v>285</v>
      </c>
      <c r="M486" s="3">
        <v>1</v>
      </c>
      <c r="N486" s="3" t="s">
        <v>76</v>
      </c>
      <c r="O486" s="3">
        <v>1</v>
      </c>
      <c r="P486" s="3">
        <v>1</v>
      </c>
      <c r="Q486" s="3"/>
      <c r="R486" s="3">
        <v>2010</v>
      </c>
      <c r="S486" s="3">
        <v>6</v>
      </c>
      <c r="T486" s="5">
        <v>45077.012685185182</v>
      </c>
      <c r="U486" s="3" t="s">
        <v>38</v>
      </c>
      <c r="V486" s="3">
        <v>6</v>
      </c>
      <c r="W486" s="3">
        <v>172</v>
      </c>
      <c r="X486" s="3">
        <v>1</v>
      </c>
      <c r="Y486" s="3" t="s">
        <v>39</v>
      </c>
      <c r="Z486" s="3" t="s">
        <v>39</v>
      </c>
      <c r="AA486" s="3" t="s">
        <v>217</v>
      </c>
      <c r="AB486" s="3"/>
      <c r="AC486" s="3" t="s">
        <v>66</v>
      </c>
      <c r="AD486" s="3" t="s">
        <v>67</v>
      </c>
      <c r="AE486" s="3" t="s">
        <v>39</v>
      </c>
      <c r="AF486" s="3" t="s">
        <v>3112</v>
      </c>
      <c r="AG486" s="3" t="s">
        <v>39</v>
      </c>
      <c r="AH486" s="3">
        <v>1</v>
      </c>
      <c r="AI486" s="3" t="s">
        <v>3113</v>
      </c>
    </row>
    <row r="487" spans="1:35" ht="15.75" customHeight="1">
      <c r="A487" s="3">
        <v>9493514</v>
      </c>
      <c r="B487" s="3" t="s">
        <v>1025</v>
      </c>
      <c r="C487" s="3" t="s">
        <v>1458</v>
      </c>
      <c r="D487" s="3" t="s">
        <v>3114</v>
      </c>
      <c r="E487" s="3"/>
      <c r="F487" s="3" t="s">
        <v>1460</v>
      </c>
      <c r="G487" s="3"/>
      <c r="H487" s="3">
        <v>110000</v>
      </c>
      <c r="I487" s="3">
        <v>110000</v>
      </c>
      <c r="J487" s="3"/>
      <c r="K487" s="3" t="s">
        <v>3115</v>
      </c>
      <c r="L487" s="3" t="s">
        <v>3116</v>
      </c>
      <c r="M487" s="3">
        <v>1</v>
      </c>
      <c r="N487" s="3" t="s">
        <v>1081</v>
      </c>
      <c r="O487" s="3">
        <v>1</v>
      </c>
      <c r="P487" s="3">
        <v>1</v>
      </c>
      <c r="Q487" s="3"/>
      <c r="R487" s="3">
        <v>2010</v>
      </c>
      <c r="S487" s="3">
        <v>6</v>
      </c>
      <c r="T487" s="5">
        <v>45077.012696759259</v>
      </c>
      <c r="U487" s="3" t="s">
        <v>38</v>
      </c>
      <c r="V487" s="3">
        <v>6</v>
      </c>
      <c r="W487" s="3">
        <v>536</v>
      </c>
      <c r="X487" s="3">
        <v>1</v>
      </c>
      <c r="Y487" s="3" t="s">
        <v>39</v>
      </c>
      <c r="Z487" s="3" t="s">
        <v>39</v>
      </c>
      <c r="AA487" s="3" t="s">
        <v>1025</v>
      </c>
      <c r="AB487" s="3"/>
      <c r="AC487" s="3" t="s">
        <v>66</v>
      </c>
      <c r="AD487" s="3" t="s">
        <v>67</v>
      </c>
      <c r="AE487" s="3" t="s">
        <v>39</v>
      </c>
      <c r="AF487" s="3" t="s">
        <v>3117</v>
      </c>
      <c r="AG487" s="3" t="s">
        <v>39</v>
      </c>
      <c r="AH487" s="3">
        <v>1</v>
      </c>
      <c r="AI487" s="3" t="s">
        <v>3118</v>
      </c>
    </row>
    <row r="488" spans="1:35" ht="15.75" customHeight="1">
      <c r="A488" s="3">
        <v>9493516</v>
      </c>
      <c r="B488" s="3" t="s">
        <v>1025</v>
      </c>
      <c r="C488" s="3" t="s">
        <v>3119</v>
      </c>
      <c r="D488" s="3" t="s">
        <v>3120</v>
      </c>
      <c r="E488" s="3" t="s">
        <v>3121</v>
      </c>
      <c r="F488" s="3" t="s">
        <v>3122</v>
      </c>
      <c r="G488" s="3"/>
      <c r="H488" s="3">
        <v>60000</v>
      </c>
      <c r="I488" s="3">
        <v>100000</v>
      </c>
      <c r="J488" s="3"/>
      <c r="K488" s="3" t="s">
        <v>1174</v>
      </c>
      <c r="L488" s="3" t="s">
        <v>1175</v>
      </c>
      <c r="M488" s="3">
        <v>1</v>
      </c>
      <c r="N488" s="3" t="s">
        <v>389</v>
      </c>
      <c r="O488" s="3">
        <v>1</v>
      </c>
      <c r="P488" s="3">
        <v>1</v>
      </c>
      <c r="Q488" s="3" t="s">
        <v>3123</v>
      </c>
      <c r="R488" s="3">
        <v>2010</v>
      </c>
      <c r="S488" s="3">
        <v>6</v>
      </c>
      <c r="T488" s="5">
        <v>45077.012696759259</v>
      </c>
      <c r="U488" s="3" t="s">
        <v>38</v>
      </c>
      <c r="V488" s="3">
        <v>6</v>
      </c>
      <c r="W488" s="3">
        <v>536</v>
      </c>
      <c r="X488" s="3">
        <v>1</v>
      </c>
      <c r="Y488" s="3" t="s">
        <v>39</v>
      </c>
      <c r="Z488" s="3" t="s">
        <v>39</v>
      </c>
      <c r="AA488" s="3" t="s">
        <v>1025</v>
      </c>
      <c r="AB488" s="3"/>
      <c r="AC488" s="3" t="s">
        <v>66</v>
      </c>
      <c r="AD488" s="3" t="s">
        <v>67</v>
      </c>
      <c r="AE488" s="3" t="s">
        <v>39</v>
      </c>
      <c r="AF488" s="3" t="s">
        <v>3124</v>
      </c>
      <c r="AG488" s="3" t="s">
        <v>39</v>
      </c>
      <c r="AH488" s="3">
        <v>1</v>
      </c>
      <c r="AI488" s="3" t="s">
        <v>3125</v>
      </c>
    </row>
    <row r="489" spans="1:35" ht="15.75" customHeight="1">
      <c r="A489" s="3">
        <v>9493519</v>
      </c>
      <c r="B489" s="3" t="s">
        <v>217</v>
      </c>
      <c r="C489" s="3" t="s">
        <v>907</v>
      </c>
      <c r="D489" s="3" t="s">
        <v>3126</v>
      </c>
      <c r="E489" s="3" t="s">
        <v>916</v>
      </c>
      <c r="F489" s="3" t="s">
        <v>3127</v>
      </c>
      <c r="G489" s="3"/>
      <c r="H489" s="3">
        <v>96900</v>
      </c>
      <c r="I489" s="3">
        <v>96900</v>
      </c>
      <c r="J489" s="3"/>
      <c r="K489" s="3" t="s">
        <v>3128</v>
      </c>
      <c r="L489" s="3" t="s">
        <v>3129</v>
      </c>
      <c r="M489" s="3">
        <v>1</v>
      </c>
      <c r="N489" s="3" t="s">
        <v>76</v>
      </c>
      <c r="O489" s="3">
        <v>1</v>
      </c>
      <c r="P489" s="3">
        <v>1</v>
      </c>
      <c r="Q489" s="3" t="s">
        <v>3130</v>
      </c>
      <c r="R489" s="3">
        <v>2010</v>
      </c>
      <c r="S489" s="3">
        <v>6</v>
      </c>
      <c r="T489" s="5">
        <v>45077.012696759259</v>
      </c>
      <c r="U489" s="3" t="s">
        <v>38</v>
      </c>
      <c r="V489" s="3">
        <v>6</v>
      </c>
      <c r="W489" s="3">
        <v>172</v>
      </c>
      <c r="X489" s="3">
        <v>1</v>
      </c>
      <c r="Y489" s="3" t="s">
        <v>39</v>
      </c>
      <c r="Z489" s="3" t="s">
        <v>39</v>
      </c>
      <c r="AA489" s="3" t="s">
        <v>217</v>
      </c>
      <c r="AB489" s="3"/>
      <c r="AC489" s="3" t="s">
        <v>66</v>
      </c>
      <c r="AD489" s="3" t="s">
        <v>67</v>
      </c>
      <c r="AE489" s="3" t="s">
        <v>39</v>
      </c>
      <c r="AF489" s="3" t="s">
        <v>3131</v>
      </c>
      <c r="AG489" s="3" t="s">
        <v>39</v>
      </c>
      <c r="AH489" s="3">
        <v>1</v>
      </c>
      <c r="AI489" s="3" t="s">
        <v>3132</v>
      </c>
    </row>
    <row r="490" spans="1:35" ht="15.75" customHeight="1">
      <c r="A490" s="3">
        <v>9493521</v>
      </c>
      <c r="B490" s="3" t="s">
        <v>814</v>
      </c>
      <c r="C490" s="3" t="s">
        <v>815</v>
      </c>
      <c r="D490" s="3" t="s">
        <v>3133</v>
      </c>
      <c r="E490" s="3"/>
      <c r="F490" s="3" t="s">
        <v>817</v>
      </c>
      <c r="G490" s="3"/>
      <c r="H490" s="3">
        <v>75000</v>
      </c>
      <c r="I490" s="3">
        <v>75000</v>
      </c>
      <c r="J490" s="3"/>
      <c r="K490" s="3" t="s">
        <v>670</v>
      </c>
      <c r="L490" s="3" t="s">
        <v>671</v>
      </c>
      <c r="M490" s="3">
        <v>1</v>
      </c>
      <c r="N490" s="3" t="s">
        <v>389</v>
      </c>
      <c r="O490" s="3">
        <v>1</v>
      </c>
      <c r="P490" s="3">
        <v>1</v>
      </c>
      <c r="Q490" s="3"/>
      <c r="R490" s="3">
        <v>2010</v>
      </c>
      <c r="S490" s="3">
        <v>6</v>
      </c>
      <c r="T490" s="5">
        <v>45077.012696759259</v>
      </c>
      <c r="U490" s="3" t="s">
        <v>38</v>
      </c>
      <c r="V490" s="3">
        <v>6</v>
      </c>
      <c r="W490" s="3">
        <v>158</v>
      </c>
      <c r="X490" s="3">
        <v>1</v>
      </c>
      <c r="Y490" s="3" t="s">
        <v>39</v>
      </c>
      <c r="Z490" s="3" t="s">
        <v>39</v>
      </c>
      <c r="AA490" s="3" t="s">
        <v>814</v>
      </c>
      <c r="AB490" s="3"/>
      <c r="AC490" s="3" t="s">
        <v>66</v>
      </c>
      <c r="AD490" s="3" t="s">
        <v>67</v>
      </c>
      <c r="AE490" s="3" t="s">
        <v>39</v>
      </c>
      <c r="AF490" s="3" t="s">
        <v>3134</v>
      </c>
      <c r="AG490" s="3" t="s">
        <v>39</v>
      </c>
      <c r="AH490" s="3">
        <v>1</v>
      </c>
      <c r="AI490" s="3" t="s">
        <v>3135</v>
      </c>
    </row>
    <row r="491" spans="1:35" ht="15.75" customHeight="1">
      <c r="A491" s="3">
        <v>9493523</v>
      </c>
      <c r="B491" s="3" t="s">
        <v>207</v>
      </c>
      <c r="C491" s="3" t="s">
        <v>3136</v>
      </c>
      <c r="D491" s="3" t="s">
        <v>3137</v>
      </c>
      <c r="E491" s="3" t="s">
        <v>3138</v>
      </c>
      <c r="F491" s="3" t="s">
        <v>3139</v>
      </c>
      <c r="G491" s="3"/>
      <c r="H491" s="3">
        <v>90000</v>
      </c>
      <c r="I491" s="3">
        <v>120000</v>
      </c>
      <c r="J491" s="3"/>
      <c r="K491" s="3" t="s">
        <v>634</v>
      </c>
      <c r="L491" s="3" t="s">
        <v>635</v>
      </c>
      <c r="M491" s="3">
        <v>1</v>
      </c>
      <c r="N491" s="3" t="s">
        <v>64</v>
      </c>
      <c r="O491" s="3">
        <v>1</v>
      </c>
      <c r="P491" s="3">
        <v>1</v>
      </c>
      <c r="Q491" s="3" t="s">
        <v>3140</v>
      </c>
      <c r="R491" s="3">
        <v>2010</v>
      </c>
      <c r="S491" s="3">
        <v>6</v>
      </c>
      <c r="T491" s="5">
        <v>45077.012696759259</v>
      </c>
      <c r="U491" s="3" t="s">
        <v>38</v>
      </c>
      <c r="V491" s="3">
        <v>6</v>
      </c>
      <c r="W491" s="3">
        <v>247</v>
      </c>
      <c r="X491" s="3">
        <v>1</v>
      </c>
      <c r="Y491" s="3" t="s">
        <v>39</v>
      </c>
      <c r="Z491" s="3" t="s">
        <v>39</v>
      </c>
      <c r="AA491" s="3" t="s">
        <v>207</v>
      </c>
      <c r="AB491" s="3"/>
      <c r="AC491" s="3" t="s">
        <v>66</v>
      </c>
      <c r="AD491" s="3" t="s">
        <v>67</v>
      </c>
      <c r="AE491" s="3" t="s">
        <v>39</v>
      </c>
      <c r="AF491" s="3" t="s">
        <v>3141</v>
      </c>
      <c r="AG491" s="3" t="s">
        <v>39</v>
      </c>
      <c r="AH491" s="3">
        <v>1</v>
      </c>
      <c r="AI491" s="3" t="s">
        <v>3142</v>
      </c>
    </row>
    <row r="492" spans="1:35" ht="15.75" customHeight="1">
      <c r="A492" s="3">
        <v>9493524</v>
      </c>
      <c r="B492" s="3" t="s">
        <v>734</v>
      </c>
      <c r="C492" s="3" t="s">
        <v>3143</v>
      </c>
      <c r="D492" s="3" t="s">
        <v>3144</v>
      </c>
      <c r="E492" s="3" t="s">
        <v>3145</v>
      </c>
      <c r="F492" s="3" t="s">
        <v>3146</v>
      </c>
      <c r="G492" s="3"/>
      <c r="H492" s="3">
        <v>106000</v>
      </c>
      <c r="I492" s="3">
        <v>106000</v>
      </c>
      <c r="J492" s="3"/>
      <c r="K492" s="3" t="s">
        <v>3147</v>
      </c>
      <c r="L492" s="3" t="s">
        <v>3148</v>
      </c>
      <c r="M492" s="3">
        <v>1</v>
      </c>
      <c r="N492" s="3" t="s">
        <v>76</v>
      </c>
      <c r="O492" s="3">
        <v>1</v>
      </c>
      <c r="P492" s="3">
        <v>1</v>
      </c>
      <c r="Q492" s="3" t="s">
        <v>3149</v>
      </c>
      <c r="R492" s="3">
        <v>2010</v>
      </c>
      <c r="S492" s="3">
        <v>6</v>
      </c>
      <c r="T492" s="5">
        <v>45077.012696759259</v>
      </c>
      <c r="U492" s="3" t="s">
        <v>38</v>
      </c>
      <c r="V492" s="3">
        <v>6</v>
      </c>
      <c r="W492" s="3">
        <v>535</v>
      </c>
      <c r="X492" s="3">
        <v>1</v>
      </c>
      <c r="Y492" s="3" t="s">
        <v>39</v>
      </c>
      <c r="Z492" s="3" t="s">
        <v>39</v>
      </c>
      <c r="AA492" s="3" t="s">
        <v>734</v>
      </c>
      <c r="AB492" s="3"/>
      <c r="AC492" s="3" t="s">
        <v>66</v>
      </c>
      <c r="AD492" s="3" t="s">
        <v>67</v>
      </c>
      <c r="AE492" s="3" t="s">
        <v>39</v>
      </c>
      <c r="AF492" s="3" t="s">
        <v>3150</v>
      </c>
      <c r="AG492" s="3" t="s">
        <v>39</v>
      </c>
      <c r="AH492" s="3">
        <v>1</v>
      </c>
      <c r="AI492" s="3" t="s">
        <v>3151</v>
      </c>
    </row>
    <row r="493" spans="1:35" ht="15.75" customHeight="1">
      <c r="A493" s="3">
        <v>9493525</v>
      </c>
      <c r="B493" s="3" t="s">
        <v>695</v>
      </c>
      <c r="C493" s="3" t="s">
        <v>3152</v>
      </c>
      <c r="D493" s="3" t="s">
        <v>3153</v>
      </c>
      <c r="E493" s="3" t="s">
        <v>3154</v>
      </c>
      <c r="F493" s="3" t="s">
        <v>3155</v>
      </c>
      <c r="G493" s="3"/>
      <c r="H493" s="3">
        <v>100000</v>
      </c>
      <c r="I493" s="3">
        <v>150000</v>
      </c>
      <c r="J493" s="3"/>
      <c r="K493" s="3" t="s">
        <v>2651</v>
      </c>
      <c r="L493" s="3" t="s">
        <v>2652</v>
      </c>
      <c r="M493" s="3">
        <v>1</v>
      </c>
      <c r="N493" s="3" t="s">
        <v>76</v>
      </c>
      <c r="O493" s="3">
        <v>1</v>
      </c>
      <c r="P493" s="3">
        <v>1</v>
      </c>
      <c r="Q493" s="3"/>
      <c r="R493" s="3">
        <v>2010</v>
      </c>
      <c r="S493" s="3">
        <v>6</v>
      </c>
      <c r="T493" s="5">
        <v>45077.012696759259</v>
      </c>
      <c r="U493" s="3" t="s">
        <v>38</v>
      </c>
      <c r="V493" s="3">
        <v>6</v>
      </c>
      <c r="W493" s="3">
        <v>189</v>
      </c>
      <c r="X493" s="3">
        <v>1</v>
      </c>
      <c r="Y493" s="3" t="s">
        <v>39</v>
      </c>
      <c r="Z493" s="3" t="s">
        <v>39</v>
      </c>
      <c r="AA493" s="3" t="s">
        <v>695</v>
      </c>
      <c r="AB493" s="3"/>
      <c r="AC493" s="3" t="s">
        <v>66</v>
      </c>
      <c r="AD493" s="3" t="s">
        <v>67</v>
      </c>
      <c r="AE493" s="3" t="s">
        <v>39</v>
      </c>
      <c r="AF493" s="3" t="s">
        <v>3156</v>
      </c>
      <c r="AG493" s="3" t="s">
        <v>39</v>
      </c>
      <c r="AH493" s="3">
        <v>1</v>
      </c>
      <c r="AI493" s="3" t="s">
        <v>3157</v>
      </c>
    </row>
    <row r="494" spans="1:35" ht="15.75" customHeight="1">
      <c r="A494" s="3">
        <v>9493527</v>
      </c>
      <c r="B494" s="3" t="s">
        <v>814</v>
      </c>
      <c r="C494" s="3" t="s">
        <v>1727</v>
      </c>
      <c r="D494" s="3" t="s">
        <v>3158</v>
      </c>
      <c r="E494" s="3" t="s">
        <v>3159</v>
      </c>
      <c r="F494" s="3" t="s">
        <v>3160</v>
      </c>
      <c r="G494" s="3"/>
      <c r="H494" s="3">
        <v>80000</v>
      </c>
      <c r="I494" s="3">
        <v>80000</v>
      </c>
      <c r="J494" s="3"/>
      <c r="K494" s="3" t="s">
        <v>424</v>
      </c>
      <c r="L494" s="3" t="s">
        <v>425</v>
      </c>
      <c r="M494" s="3">
        <v>1</v>
      </c>
      <c r="N494" s="3" t="s">
        <v>76</v>
      </c>
      <c r="O494" s="3">
        <v>1</v>
      </c>
      <c r="P494" s="3">
        <v>1</v>
      </c>
      <c r="Q494" s="3" t="s">
        <v>3161</v>
      </c>
      <c r="R494" s="3">
        <v>2010</v>
      </c>
      <c r="S494" s="3">
        <v>6</v>
      </c>
      <c r="T494" s="5">
        <v>45077.012696759259</v>
      </c>
      <c r="U494" s="3" t="s">
        <v>38</v>
      </c>
      <c r="V494" s="3">
        <v>6</v>
      </c>
      <c r="W494" s="3">
        <v>158</v>
      </c>
      <c r="X494" s="3">
        <v>1</v>
      </c>
      <c r="Y494" s="3" t="s">
        <v>39</v>
      </c>
      <c r="Z494" s="3" t="s">
        <v>39</v>
      </c>
      <c r="AA494" s="3" t="s">
        <v>814</v>
      </c>
      <c r="AB494" s="3"/>
      <c r="AC494" s="3" t="s">
        <v>66</v>
      </c>
      <c r="AD494" s="3" t="s">
        <v>67</v>
      </c>
      <c r="AE494" s="3" t="s">
        <v>39</v>
      </c>
      <c r="AF494" s="3" t="s">
        <v>3162</v>
      </c>
      <c r="AG494" s="3" t="s">
        <v>39</v>
      </c>
      <c r="AH494" s="3">
        <v>1</v>
      </c>
      <c r="AI494" s="3" t="s">
        <v>3163</v>
      </c>
    </row>
    <row r="495" spans="1:35" ht="15.75" customHeight="1">
      <c r="A495" s="3">
        <v>9493528</v>
      </c>
      <c r="B495" s="3" t="s">
        <v>106</v>
      </c>
      <c r="C495" s="3" t="s">
        <v>3164</v>
      </c>
      <c r="D495" s="3" t="s">
        <v>3165</v>
      </c>
      <c r="E495" s="3" t="s">
        <v>1483</v>
      </c>
      <c r="F495" s="3" t="s">
        <v>1484</v>
      </c>
      <c r="G495" s="3"/>
      <c r="H495" s="3">
        <v>90000</v>
      </c>
      <c r="I495" s="3">
        <v>90000</v>
      </c>
      <c r="J495" s="3"/>
      <c r="K495" s="3" t="s">
        <v>714</v>
      </c>
      <c r="L495" s="3" t="s">
        <v>715</v>
      </c>
      <c r="M495" s="3">
        <v>1</v>
      </c>
      <c r="N495" s="3" t="s">
        <v>76</v>
      </c>
      <c r="O495" s="3">
        <v>1</v>
      </c>
      <c r="P495" s="3">
        <v>1</v>
      </c>
      <c r="Q495" s="3" t="s">
        <v>3166</v>
      </c>
      <c r="R495" s="3">
        <v>2010</v>
      </c>
      <c r="S495" s="3">
        <v>6</v>
      </c>
      <c r="T495" s="5">
        <v>45077.012696759259</v>
      </c>
      <c r="U495" s="3" t="s">
        <v>38</v>
      </c>
      <c r="V495" s="3">
        <v>6</v>
      </c>
      <c r="W495" s="3">
        <v>31</v>
      </c>
      <c r="X495" s="3">
        <v>1</v>
      </c>
      <c r="Y495" s="3" t="s">
        <v>39</v>
      </c>
      <c r="Z495" s="3" t="s">
        <v>39</v>
      </c>
      <c r="AA495" s="3" t="s">
        <v>106</v>
      </c>
      <c r="AB495" s="3"/>
      <c r="AC495" s="3" t="s">
        <v>66</v>
      </c>
      <c r="AD495" s="3" t="s">
        <v>67</v>
      </c>
      <c r="AE495" s="3" t="s">
        <v>39</v>
      </c>
      <c r="AF495" s="3" t="s">
        <v>3167</v>
      </c>
      <c r="AG495" s="3" t="s">
        <v>39</v>
      </c>
      <c r="AH495" s="3">
        <v>1</v>
      </c>
      <c r="AI495" s="3" t="s">
        <v>3168</v>
      </c>
    </row>
    <row r="496" spans="1:35" ht="15.75" customHeight="1">
      <c r="A496" s="3">
        <v>9493529</v>
      </c>
      <c r="B496" s="3" t="s">
        <v>207</v>
      </c>
      <c r="C496" s="3" t="s">
        <v>3169</v>
      </c>
      <c r="D496" s="3" t="s">
        <v>3170</v>
      </c>
      <c r="E496" s="3" t="s">
        <v>3171</v>
      </c>
      <c r="F496" s="3" t="s">
        <v>3172</v>
      </c>
      <c r="G496" s="3"/>
      <c r="H496" s="3">
        <v>3000</v>
      </c>
      <c r="I496" s="3">
        <v>3400</v>
      </c>
      <c r="J496" s="3"/>
      <c r="K496" s="3" t="s">
        <v>3173</v>
      </c>
      <c r="L496" s="3" t="s">
        <v>3174</v>
      </c>
      <c r="M496" s="3">
        <v>1</v>
      </c>
      <c r="N496" s="3" t="s">
        <v>64</v>
      </c>
      <c r="O496" s="3">
        <v>1</v>
      </c>
      <c r="P496" s="3">
        <v>1</v>
      </c>
      <c r="Q496" s="3" t="s">
        <v>3175</v>
      </c>
      <c r="R496" s="3">
        <v>2010</v>
      </c>
      <c r="S496" s="3">
        <v>6</v>
      </c>
      <c r="T496" s="5">
        <v>45077.012696759259</v>
      </c>
      <c r="U496" s="3" t="s">
        <v>38</v>
      </c>
      <c r="V496" s="3">
        <v>6</v>
      </c>
      <c r="W496" s="3">
        <v>247</v>
      </c>
      <c r="X496" s="3">
        <v>1</v>
      </c>
      <c r="Y496" s="3" t="s">
        <v>39</v>
      </c>
      <c r="Z496" s="3" t="s">
        <v>39</v>
      </c>
      <c r="AA496" s="3" t="s">
        <v>207</v>
      </c>
      <c r="AB496" s="3"/>
      <c r="AC496" s="3" t="s">
        <v>66</v>
      </c>
      <c r="AD496" s="3" t="s">
        <v>67</v>
      </c>
      <c r="AE496" s="3" t="s">
        <v>39</v>
      </c>
      <c r="AF496" s="3" t="s">
        <v>3176</v>
      </c>
      <c r="AG496" s="3" t="s">
        <v>39</v>
      </c>
      <c r="AH496" s="3">
        <v>1</v>
      </c>
      <c r="AI496" s="3" t="s">
        <v>3177</v>
      </c>
    </row>
    <row r="497" spans="1:35" ht="15.75" customHeight="1">
      <c r="A497" s="3">
        <v>9493530</v>
      </c>
      <c r="B497" s="3" t="s">
        <v>106</v>
      </c>
      <c r="C497" s="3" t="s">
        <v>705</v>
      </c>
      <c r="D497" s="3" t="s">
        <v>3178</v>
      </c>
      <c r="E497" s="3"/>
      <c r="F497" s="3" t="s">
        <v>1294</v>
      </c>
      <c r="G497" s="3"/>
      <c r="H497" s="3">
        <v>96000</v>
      </c>
      <c r="I497" s="3">
        <v>96000</v>
      </c>
      <c r="J497" s="3"/>
      <c r="K497" s="3" t="s">
        <v>3173</v>
      </c>
      <c r="L497" s="3" t="s">
        <v>3174</v>
      </c>
      <c r="M497" s="3">
        <v>1</v>
      </c>
      <c r="N497" s="3" t="s">
        <v>64</v>
      </c>
      <c r="O497" s="3">
        <v>1</v>
      </c>
      <c r="P497" s="3">
        <v>1</v>
      </c>
      <c r="Q497" s="3"/>
      <c r="R497" s="3">
        <v>2010</v>
      </c>
      <c r="S497" s="3">
        <v>6</v>
      </c>
      <c r="T497" s="5">
        <v>45077.012696759259</v>
      </c>
      <c r="U497" s="3" t="s">
        <v>38</v>
      </c>
      <c r="V497" s="3">
        <v>6</v>
      </c>
      <c r="W497" s="3">
        <v>31</v>
      </c>
      <c r="X497" s="3">
        <v>1</v>
      </c>
      <c r="Y497" s="3" t="s">
        <v>39</v>
      </c>
      <c r="Z497" s="3" t="s">
        <v>39</v>
      </c>
      <c r="AA497" s="3" t="s">
        <v>106</v>
      </c>
      <c r="AB497" s="3"/>
      <c r="AC497" s="3" t="s">
        <v>66</v>
      </c>
      <c r="AD497" s="3" t="s">
        <v>67</v>
      </c>
      <c r="AE497" s="3" t="s">
        <v>39</v>
      </c>
      <c r="AF497" s="3" t="s">
        <v>3179</v>
      </c>
      <c r="AG497" s="3" t="s">
        <v>39</v>
      </c>
      <c r="AH497" s="3">
        <v>1</v>
      </c>
      <c r="AI497" s="3" t="s">
        <v>3180</v>
      </c>
    </row>
    <row r="498" spans="1:35" ht="15.75" customHeight="1">
      <c r="A498" s="3">
        <v>9493531</v>
      </c>
      <c r="B498" s="3" t="s">
        <v>217</v>
      </c>
      <c r="C498" s="3" t="s">
        <v>3181</v>
      </c>
      <c r="D498" s="3" t="s">
        <v>3182</v>
      </c>
      <c r="E498" s="3" t="s">
        <v>1384</v>
      </c>
      <c r="F498" s="3" t="s">
        <v>1385</v>
      </c>
      <c r="G498" s="3"/>
      <c r="H498" s="3">
        <v>95000</v>
      </c>
      <c r="I498" s="3">
        <v>95000</v>
      </c>
      <c r="J498" s="3"/>
      <c r="K498" s="3" t="s">
        <v>284</v>
      </c>
      <c r="L498" s="3" t="s">
        <v>285</v>
      </c>
      <c r="M498" s="3">
        <v>1</v>
      </c>
      <c r="N498" s="3" t="s">
        <v>76</v>
      </c>
      <c r="O498" s="3">
        <v>1</v>
      </c>
      <c r="P498" s="3">
        <v>1</v>
      </c>
      <c r="Q498" s="3"/>
      <c r="R498" s="3">
        <v>2010</v>
      </c>
      <c r="S498" s="3">
        <v>6</v>
      </c>
      <c r="T498" s="5">
        <v>45077.012696759259</v>
      </c>
      <c r="U498" s="3" t="s">
        <v>38</v>
      </c>
      <c r="V498" s="3">
        <v>6</v>
      </c>
      <c r="W498" s="3">
        <v>172</v>
      </c>
      <c r="X498" s="3">
        <v>1</v>
      </c>
      <c r="Y498" s="3" t="s">
        <v>39</v>
      </c>
      <c r="Z498" s="3" t="s">
        <v>39</v>
      </c>
      <c r="AA498" s="3" t="s">
        <v>217</v>
      </c>
      <c r="AB498" s="3"/>
      <c r="AC498" s="3" t="s">
        <v>66</v>
      </c>
      <c r="AD498" s="3" t="s">
        <v>67</v>
      </c>
      <c r="AE498" s="3" t="s">
        <v>39</v>
      </c>
      <c r="AF498" s="3" t="s">
        <v>3183</v>
      </c>
      <c r="AG498" s="3" t="s">
        <v>39</v>
      </c>
      <c r="AH498" s="3">
        <v>1</v>
      </c>
      <c r="AI498" s="3" t="s">
        <v>3184</v>
      </c>
    </row>
    <row r="499" spans="1:35" ht="15.75" customHeight="1">
      <c r="A499" s="3">
        <v>9493532</v>
      </c>
      <c r="B499" s="3" t="s">
        <v>860</v>
      </c>
      <c r="C499" s="3" t="s">
        <v>1398</v>
      </c>
      <c r="D499" s="3" t="s">
        <v>3185</v>
      </c>
      <c r="E499" s="3" t="s">
        <v>1400</v>
      </c>
      <c r="F499" s="3" t="s">
        <v>1401</v>
      </c>
      <c r="G499" s="3"/>
      <c r="H499" s="3">
        <v>69000</v>
      </c>
      <c r="I499" s="3">
        <v>69000</v>
      </c>
      <c r="J499" s="3"/>
      <c r="K499" s="3" t="s">
        <v>3186</v>
      </c>
      <c r="L499" s="3" t="s">
        <v>3187</v>
      </c>
      <c r="M499" s="3">
        <v>1</v>
      </c>
      <c r="N499" s="3" t="s">
        <v>76</v>
      </c>
      <c r="O499" s="3">
        <v>1</v>
      </c>
      <c r="P499" s="3">
        <v>1</v>
      </c>
      <c r="Q499" s="3"/>
      <c r="R499" s="3">
        <v>2010</v>
      </c>
      <c r="S499" s="3">
        <v>6</v>
      </c>
      <c r="T499" s="5">
        <v>45077.012696759259</v>
      </c>
      <c r="U499" s="3" t="s">
        <v>38</v>
      </c>
      <c r="V499" s="3">
        <v>6</v>
      </c>
      <c r="W499" s="3">
        <v>543</v>
      </c>
      <c r="X499" s="3">
        <v>1</v>
      </c>
      <c r="Y499" s="3" t="s">
        <v>39</v>
      </c>
      <c r="Z499" s="3" t="s">
        <v>39</v>
      </c>
      <c r="AA499" s="3" t="s">
        <v>860</v>
      </c>
      <c r="AB499" s="3"/>
      <c r="AC499" s="3" t="s">
        <v>66</v>
      </c>
      <c r="AD499" s="3" t="s">
        <v>67</v>
      </c>
      <c r="AE499" s="3" t="s">
        <v>39</v>
      </c>
      <c r="AF499" s="3" t="s">
        <v>3188</v>
      </c>
      <c r="AG499" s="3" t="s">
        <v>39</v>
      </c>
      <c r="AH499" s="3">
        <v>1</v>
      </c>
      <c r="AI499" s="3" t="s">
        <v>3189</v>
      </c>
    </row>
    <row r="500" spans="1:35" ht="15.75" customHeight="1">
      <c r="A500" s="3">
        <v>9493533</v>
      </c>
      <c r="B500" s="3" t="s">
        <v>617</v>
      </c>
      <c r="C500" s="3" t="s">
        <v>3190</v>
      </c>
      <c r="D500" s="3" t="s">
        <v>3191</v>
      </c>
      <c r="E500" s="3" t="s">
        <v>3192</v>
      </c>
      <c r="F500" s="3" t="s">
        <v>3193</v>
      </c>
      <c r="G500" s="3"/>
      <c r="H500" s="3">
        <v>96000</v>
      </c>
      <c r="I500" s="3">
        <v>96000</v>
      </c>
      <c r="J500" s="3"/>
      <c r="K500" s="3" t="s">
        <v>1663</v>
      </c>
      <c r="L500" s="3" t="s">
        <v>1664</v>
      </c>
      <c r="M500" s="3">
        <v>1</v>
      </c>
      <c r="N500" s="3" t="s">
        <v>76</v>
      </c>
      <c r="O500" s="3">
        <v>1</v>
      </c>
      <c r="P500" s="3">
        <v>1</v>
      </c>
      <c r="Q500" s="3"/>
      <c r="R500" s="3">
        <v>2010</v>
      </c>
      <c r="S500" s="3">
        <v>6</v>
      </c>
      <c r="T500" s="5">
        <v>45077.012696759259</v>
      </c>
      <c r="U500" s="3" t="s">
        <v>38</v>
      </c>
      <c r="V500" s="3">
        <v>6</v>
      </c>
      <c r="W500" s="3">
        <v>514</v>
      </c>
      <c r="X500" s="3">
        <v>1</v>
      </c>
      <c r="Y500" s="3" t="s">
        <v>39</v>
      </c>
      <c r="Z500" s="3" t="s">
        <v>39</v>
      </c>
      <c r="AA500" s="3" t="s">
        <v>617</v>
      </c>
      <c r="AB500" s="3"/>
      <c r="AC500" s="3" t="s">
        <v>66</v>
      </c>
      <c r="AD500" s="3" t="s">
        <v>67</v>
      </c>
      <c r="AE500" s="3" t="s">
        <v>39</v>
      </c>
      <c r="AF500" s="3" t="s">
        <v>3194</v>
      </c>
      <c r="AG500" s="3" t="s">
        <v>39</v>
      </c>
      <c r="AH500" s="3">
        <v>1</v>
      </c>
      <c r="AI500" s="3" t="s">
        <v>3195</v>
      </c>
    </row>
    <row r="501" spans="1:35" ht="15.75" customHeight="1">
      <c r="A501" s="3">
        <v>9493534</v>
      </c>
      <c r="B501" s="3" t="s">
        <v>814</v>
      </c>
      <c r="C501" s="3" t="s">
        <v>3196</v>
      </c>
      <c r="D501" s="3" t="s">
        <v>3197</v>
      </c>
      <c r="E501" s="3" t="s">
        <v>3198</v>
      </c>
      <c r="F501" s="3" t="s">
        <v>3199</v>
      </c>
      <c r="G501" s="3"/>
      <c r="H501" s="3">
        <v>75000</v>
      </c>
      <c r="I501" s="3">
        <v>75000</v>
      </c>
      <c r="J501" s="3"/>
      <c r="K501" s="3" t="s">
        <v>809</v>
      </c>
      <c r="L501" s="3" t="s">
        <v>810</v>
      </c>
      <c r="M501" s="3">
        <v>1</v>
      </c>
      <c r="N501" s="3" t="s">
        <v>389</v>
      </c>
      <c r="O501" s="3">
        <v>1</v>
      </c>
      <c r="P501" s="3">
        <v>1</v>
      </c>
      <c r="Q501" s="3"/>
      <c r="R501" s="3">
        <v>2010</v>
      </c>
      <c r="S501" s="3">
        <v>6</v>
      </c>
      <c r="T501" s="5">
        <v>45077.012696759259</v>
      </c>
      <c r="U501" s="3" t="s">
        <v>38</v>
      </c>
      <c r="V501" s="3">
        <v>6</v>
      </c>
      <c r="W501" s="3">
        <v>158</v>
      </c>
      <c r="X501" s="3">
        <v>1</v>
      </c>
      <c r="Y501" s="3" t="s">
        <v>39</v>
      </c>
      <c r="Z501" s="3" t="s">
        <v>39</v>
      </c>
      <c r="AA501" s="3" t="s">
        <v>814</v>
      </c>
      <c r="AB501" s="3"/>
      <c r="AC501" s="3" t="s">
        <v>66</v>
      </c>
      <c r="AD501" s="3" t="s">
        <v>67</v>
      </c>
      <c r="AE501" s="3" t="s">
        <v>39</v>
      </c>
      <c r="AF501" s="3" t="s">
        <v>3200</v>
      </c>
      <c r="AG501" s="3" t="s">
        <v>39</v>
      </c>
      <c r="AH501" s="3">
        <v>1</v>
      </c>
      <c r="AI501" s="3" t="s">
        <v>3201</v>
      </c>
    </row>
    <row r="502" spans="1:35" ht="15.75" customHeight="1">
      <c r="A502" s="3">
        <v>9493535</v>
      </c>
      <c r="B502" s="3" t="s">
        <v>617</v>
      </c>
      <c r="C502" s="3" t="s">
        <v>3202</v>
      </c>
      <c r="D502" s="3" t="s">
        <v>3203</v>
      </c>
      <c r="E502" s="3" t="s">
        <v>1661</v>
      </c>
      <c r="F502" s="3" t="s">
        <v>1662</v>
      </c>
      <c r="G502" s="3"/>
      <c r="H502" s="3">
        <v>95000</v>
      </c>
      <c r="I502" s="3">
        <v>95000</v>
      </c>
      <c r="J502" s="3"/>
      <c r="K502" s="3" t="s">
        <v>670</v>
      </c>
      <c r="L502" s="3" t="s">
        <v>671</v>
      </c>
      <c r="M502" s="3">
        <v>1</v>
      </c>
      <c r="N502" s="3" t="s">
        <v>76</v>
      </c>
      <c r="O502" s="3">
        <v>1</v>
      </c>
      <c r="P502" s="3">
        <v>1</v>
      </c>
      <c r="Q502" s="3"/>
      <c r="R502" s="3">
        <v>2010</v>
      </c>
      <c r="S502" s="3">
        <v>6</v>
      </c>
      <c r="T502" s="5">
        <v>45077.012696759259</v>
      </c>
      <c r="U502" s="3" t="s">
        <v>38</v>
      </c>
      <c r="V502" s="3">
        <v>6</v>
      </c>
      <c r="W502" s="3">
        <v>514</v>
      </c>
      <c r="X502" s="3">
        <v>1</v>
      </c>
      <c r="Y502" s="3" t="s">
        <v>39</v>
      </c>
      <c r="Z502" s="3" t="s">
        <v>39</v>
      </c>
      <c r="AA502" s="3" t="s">
        <v>617</v>
      </c>
      <c r="AB502" s="3"/>
      <c r="AC502" s="3" t="s">
        <v>66</v>
      </c>
      <c r="AD502" s="3" t="s">
        <v>67</v>
      </c>
      <c r="AE502" s="3" t="s">
        <v>39</v>
      </c>
      <c r="AF502" s="3" t="s">
        <v>3204</v>
      </c>
      <c r="AG502" s="3" t="s">
        <v>39</v>
      </c>
      <c r="AH502" s="3">
        <v>1</v>
      </c>
      <c r="AI502" s="3" t="s">
        <v>3205</v>
      </c>
    </row>
    <row r="503" spans="1:35" ht="15.75" customHeight="1">
      <c r="A503" s="3">
        <v>9493537</v>
      </c>
      <c r="B503" s="3" t="s">
        <v>1025</v>
      </c>
      <c r="C503" s="3" t="s">
        <v>1458</v>
      </c>
      <c r="D503" s="3" t="s">
        <v>3206</v>
      </c>
      <c r="E503" s="3"/>
      <c r="F503" s="3" t="s">
        <v>2384</v>
      </c>
      <c r="G503" s="3"/>
      <c r="H503" s="3">
        <v>110000</v>
      </c>
      <c r="I503" s="3">
        <v>110000</v>
      </c>
      <c r="J503" s="3"/>
      <c r="K503" s="3" t="s">
        <v>252</v>
      </c>
      <c r="L503" s="3" t="s">
        <v>253</v>
      </c>
      <c r="M503" s="3">
        <v>1</v>
      </c>
      <c r="N503" s="3" t="s">
        <v>1081</v>
      </c>
      <c r="O503" s="3">
        <v>1</v>
      </c>
      <c r="P503" s="3">
        <v>1</v>
      </c>
      <c r="Q503" s="3"/>
      <c r="R503" s="3">
        <v>2010</v>
      </c>
      <c r="S503" s="3">
        <v>6</v>
      </c>
      <c r="T503" s="5">
        <v>45077.012696759259</v>
      </c>
      <c r="U503" s="3" t="s">
        <v>38</v>
      </c>
      <c r="V503" s="3">
        <v>6</v>
      </c>
      <c r="W503" s="3">
        <v>536</v>
      </c>
      <c r="X503" s="3">
        <v>1</v>
      </c>
      <c r="Y503" s="3" t="s">
        <v>39</v>
      </c>
      <c r="Z503" s="3" t="s">
        <v>39</v>
      </c>
      <c r="AA503" s="3" t="s">
        <v>1025</v>
      </c>
      <c r="AB503" s="3"/>
      <c r="AC503" s="3" t="s">
        <v>66</v>
      </c>
      <c r="AD503" s="3" t="s">
        <v>67</v>
      </c>
      <c r="AE503" s="3" t="s">
        <v>39</v>
      </c>
      <c r="AF503" s="3" t="s">
        <v>3207</v>
      </c>
      <c r="AG503" s="3" t="s">
        <v>39</v>
      </c>
      <c r="AH503" s="3">
        <v>1</v>
      </c>
      <c r="AI503" s="3" t="s">
        <v>3208</v>
      </c>
    </row>
    <row r="504" spans="1:35" ht="15.75" customHeight="1">
      <c r="A504" s="3">
        <v>9493545</v>
      </c>
      <c r="B504" s="3" t="s">
        <v>860</v>
      </c>
      <c r="C504" s="3" t="s">
        <v>3209</v>
      </c>
      <c r="D504" s="3" t="s">
        <v>3210</v>
      </c>
      <c r="E504" s="3" t="s">
        <v>3211</v>
      </c>
      <c r="F504" s="3" t="s">
        <v>3212</v>
      </c>
      <c r="G504" s="3"/>
      <c r="H504" s="3">
        <v>51600</v>
      </c>
      <c r="I504" s="3">
        <v>51600</v>
      </c>
      <c r="J504" s="3"/>
      <c r="K504" s="3" t="s">
        <v>818</v>
      </c>
      <c r="L504" s="3" t="s">
        <v>819</v>
      </c>
      <c r="M504" s="3">
        <v>1</v>
      </c>
      <c r="N504" s="3" t="s">
        <v>64</v>
      </c>
      <c r="O504" s="3">
        <v>1</v>
      </c>
      <c r="P504" s="3">
        <v>1</v>
      </c>
      <c r="Q504" s="3" t="s">
        <v>3213</v>
      </c>
      <c r="R504" s="3">
        <v>2010</v>
      </c>
      <c r="S504" s="3">
        <v>6</v>
      </c>
      <c r="T504" s="5">
        <v>45077.012696759259</v>
      </c>
      <c r="U504" s="3" t="s">
        <v>38</v>
      </c>
      <c r="V504" s="3">
        <v>6</v>
      </c>
      <c r="W504" s="3">
        <v>543</v>
      </c>
      <c r="X504" s="3">
        <v>1</v>
      </c>
      <c r="Y504" s="3" t="s">
        <v>39</v>
      </c>
      <c r="Z504" s="3" t="s">
        <v>39</v>
      </c>
      <c r="AA504" s="3" t="s">
        <v>860</v>
      </c>
      <c r="AB504" s="3"/>
      <c r="AC504" s="3" t="s">
        <v>66</v>
      </c>
      <c r="AD504" s="3" t="s">
        <v>67</v>
      </c>
      <c r="AE504" s="3" t="s">
        <v>39</v>
      </c>
      <c r="AF504" s="3" t="s">
        <v>3214</v>
      </c>
      <c r="AG504" s="3" t="s">
        <v>39</v>
      </c>
      <c r="AH504" s="3">
        <v>1</v>
      </c>
      <c r="AI504" s="3" t="s">
        <v>3215</v>
      </c>
    </row>
    <row r="505" spans="1:35" ht="15.75" customHeight="1">
      <c r="A505" s="3">
        <v>9493546</v>
      </c>
      <c r="B505" s="3" t="s">
        <v>217</v>
      </c>
      <c r="C505" s="3" t="s">
        <v>3216</v>
      </c>
      <c r="D505" s="3" t="s">
        <v>3217</v>
      </c>
      <c r="E505" s="3" t="s">
        <v>3218</v>
      </c>
      <c r="F505" s="3" t="s">
        <v>3219</v>
      </c>
      <c r="G505" s="3"/>
      <c r="H505" s="3">
        <v>68000</v>
      </c>
      <c r="I505" s="3">
        <v>78500</v>
      </c>
      <c r="J505" s="3"/>
      <c r="K505" s="3" t="s">
        <v>965</v>
      </c>
      <c r="L505" s="3" t="s">
        <v>966</v>
      </c>
      <c r="M505" s="3">
        <v>1</v>
      </c>
      <c r="N505" s="3" t="s">
        <v>64</v>
      </c>
      <c r="O505" s="3">
        <v>1</v>
      </c>
      <c r="P505" s="3">
        <v>1</v>
      </c>
      <c r="Q505" s="3" t="s">
        <v>3220</v>
      </c>
      <c r="R505" s="3">
        <v>2010</v>
      </c>
      <c r="S505" s="3">
        <v>6</v>
      </c>
      <c r="T505" s="5">
        <v>45077.012696759259</v>
      </c>
      <c r="U505" s="3" t="s">
        <v>38</v>
      </c>
      <c r="V505" s="3">
        <v>6</v>
      </c>
      <c r="W505" s="3">
        <v>172</v>
      </c>
      <c r="X505" s="3">
        <v>1</v>
      </c>
      <c r="Y505" s="3" t="s">
        <v>39</v>
      </c>
      <c r="Z505" s="3" t="s">
        <v>39</v>
      </c>
      <c r="AA505" s="3" t="s">
        <v>217</v>
      </c>
      <c r="AB505" s="3"/>
      <c r="AC505" s="3" t="s">
        <v>66</v>
      </c>
      <c r="AD505" s="3" t="s">
        <v>67</v>
      </c>
      <c r="AE505" s="3" t="s">
        <v>39</v>
      </c>
      <c r="AF505" s="3" t="s">
        <v>3221</v>
      </c>
      <c r="AG505" s="3" t="s">
        <v>39</v>
      </c>
      <c r="AH505" s="3">
        <v>1</v>
      </c>
      <c r="AI505" s="3" t="s">
        <v>3222</v>
      </c>
    </row>
    <row r="506" spans="1:35" ht="15.75" customHeight="1">
      <c r="A506" s="3">
        <v>9493547</v>
      </c>
      <c r="B506" s="3" t="s">
        <v>217</v>
      </c>
      <c r="C506" s="3" t="s">
        <v>1969</v>
      </c>
      <c r="D506" s="3" t="s">
        <v>3223</v>
      </c>
      <c r="E506" s="3" t="s">
        <v>2563</v>
      </c>
      <c r="F506" s="3" t="s">
        <v>3224</v>
      </c>
      <c r="G506" s="3"/>
      <c r="H506" s="3">
        <v>76840</v>
      </c>
      <c r="I506" s="3">
        <v>76840</v>
      </c>
      <c r="J506" s="3"/>
      <c r="K506" s="3" t="s">
        <v>222</v>
      </c>
      <c r="L506" s="3" t="s">
        <v>223</v>
      </c>
      <c r="M506" s="3">
        <v>1</v>
      </c>
      <c r="N506" s="3" t="s">
        <v>64</v>
      </c>
      <c r="O506" s="3">
        <v>1</v>
      </c>
      <c r="P506" s="3">
        <v>1</v>
      </c>
      <c r="Q506" s="3" t="s">
        <v>3225</v>
      </c>
      <c r="R506" s="3">
        <v>2010</v>
      </c>
      <c r="S506" s="3">
        <v>6</v>
      </c>
      <c r="T506" s="5">
        <v>45077.012696759259</v>
      </c>
      <c r="U506" s="3" t="s">
        <v>38</v>
      </c>
      <c r="V506" s="3">
        <v>6</v>
      </c>
      <c r="W506" s="3">
        <v>172</v>
      </c>
      <c r="X506" s="3">
        <v>1</v>
      </c>
      <c r="Y506" s="3" t="s">
        <v>39</v>
      </c>
      <c r="Z506" s="3" t="s">
        <v>39</v>
      </c>
      <c r="AA506" s="3" t="s">
        <v>217</v>
      </c>
      <c r="AB506" s="3"/>
      <c r="AC506" s="3" t="s">
        <v>66</v>
      </c>
      <c r="AD506" s="3" t="s">
        <v>67</v>
      </c>
      <c r="AE506" s="3" t="s">
        <v>39</v>
      </c>
      <c r="AF506" s="3" t="s">
        <v>3226</v>
      </c>
      <c r="AG506" s="3" t="s">
        <v>39</v>
      </c>
      <c r="AH506" s="3">
        <v>1</v>
      </c>
      <c r="AI506" s="3" t="s">
        <v>3227</v>
      </c>
    </row>
    <row r="507" spans="1:35" ht="15.75" customHeight="1">
      <c r="A507" s="3">
        <v>9493549</v>
      </c>
      <c r="B507" s="3" t="s">
        <v>207</v>
      </c>
      <c r="C507" s="3" t="s">
        <v>527</v>
      </c>
      <c r="D507" s="3" t="s">
        <v>3228</v>
      </c>
      <c r="E507" s="3" t="s">
        <v>3229</v>
      </c>
      <c r="F507" s="3" t="s">
        <v>3230</v>
      </c>
      <c r="G507" s="3"/>
      <c r="H507" s="3">
        <v>100000</v>
      </c>
      <c r="I507" s="3">
        <v>110000</v>
      </c>
      <c r="J507" s="3"/>
      <c r="K507" s="3" t="s">
        <v>3231</v>
      </c>
      <c r="L507" s="3" t="s">
        <v>3232</v>
      </c>
      <c r="M507" s="3">
        <v>1</v>
      </c>
      <c r="N507" s="3" t="s">
        <v>76</v>
      </c>
      <c r="O507" s="3">
        <v>1</v>
      </c>
      <c r="P507" s="3">
        <v>1</v>
      </c>
      <c r="Q507" s="3"/>
      <c r="R507" s="3">
        <v>2010</v>
      </c>
      <c r="S507" s="3">
        <v>6</v>
      </c>
      <c r="T507" s="5">
        <v>45077.012696759259</v>
      </c>
      <c r="U507" s="3" t="s">
        <v>38</v>
      </c>
      <c r="V507" s="3">
        <v>6</v>
      </c>
      <c r="W507" s="3">
        <v>247</v>
      </c>
      <c r="X507" s="3">
        <v>1</v>
      </c>
      <c r="Y507" s="3" t="s">
        <v>39</v>
      </c>
      <c r="Z507" s="3" t="s">
        <v>39</v>
      </c>
      <c r="AA507" s="3" t="s">
        <v>207</v>
      </c>
      <c r="AB507" s="3"/>
      <c r="AC507" s="3" t="s">
        <v>66</v>
      </c>
      <c r="AD507" s="3" t="s">
        <v>67</v>
      </c>
      <c r="AE507" s="3" t="s">
        <v>39</v>
      </c>
      <c r="AF507" s="3" t="s">
        <v>3233</v>
      </c>
      <c r="AG507" s="3" t="s">
        <v>39</v>
      </c>
      <c r="AH507" s="3">
        <v>1</v>
      </c>
      <c r="AI507" s="3" t="s">
        <v>3234</v>
      </c>
    </row>
    <row r="508" spans="1:35" ht="15.75" customHeight="1">
      <c r="A508" s="3">
        <v>9493553</v>
      </c>
      <c r="B508" s="3" t="s">
        <v>217</v>
      </c>
      <c r="C508" s="3" t="s">
        <v>1451</v>
      </c>
      <c r="D508" s="3" t="s">
        <v>3235</v>
      </c>
      <c r="E508" s="3" t="s">
        <v>3236</v>
      </c>
      <c r="F508" s="3" t="s">
        <v>3237</v>
      </c>
      <c r="G508" s="3"/>
      <c r="H508" s="3">
        <v>76840</v>
      </c>
      <c r="I508" s="3">
        <v>76840</v>
      </c>
      <c r="J508" s="3"/>
      <c r="K508" s="3" t="s">
        <v>222</v>
      </c>
      <c r="L508" s="3" t="s">
        <v>223</v>
      </c>
      <c r="M508" s="3">
        <v>1</v>
      </c>
      <c r="N508" s="3" t="s">
        <v>64</v>
      </c>
      <c r="O508" s="3">
        <v>1</v>
      </c>
      <c r="P508" s="3">
        <v>1</v>
      </c>
      <c r="Q508" s="3" t="s">
        <v>3238</v>
      </c>
      <c r="R508" s="3">
        <v>2010</v>
      </c>
      <c r="S508" s="3">
        <v>6</v>
      </c>
      <c r="T508" s="5">
        <v>45077.012696759259</v>
      </c>
      <c r="U508" s="3" t="s">
        <v>38</v>
      </c>
      <c r="V508" s="3">
        <v>6</v>
      </c>
      <c r="W508" s="3">
        <v>172</v>
      </c>
      <c r="X508" s="3">
        <v>1</v>
      </c>
      <c r="Y508" s="3" t="s">
        <v>39</v>
      </c>
      <c r="Z508" s="3" t="s">
        <v>39</v>
      </c>
      <c r="AA508" s="3" t="s">
        <v>217</v>
      </c>
      <c r="AB508" s="3"/>
      <c r="AC508" s="3" t="s">
        <v>66</v>
      </c>
      <c r="AD508" s="3" t="s">
        <v>67</v>
      </c>
      <c r="AE508" s="3" t="s">
        <v>39</v>
      </c>
      <c r="AF508" s="3" t="s">
        <v>3239</v>
      </c>
      <c r="AG508" s="3" t="s">
        <v>39</v>
      </c>
      <c r="AH508" s="3">
        <v>1</v>
      </c>
      <c r="AI508" s="3" t="s">
        <v>3240</v>
      </c>
    </row>
    <row r="509" spans="1:35" ht="15.75" customHeight="1">
      <c r="A509" s="3">
        <v>9493557</v>
      </c>
      <c r="B509" s="3" t="s">
        <v>1025</v>
      </c>
      <c r="C509" s="3" t="s">
        <v>2189</v>
      </c>
      <c r="D509" s="3" t="s">
        <v>3241</v>
      </c>
      <c r="E509" s="3" t="s">
        <v>2358</v>
      </c>
      <c r="F509" s="3" t="s">
        <v>2359</v>
      </c>
      <c r="G509" s="3"/>
      <c r="H509" s="3">
        <v>125000</v>
      </c>
      <c r="I509" s="3">
        <v>125000</v>
      </c>
      <c r="J509" s="3"/>
      <c r="K509" s="3" t="s">
        <v>259</v>
      </c>
      <c r="L509" s="3" t="s">
        <v>260</v>
      </c>
      <c r="M509" s="3">
        <v>1</v>
      </c>
      <c r="N509" s="3" t="s">
        <v>389</v>
      </c>
      <c r="O509" s="3">
        <v>1</v>
      </c>
      <c r="P509" s="3">
        <v>1</v>
      </c>
      <c r="Q509" s="3"/>
      <c r="R509" s="3">
        <v>2010</v>
      </c>
      <c r="S509" s="3">
        <v>6</v>
      </c>
      <c r="T509" s="5">
        <v>45077.012696759259</v>
      </c>
      <c r="U509" s="3" t="s">
        <v>38</v>
      </c>
      <c r="V509" s="3">
        <v>6</v>
      </c>
      <c r="W509" s="3">
        <v>536</v>
      </c>
      <c r="X509" s="3">
        <v>1</v>
      </c>
      <c r="Y509" s="3" t="s">
        <v>39</v>
      </c>
      <c r="Z509" s="3" t="s">
        <v>39</v>
      </c>
      <c r="AA509" s="3" t="s">
        <v>1025</v>
      </c>
      <c r="AB509" s="3"/>
      <c r="AC509" s="3" t="s">
        <v>66</v>
      </c>
      <c r="AD509" s="3" t="s">
        <v>67</v>
      </c>
      <c r="AE509" s="3" t="s">
        <v>39</v>
      </c>
      <c r="AF509" s="3" t="s">
        <v>3242</v>
      </c>
      <c r="AG509" s="3" t="s">
        <v>39</v>
      </c>
      <c r="AH509" s="3">
        <v>1</v>
      </c>
      <c r="AI509" s="3" t="s">
        <v>3243</v>
      </c>
    </row>
    <row r="510" spans="1:35" ht="15.75" customHeight="1">
      <c r="A510" s="3">
        <v>9493559</v>
      </c>
      <c r="B510" s="3" t="s">
        <v>1025</v>
      </c>
      <c r="C510" s="3" t="s">
        <v>1938</v>
      </c>
      <c r="D510" s="3" t="s">
        <v>3244</v>
      </c>
      <c r="E510" s="3" t="s">
        <v>1940</v>
      </c>
      <c r="F510" s="3" t="s">
        <v>1941</v>
      </c>
      <c r="G510" s="3"/>
      <c r="H510" s="3">
        <v>28000</v>
      </c>
      <c r="I510" s="3">
        <v>28000</v>
      </c>
      <c r="J510" s="3"/>
      <c r="K510" s="3" t="s">
        <v>2734</v>
      </c>
      <c r="L510" s="3" t="s">
        <v>2735</v>
      </c>
      <c r="M510" s="3">
        <v>1</v>
      </c>
      <c r="N510" s="3" t="s">
        <v>64</v>
      </c>
      <c r="O510" s="3">
        <v>1</v>
      </c>
      <c r="P510" s="3">
        <v>1</v>
      </c>
      <c r="Q510" s="3" t="s">
        <v>3245</v>
      </c>
      <c r="R510" s="3">
        <v>2010</v>
      </c>
      <c r="S510" s="3">
        <v>6</v>
      </c>
      <c r="T510" s="5">
        <v>45077.012696759259</v>
      </c>
      <c r="U510" s="3" t="s">
        <v>38</v>
      </c>
      <c r="V510" s="3">
        <v>6</v>
      </c>
      <c r="W510" s="3">
        <v>536</v>
      </c>
      <c r="X510" s="3">
        <v>1</v>
      </c>
      <c r="Y510" s="3" t="s">
        <v>39</v>
      </c>
      <c r="Z510" s="3" t="s">
        <v>39</v>
      </c>
      <c r="AA510" s="3" t="s">
        <v>1025</v>
      </c>
      <c r="AB510" s="3"/>
      <c r="AC510" s="3" t="s">
        <v>66</v>
      </c>
      <c r="AD510" s="3" t="s">
        <v>67</v>
      </c>
      <c r="AE510" s="3" t="s">
        <v>39</v>
      </c>
      <c r="AF510" s="3" t="s">
        <v>3246</v>
      </c>
      <c r="AG510" s="3" t="s">
        <v>39</v>
      </c>
      <c r="AH510" s="3">
        <v>1</v>
      </c>
      <c r="AI510" s="3" t="s">
        <v>3247</v>
      </c>
    </row>
    <row r="511" spans="1:35" ht="15.75" customHeight="1">
      <c r="A511" s="3">
        <v>9493560</v>
      </c>
      <c r="B511" s="3" t="s">
        <v>207</v>
      </c>
      <c r="C511" s="3" t="s">
        <v>207</v>
      </c>
      <c r="D511" s="3" t="s">
        <v>3248</v>
      </c>
      <c r="E511" s="3" t="s">
        <v>3249</v>
      </c>
      <c r="F511" s="3" t="s">
        <v>3250</v>
      </c>
      <c r="G511" s="3"/>
      <c r="H511" s="3">
        <v>80000</v>
      </c>
      <c r="I511" s="3">
        <v>80000</v>
      </c>
      <c r="J511" s="3"/>
      <c r="K511" s="3" t="s">
        <v>3251</v>
      </c>
      <c r="L511" s="3" t="s">
        <v>3252</v>
      </c>
      <c r="M511" s="3">
        <v>1</v>
      </c>
      <c r="N511" s="3" t="s">
        <v>76</v>
      </c>
      <c r="O511" s="3">
        <v>1</v>
      </c>
      <c r="P511" s="3">
        <v>1</v>
      </c>
      <c r="Q511" s="3"/>
      <c r="R511" s="3">
        <v>2010</v>
      </c>
      <c r="S511" s="3">
        <v>6</v>
      </c>
      <c r="T511" s="5">
        <v>45077.012696759259</v>
      </c>
      <c r="U511" s="3" t="s">
        <v>38</v>
      </c>
      <c r="V511" s="3">
        <v>6</v>
      </c>
      <c r="W511" s="3">
        <v>247</v>
      </c>
      <c r="X511" s="3">
        <v>1</v>
      </c>
      <c r="Y511" s="3" t="s">
        <v>39</v>
      </c>
      <c r="Z511" s="3" t="s">
        <v>39</v>
      </c>
      <c r="AA511" s="3" t="s">
        <v>207</v>
      </c>
      <c r="AB511" s="3"/>
      <c r="AC511" s="3" t="s">
        <v>66</v>
      </c>
      <c r="AD511" s="3" t="s">
        <v>67</v>
      </c>
      <c r="AE511" s="3" t="s">
        <v>39</v>
      </c>
      <c r="AF511" s="3" t="s">
        <v>3253</v>
      </c>
      <c r="AG511" s="3" t="s">
        <v>39</v>
      </c>
      <c r="AH511" s="3">
        <v>1</v>
      </c>
      <c r="AI511" s="3" t="s">
        <v>3254</v>
      </c>
    </row>
    <row r="512" spans="1:35" ht="15.75" customHeight="1">
      <c r="A512" s="3">
        <v>9493567</v>
      </c>
      <c r="B512" s="3" t="s">
        <v>207</v>
      </c>
      <c r="C512" s="3" t="s">
        <v>2627</v>
      </c>
      <c r="D512" s="3" t="s">
        <v>3255</v>
      </c>
      <c r="E512" s="3" t="s">
        <v>3256</v>
      </c>
      <c r="F512" s="3"/>
      <c r="G512" s="3"/>
      <c r="H512" s="3">
        <v>135</v>
      </c>
      <c r="I512" s="3">
        <v>135</v>
      </c>
      <c r="J512" s="3"/>
      <c r="K512" s="3" t="s">
        <v>3115</v>
      </c>
      <c r="L512" s="3" t="s">
        <v>3116</v>
      </c>
      <c r="M512" s="3">
        <v>1</v>
      </c>
      <c r="N512" s="3" t="s">
        <v>64</v>
      </c>
      <c r="O512" s="3">
        <v>1</v>
      </c>
      <c r="P512" s="3">
        <v>1</v>
      </c>
      <c r="Q512" s="3"/>
      <c r="R512" s="3">
        <v>2010</v>
      </c>
      <c r="S512" s="3">
        <v>6</v>
      </c>
      <c r="T512" s="5">
        <v>45077.012696759259</v>
      </c>
      <c r="U512" s="3" t="s">
        <v>38</v>
      </c>
      <c r="V512" s="3">
        <v>6</v>
      </c>
      <c r="W512" s="3">
        <v>247</v>
      </c>
      <c r="X512" s="3">
        <v>1</v>
      </c>
      <c r="Y512" s="3" t="s">
        <v>39</v>
      </c>
      <c r="Z512" s="3" t="s">
        <v>39</v>
      </c>
      <c r="AA512" s="3" t="s">
        <v>207</v>
      </c>
      <c r="AB512" s="3"/>
      <c r="AC512" s="3" t="s">
        <v>66</v>
      </c>
      <c r="AD512" s="3" t="s">
        <v>67</v>
      </c>
      <c r="AE512" s="3" t="s">
        <v>39</v>
      </c>
      <c r="AF512" s="3" t="s">
        <v>3257</v>
      </c>
      <c r="AG512" s="3" t="s">
        <v>39</v>
      </c>
      <c r="AH512" s="3">
        <v>1</v>
      </c>
      <c r="AI512" s="3" t="s">
        <v>3258</v>
      </c>
    </row>
    <row r="513" spans="1:35" ht="15.75" customHeight="1">
      <c r="A513" s="3">
        <v>9493568</v>
      </c>
      <c r="B513" s="3" t="s">
        <v>814</v>
      </c>
      <c r="C513" s="3" t="s">
        <v>1517</v>
      </c>
      <c r="D513" s="3" t="s">
        <v>3259</v>
      </c>
      <c r="E513" s="3" t="s">
        <v>1519</v>
      </c>
      <c r="F513" s="3" t="s">
        <v>3260</v>
      </c>
      <c r="G513" s="3"/>
      <c r="H513" s="3">
        <v>100000</v>
      </c>
      <c r="I513" s="3">
        <v>100000</v>
      </c>
      <c r="J513" s="3"/>
      <c r="K513" s="3" t="s">
        <v>3261</v>
      </c>
      <c r="L513" s="3" t="s">
        <v>3262</v>
      </c>
      <c r="M513" s="3">
        <v>1</v>
      </c>
      <c r="N513" s="3" t="s">
        <v>389</v>
      </c>
      <c r="O513" s="3">
        <v>1</v>
      </c>
      <c r="P513" s="3">
        <v>1</v>
      </c>
      <c r="Q513" s="3"/>
      <c r="R513" s="3">
        <v>2010</v>
      </c>
      <c r="S513" s="3">
        <v>6</v>
      </c>
      <c r="T513" s="5">
        <v>45077.012696759259</v>
      </c>
      <c r="U513" s="3" t="s">
        <v>38</v>
      </c>
      <c r="V513" s="3">
        <v>6</v>
      </c>
      <c r="W513" s="3">
        <v>158</v>
      </c>
      <c r="X513" s="3">
        <v>1</v>
      </c>
      <c r="Y513" s="3" t="s">
        <v>39</v>
      </c>
      <c r="Z513" s="3" t="s">
        <v>39</v>
      </c>
      <c r="AA513" s="3" t="s">
        <v>814</v>
      </c>
      <c r="AB513" s="3"/>
      <c r="AC513" s="3" t="s">
        <v>66</v>
      </c>
      <c r="AD513" s="3" t="s">
        <v>67</v>
      </c>
      <c r="AE513" s="3" t="s">
        <v>39</v>
      </c>
      <c r="AF513" s="3" t="s">
        <v>3263</v>
      </c>
      <c r="AG513" s="3" t="s">
        <v>39</v>
      </c>
      <c r="AH513" s="3">
        <v>1</v>
      </c>
      <c r="AI513" s="3" t="s">
        <v>3264</v>
      </c>
    </row>
    <row r="514" spans="1:35" ht="15.75" customHeight="1">
      <c r="A514" s="3">
        <v>9493569</v>
      </c>
      <c r="B514" s="3" t="s">
        <v>860</v>
      </c>
      <c r="C514" s="3" t="s">
        <v>3265</v>
      </c>
      <c r="D514" s="3" t="s">
        <v>3266</v>
      </c>
      <c r="E514" s="3" t="s">
        <v>3267</v>
      </c>
      <c r="F514" s="3" t="s">
        <v>3268</v>
      </c>
      <c r="G514" s="3"/>
      <c r="H514" s="3">
        <v>75000</v>
      </c>
      <c r="I514" s="3">
        <v>75000</v>
      </c>
      <c r="J514" s="3"/>
      <c r="K514" s="3" t="s">
        <v>1680</v>
      </c>
      <c r="L514" s="3" t="s">
        <v>1681</v>
      </c>
      <c r="M514" s="3">
        <v>1</v>
      </c>
      <c r="N514" s="3" t="s">
        <v>389</v>
      </c>
      <c r="O514" s="3">
        <v>1</v>
      </c>
      <c r="P514" s="3">
        <v>1</v>
      </c>
      <c r="Q514" s="3"/>
      <c r="R514" s="3">
        <v>2010</v>
      </c>
      <c r="S514" s="3">
        <v>6</v>
      </c>
      <c r="T514" s="5">
        <v>45077.012696759259</v>
      </c>
      <c r="U514" s="3" t="s">
        <v>38</v>
      </c>
      <c r="V514" s="3">
        <v>6</v>
      </c>
      <c r="W514" s="3">
        <v>543</v>
      </c>
      <c r="X514" s="3">
        <v>1</v>
      </c>
      <c r="Y514" s="3" t="s">
        <v>39</v>
      </c>
      <c r="Z514" s="3" t="s">
        <v>39</v>
      </c>
      <c r="AA514" s="3" t="s">
        <v>860</v>
      </c>
      <c r="AB514" s="3"/>
      <c r="AC514" s="3" t="s">
        <v>66</v>
      </c>
      <c r="AD514" s="3" t="s">
        <v>67</v>
      </c>
      <c r="AE514" s="3" t="s">
        <v>39</v>
      </c>
      <c r="AF514" s="3" t="s">
        <v>3269</v>
      </c>
      <c r="AG514" s="3" t="s">
        <v>39</v>
      </c>
      <c r="AH514" s="3">
        <v>1</v>
      </c>
      <c r="AI514" s="3" t="s">
        <v>3270</v>
      </c>
    </row>
    <row r="515" spans="1:35" ht="15.75" customHeight="1">
      <c r="A515" s="3">
        <v>9493571</v>
      </c>
      <c r="B515" s="3" t="s">
        <v>1501</v>
      </c>
      <c r="C515" s="3" t="s">
        <v>1502</v>
      </c>
      <c r="D515" s="3" t="s">
        <v>3271</v>
      </c>
      <c r="E515" s="3" t="s">
        <v>3272</v>
      </c>
      <c r="F515" s="3" t="s">
        <v>3273</v>
      </c>
      <c r="G515" s="3"/>
      <c r="H515" s="3">
        <v>127054</v>
      </c>
      <c r="I515" s="3">
        <v>127054</v>
      </c>
      <c r="J515" s="3"/>
      <c r="K515" s="3" t="s">
        <v>490</v>
      </c>
      <c r="L515" s="3" t="s">
        <v>1126</v>
      </c>
      <c r="M515" s="3">
        <v>1</v>
      </c>
      <c r="N515" s="3" t="s">
        <v>389</v>
      </c>
      <c r="O515" s="3">
        <v>1</v>
      </c>
      <c r="P515" s="3">
        <v>1</v>
      </c>
      <c r="Q515" s="3" t="s">
        <v>3274</v>
      </c>
      <c r="R515" s="3">
        <v>2010</v>
      </c>
      <c r="S515" s="3">
        <v>6</v>
      </c>
      <c r="T515" s="5">
        <v>45077.012696759259</v>
      </c>
      <c r="U515" s="3" t="s">
        <v>38</v>
      </c>
      <c r="V515" s="3">
        <v>6</v>
      </c>
      <c r="W515" s="3">
        <v>538</v>
      </c>
      <c r="X515" s="3">
        <v>1</v>
      </c>
      <c r="Y515" s="3" t="s">
        <v>39</v>
      </c>
      <c r="Z515" s="3" t="s">
        <v>39</v>
      </c>
      <c r="AA515" s="3" t="s">
        <v>1501</v>
      </c>
      <c r="AB515" s="3"/>
      <c r="AC515" s="3" t="s">
        <v>66</v>
      </c>
      <c r="AD515" s="3" t="s">
        <v>67</v>
      </c>
      <c r="AE515" s="3" t="s">
        <v>39</v>
      </c>
      <c r="AF515" s="3" t="s">
        <v>3275</v>
      </c>
      <c r="AG515" s="3" t="s">
        <v>39</v>
      </c>
      <c r="AH515" s="3">
        <v>1</v>
      </c>
      <c r="AI515" s="3" t="s">
        <v>3276</v>
      </c>
    </row>
    <row r="516" spans="1:35" ht="15.75" customHeight="1">
      <c r="A516" s="3">
        <v>9493572</v>
      </c>
      <c r="B516" s="3" t="s">
        <v>217</v>
      </c>
      <c r="C516" s="3" t="s">
        <v>2005</v>
      </c>
      <c r="D516" s="3" t="s">
        <v>3277</v>
      </c>
      <c r="E516" s="3"/>
      <c r="F516" s="3" t="s">
        <v>2274</v>
      </c>
      <c r="G516" s="3"/>
      <c r="H516" s="3">
        <v>110000</v>
      </c>
      <c r="I516" s="3">
        <v>110000</v>
      </c>
      <c r="J516" s="3"/>
      <c r="K516" s="3" t="s">
        <v>3278</v>
      </c>
      <c r="L516" s="3" t="s">
        <v>3279</v>
      </c>
      <c r="M516" s="3">
        <v>1</v>
      </c>
      <c r="N516" s="3" t="s">
        <v>76</v>
      </c>
      <c r="O516" s="3">
        <v>1</v>
      </c>
      <c r="P516" s="3">
        <v>1</v>
      </c>
      <c r="Q516" s="3"/>
      <c r="R516" s="3">
        <v>2010</v>
      </c>
      <c r="S516" s="3">
        <v>6</v>
      </c>
      <c r="T516" s="5">
        <v>45077.012696759259</v>
      </c>
      <c r="U516" s="3" t="s">
        <v>38</v>
      </c>
      <c r="V516" s="3">
        <v>6</v>
      </c>
      <c r="W516" s="3">
        <v>172</v>
      </c>
      <c r="X516" s="3">
        <v>1</v>
      </c>
      <c r="Y516" s="3" t="s">
        <v>39</v>
      </c>
      <c r="Z516" s="3" t="s">
        <v>39</v>
      </c>
      <c r="AA516" s="3" t="s">
        <v>217</v>
      </c>
      <c r="AB516" s="3"/>
      <c r="AC516" s="3" t="s">
        <v>66</v>
      </c>
      <c r="AD516" s="3" t="s">
        <v>67</v>
      </c>
      <c r="AE516" s="3" t="s">
        <v>39</v>
      </c>
      <c r="AF516" s="3" t="s">
        <v>3280</v>
      </c>
      <c r="AG516" s="3" t="s">
        <v>39</v>
      </c>
      <c r="AH516" s="3">
        <v>1</v>
      </c>
      <c r="AI516" s="3" t="s">
        <v>3281</v>
      </c>
    </row>
    <row r="517" spans="1:35" ht="15.75" customHeight="1">
      <c r="A517" s="3">
        <v>9493573</v>
      </c>
      <c r="B517" s="3" t="s">
        <v>1501</v>
      </c>
      <c r="C517" s="3" t="s">
        <v>1502</v>
      </c>
      <c r="D517" s="3" t="s">
        <v>3282</v>
      </c>
      <c r="E517" s="3" t="s">
        <v>3283</v>
      </c>
      <c r="F517" s="3" t="s">
        <v>3284</v>
      </c>
      <c r="G517" s="3"/>
      <c r="H517" s="3">
        <v>127054</v>
      </c>
      <c r="I517" s="3">
        <v>127054</v>
      </c>
      <c r="J517" s="3"/>
      <c r="K517" s="3" t="s">
        <v>259</v>
      </c>
      <c r="L517" s="3" t="s">
        <v>260</v>
      </c>
      <c r="M517" s="3">
        <v>1</v>
      </c>
      <c r="N517" s="3" t="s">
        <v>389</v>
      </c>
      <c r="O517" s="3">
        <v>1</v>
      </c>
      <c r="P517" s="3">
        <v>1</v>
      </c>
      <c r="Q517" s="3" t="s">
        <v>3285</v>
      </c>
      <c r="R517" s="3">
        <v>2010</v>
      </c>
      <c r="S517" s="3">
        <v>6</v>
      </c>
      <c r="T517" s="5">
        <v>45077.012696759259</v>
      </c>
      <c r="U517" s="3" t="s">
        <v>38</v>
      </c>
      <c r="V517" s="3">
        <v>6</v>
      </c>
      <c r="W517" s="3">
        <v>538</v>
      </c>
      <c r="X517" s="3">
        <v>1</v>
      </c>
      <c r="Y517" s="3" t="s">
        <v>39</v>
      </c>
      <c r="Z517" s="3" t="s">
        <v>39</v>
      </c>
      <c r="AA517" s="3" t="s">
        <v>1501</v>
      </c>
      <c r="AB517" s="3"/>
      <c r="AC517" s="3" t="s">
        <v>66</v>
      </c>
      <c r="AD517" s="3" t="s">
        <v>67</v>
      </c>
      <c r="AE517" s="3" t="s">
        <v>39</v>
      </c>
      <c r="AF517" s="3" t="s">
        <v>3286</v>
      </c>
      <c r="AG517" s="3" t="s">
        <v>39</v>
      </c>
      <c r="AH517" s="3">
        <v>1</v>
      </c>
      <c r="AI517" s="3" t="s">
        <v>3287</v>
      </c>
    </row>
    <row r="518" spans="1:35" ht="15.75" customHeight="1">
      <c r="A518" s="3">
        <v>9493574</v>
      </c>
      <c r="B518" s="3" t="s">
        <v>217</v>
      </c>
      <c r="C518" s="3" t="s">
        <v>2005</v>
      </c>
      <c r="D518" s="3" t="s">
        <v>3288</v>
      </c>
      <c r="E518" s="3"/>
      <c r="F518" s="3" t="s">
        <v>2274</v>
      </c>
      <c r="G518" s="3"/>
      <c r="H518" s="3">
        <v>110000</v>
      </c>
      <c r="I518" s="3">
        <v>110000</v>
      </c>
      <c r="J518" s="3"/>
      <c r="K518" s="3" t="s">
        <v>3289</v>
      </c>
      <c r="L518" s="3" t="s">
        <v>3290</v>
      </c>
      <c r="M518" s="3">
        <v>1</v>
      </c>
      <c r="N518" s="3" t="s">
        <v>76</v>
      </c>
      <c r="O518" s="3">
        <v>1</v>
      </c>
      <c r="P518" s="3">
        <v>1</v>
      </c>
      <c r="Q518" s="3"/>
      <c r="R518" s="3">
        <v>2010</v>
      </c>
      <c r="S518" s="3">
        <v>6</v>
      </c>
      <c r="T518" s="5">
        <v>45077.012696759259</v>
      </c>
      <c r="U518" s="3" t="s">
        <v>38</v>
      </c>
      <c r="V518" s="3">
        <v>6</v>
      </c>
      <c r="W518" s="3">
        <v>172</v>
      </c>
      <c r="X518" s="3">
        <v>1</v>
      </c>
      <c r="Y518" s="3" t="s">
        <v>39</v>
      </c>
      <c r="Z518" s="3" t="s">
        <v>39</v>
      </c>
      <c r="AA518" s="3" t="s">
        <v>217</v>
      </c>
      <c r="AB518" s="3"/>
      <c r="AC518" s="3" t="s">
        <v>66</v>
      </c>
      <c r="AD518" s="3" t="s">
        <v>67</v>
      </c>
      <c r="AE518" s="3" t="s">
        <v>39</v>
      </c>
      <c r="AF518" s="3" t="s">
        <v>3291</v>
      </c>
      <c r="AG518" s="3" t="s">
        <v>39</v>
      </c>
      <c r="AH518" s="3">
        <v>1</v>
      </c>
      <c r="AI518" s="3" t="s">
        <v>3292</v>
      </c>
    </row>
    <row r="519" spans="1:35" ht="15.75" customHeight="1">
      <c r="A519" s="3">
        <v>9493575</v>
      </c>
      <c r="B519" s="3" t="s">
        <v>860</v>
      </c>
      <c r="C519" s="3" t="s">
        <v>3293</v>
      </c>
      <c r="D519" s="3" t="s">
        <v>3294</v>
      </c>
      <c r="E519" s="3"/>
      <c r="F519" s="3" t="s">
        <v>3295</v>
      </c>
      <c r="G519" s="3"/>
      <c r="H519" s="3">
        <v>38000</v>
      </c>
      <c r="I519" s="3">
        <v>38000</v>
      </c>
      <c r="J519" s="3"/>
      <c r="K519" s="3" t="s">
        <v>1663</v>
      </c>
      <c r="L519" s="3" t="s">
        <v>1664</v>
      </c>
      <c r="M519" s="3">
        <v>1</v>
      </c>
      <c r="N519" s="3" t="s">
        <v>64</v>
      </c>
      <c r="O519" s="3">
        <v>1</v>
      </c>
      <c r="P519" s="3">
        <v>1</v>
      </c>
      <c r="Q519" s="3"/>
      <c r="R519" s="3">
        <v>2010</v>
      </c>
      <c r="S519" s="3">
        <v>6</v>
      </c>
      <c r="T519" s="5">
        <v>45077.012696759259</v>
      </c>
      <c r="U519" s="3" t="s">
        <v>38</v>
      </c>
      <c r="V519" s="3">
        <v>6</v>
      </c>
      <c r="W519" s="3">
        <v>543</v>
      </c>
      <c r="X519" s="3">
        <v>1</v>
      </c>
      <c r="Y519" s="3" t="s">
        <v>39</v>
      </c>
      <c r="Z519" s="3" t="s">
        <v>39</v>
      </c>
      <c r="AA519" s="3" t="s">
        <v>860</v>
      </c>
      <c r="AB519" s="3"/>
      <c r="AC519" s="3" t="s">
        <v>66</v>
      </c>
      <c r="AD519" s="3" t="s">
        <v>67</v>
      </c>
      <c r="AE519" s="3" t="s">
        <v>39</v>
      </c>
      <c r="AF519" s="3" t="s">
        <v>3296</v>
      </c>
      <c r="AG519" s="3" t="s">
        <v>39</v>
      </c>
      <c r="AH519" s="3">
        <v>1</v>
      </c>
      <c r="AI519" s="3" t="s">
        <v>3297</v>
      </c>
    </row>
    <row r="520" spans="1:35" ht="15.75" customHeight="1">
      <c r="A520" s="3">
        <v>9493576</v>
      </c>
      <c r="B520" s="3" t="s">
        <v>217</v>
      </c>
      <c r="C520" s="3" t="s">
        <v>217</v>
      </c>
      <c r="D520" s="3" t="s">
        <v>3298</v>
      </c>
      <c r="E520" s="3" t="s">
        <v>3299</v>
      </c>
      <c r="F520" s="3" t="s">
        <v>3300</v>
      </c>
      <c r="G520" s="3"/>
      <c r="H520" s="3">
        <v>75000</v>
      </c>
      <c r="I520" s="3">
        <v>75000</v>
      </c>
      <c r="J520" s="3"/>
      <c r="K520" s="3" t="s">
        <v>3301</v>
      </c>
      <c r="L520" s="3" t="s">
        <v>3302</v>
      </c>
      <c r="M520" s="3">
        <v>1</v>
      </c>
      <c r="N520" s="3" t="s">
        <v>76</v>
      </c>
      <c r="O520" s="3">
        <v>1</v>
      </c>
      <c r="P520" s="3">
        <v>1</v>
      </c>
      <c r="Q520" s="3"/>
      <c r="R520" s="3">
        <v>2010</v>
      </c>
      <c r="S520" s="3">
        <v>6</v>
      </c>
      <c r="T520" s="5">
        <v>45077.012696759259</v>
      </c>
      <c r="U520" s="3" t="s">
        <v>38</v>
      </c>
      <c r="V520" s="3">
        <v>6</v>
      </c>
      <c r="W520" s="3">
        <v>172</v>
      </c>
      <c r="X520" s="3">
        <v>1</v>
      </c>
      <c r="Y520" s="3" t="s">
        <v>39</v>
      </c>
      <c r="Z520" s="3" t="s">
        <v>39</v>
      </c>
      <c r="AA520" s="3" t="s">
        <v>217</v>
      </c>
      <c r="AB520" s="3"/>
      <c r="AC520" s="3" t="s">
        <v>66</v>
      </c>
      <c r="AD520" s="3" t="s">
        <v>67</v>
      </c>
      <c r="AE520" s="3" t="s">
        <v>39</v>
      </c>
      <c r="AF520" s="3" t="s">
        <v>3303</v>
      </c>
      <c r="AG520" s="3" t="s">
        <v>39</v>
      </c>
      <c r="AH520" s="3">
        <v>1</v>
      </c>
      <c r="AI520" s="3" t="s">
        <v>3304</v>
      </c>
    </row>
    <row r="521" spans="1:35" ht="15.75" customHeight="1">
      <c r="A521" s="3">
        <v>9493577</v>
      </c>
      <c r="B521" s="3" t="s">
        <v>814</v>
      </c>
      <c r="C521" s="3" t="s">
        <v>3305</v>
      </c>
      <c r="D521" s="3" t="s">
        <v>3306</v>
      </c>
      <c r="E521" s="3" t="s">
        <v>3307</v>
      </c>
      <c r="F521" s="3" t="s">
        <v>3308</v>
      </c>
      <c r="G521" s="3"/>
      <c r="H521" s="3">
        <v>70000</v>
      </c>
      <c r="I521" s="3">
        <v>93000</v>
      </c>
      <c r="J521" s="3"/>
      <c r="K521" s="3" t="s">
        <v>634</v>
      </c>
      <c r="L521" s="3" t="s">
        <v>635</v>
      </c>
      <c r="M521" s="3">
        <v>1</v>
      </c>
      <c r="N521" s="3" t="s">
        <v>76</v>
      </c>
      <c r="O521" s="3">
        <v>1</v>
      </c>
      <c r="P521" s="3">
        <v>1</v>
      </c>
      <c r="Q521" s="3"/>
      <c r="R521" s="3">
        <v>2010</v>
      </c>
      <c r="S521" s="3">
        <v>6</v>
      </c>
      <c r="T521" s="5">
        <v>45077.012696759259</v>
      </c>
      <c r="U521" s="3" t="s">
        <v>38</v>
      </c>
      <c r="V521" s="3">
        <v>6</v>
      </c>
      <c r="W521" s="3">
        <v>158</v>
      </c>
      <c r="X521" s="3">
        <v>1</v>
      </c>
      <c r="Y521" s="3" t="s">
        <v>39</v>
      </c>
      <c r="Z521" s="3" t="s">
        <v>39</v>
      </c>
      <c r="AA521" s="3" t="s">
        <v>814</v>
      </c>
      <c r="AB521" s="3"/>
      <c r="AC521" s="3" t="s">
        <v>66</v>
      </c>
      <c r="AD521" s="3" t="s">
        <v>67</v>
      </c>
      <c r="AE521" s="3" t="s">
        <v>39</v>
      </c>
      <c r="AF521" s="3" t="s">
        <v>3309</v>
      </c>
      <c r="AG521" s="3" t="s">
        <v>39</v>
      </c>
      <c r="AH521" s="3">
        <v>1</v>
      </c>
      <c r="AI521" s="3" t="s">
        <v>3310</v>
      </c>
    </row>
    <row r="522" spans="1:35" ht="15.75" customHeight="1">
      <c r="A522" s="3">
        <v>9493578</v>
      </c>
      <c r="B522" s="3" t="s">
        <v>695</v>
      </c>
      <c r="C522" s="3" t="s">
        <v>3311</v>
      </c>
      <c r="D522" s="3" t="s">
        <v>3312</v>
      </c>
      <c r="E522" s="3" t="s">
        <v>3313</v>
      </c>
      <c r="F522" s="3" t="s">
        <v>3314</v>
      </c>
      <c r="G522" s="3"/>
      <c r="H522" s="3">
        <v>120000</v>
      </c>
      <c r="I522" s="3">
        <v>120000</v>
      </c>
      <c r="J522" s="3"/>
      <c r="K522" s="3" t="s">
        <v>826</v>
      </c>
      <c r="L522" s="3" t="s">
        <v>827</v>
      </c>
      <c r="M522" s="3">
        <v>1</v>
      </c>
      <c r="N522" s="3" t="s">
        <v>76</v>
      </c>
      <c r="O522" s="3">
        <v>1</v>
      </c>
      <c r="P522" s="3">
        <v>1</v>
      </c>
      <c r="Q522" s="3"/>
      <c r="R522" s="3">
        <v>2010</v>
      </c>
      <c r="S522" s="3">
        <v>6</v>
      </c>
      <c r="T522" s="5">
        <v>45077.012696759259</v>
      </c>
      <c r="U522" s="3" t="s">
        <v>38</v>
      </c>
      <c r="V522" s="3">
        <v>6</v>
      </c>
      <c r="W522" s="3">
        <v>189</v>
      </c>
      <c r="X522" s="3">
        <v>1</v>
      </c>
      <c r="Y522" s="3" t="s">
        <v>39</v>
      </c>
      <c r="Z522" s="3" t="s">
        <v>39</v>
      </c>
      <c r="AA522" s="3" t="s">
        <v>695</v>
      </c>
      <c r="AB522" s="3"/>
      <c r="AC522" s="3" t="s">
        <v>66</v>
      </c>
      <c r="AD522" s="3" t="s">
        <v>67</v>
      </c>
      <c r="AE522" s="3" t="s">
        <v>39</v>
      </c>
      <c r="AF522" s="3" t="s">
        <v>3315</v>
      </c>
      <c r="AG522" s="3" t="s">
        <v>39</v>
      </c>
      <c r="AH522" s="3">
        <v>1</v>
      </c>
      <c r="AI522" s="3" t="s">
        <v>3316</v>
      </c>
    </row>
    <row r="523" spans="1:35" ht="15.75" customHeight="1">
      <c r="A523" s="3">
        <v>9493579</v>
      </c>
      <c r="B523" s="3" t="s">
        <v>217</v>
      </c>
      <c r="C523" s="3" t="s">
        <v>907</v>
      </c>
      <c r="D523" s="3" t="s">
        <v>3317</v>
      </c>
      <c r="E523" s="3" t="s">
        <v>3318</v>
      </c>
      <c r="F523" s="3" t="s">
        <v>3319</v>
      </c>
      <c r="G523" s="3"/>
      <c r="H523" s="3">
        <v>96900</v>
      </c>
      <c r="I523" s="3">
        <v>96900</v>
      </c>
      <c r="J523" s="3"/>
      <c r="K523" s="3" t="s">
        <v>252</v>
      </c>
      <c r="L523" s="3" t="s">
        <v>253</v>
      </c>
      <c r="M523" s="3">
        <v>1</v>
      </c>
      <c r="N523" s="3" t="s">
        <v>76</v>
      </c>
      <c r="O523" s="3">
        <v>1</v>
      </c>
      <c r="P523" s="3">
        <v>1</v>
      </c>
      <c r="Q523" s="3" t="s">
        <v>3320</v>
      </c>
      <c r="R523" s="3">
        <v>2010</v>
      </c>
      <c r="S523" s="3">
        <v>6</v>
      </c>
      <c r="T523" s="5">
        <v>45077.012696759259</v>
      </c>
      <c r="U523" s="3" t="s">
        <v>38</v>
      </c>
      <c r="V523" s="3">
        <v>6</v>
      </c>
      <c r="W523" s="3">
        <v>172</v>
      </c>
      <c r="X523" s="3">
        <v>1</v>
      </c>
      <c r="Y523" s="3" t="s">
        <v>39</v>
      </c>
      <c r="Z523" s="3" t="s">
        <v>39</v>
      </c>
      <c r="AA523" s="3" t="s">
        <v>217</v>
      </c>
      <c r="AB523" s="3"/>
      <c r="AC523" s="3" t="s">
        <v>66</v>
      </c>
      <c r="AD523" s="3" t="s">
        <v>67</v>
      </c>
      <c r="AE523" s="3" t="s">
        <v>39</v>
      </c>
      <c r="AF523" s="3" t="s">
        <v>3321</v>
      </c>
      <c r="AG523" s="3" t="s">
        <v>39</v>
      </c>
      <c r="AH523" s="3">
        <v>1</v>
      </c>
      <c r="AI523" s="3" t="s">
        <v>3322</v>
      </c>
    </row>
    <row r="524" spans="1:35" ht="15.75" customHeight="1">
      <c r="A524" s="3">
        <v>9493581</v>
      </c>
      <c r="B524" s="3" t="s">
        <v>217</v>
      </c>
      <c r="C524" s="3" t="s">
        <v>1220</v>
      </c>
      <c r="D524" s="3" t="s">
        <v>3323</v>
      </c>
      <c r="E524" s="3" t="s">
        <v>3324</v>
      </c>
      <c r="F524" s="3" t="s">
        <v>2293</v>
      </c>
      <c r="G524" s="3"/>
      <c r="H524" s="3">
        <v>2000</v>
      </c>
      <c r="I524" s="3">
        <v>2000</v>
      </c>
      <c r="J524" s="3"/>
      <c r="K524" s="3" t="s">
        <v>670</v>
      </c>
      <c r="L524" s="3" t="s">
        <v>671</v>
      </c>
      <c r="M524" s="3">
        <v>1</v>
      </c>
      <c r="N524" s="3" t="s">
        <v>64</v>
      </c>
      <c r="O524" s="3">
        <v>1</v>
      </c>
      <c r="P524" s="3">
        <v>1</v>
      </c>
      <c r="Q524" s="3" t="s">
        <v>3325</v>
      </c>
      <c r="R524" s="3">
        <v>2010</v>
      </c>
      <c r="S524" s="3">
        <v>6</v>
      </c>
      <c r="T524" s="5">
        <v>45077.012696759259</v>
      </c>
      <c r="U524" s="3" t="s">
        <v>38</v>
      </c>
      <c r="V524" s="3">
        <v>6</v>
      </c>
      <c r="W524" s="3">
        <v>172</v>
      </c>
      <c r="X524" s="3">
        <v>1</v>
      </c>
      <c r="Y524" s="3" t="s">
        <v>39</v>
      </c>
      <c r="Z524" s="3" t="s">
        <v>39</v>
      </c>
      <c r="AA524" s="3" t="s">
        <v>217</v>
      </c>
      <c r="AB524" s="3"/>
      <c r="AC524" s="3" t="s">
        <v>66</v>
      </c>
      <c r="AD524" s="3" t="s">
        <v>67</v>
      </c>
      <c r="AE524" s="3" t="s">
        <v>39</v>
      </c>
      <c r="AF524" s="3" t="s">
        <v>3326</v>
      </c>
      <c r="AG524" s="3" t="s">
        <v>39</v>
      </c>
      <c r="AH524" s="3">
        <v>1</v>
      </c>
      <c r="AI524" s="3" t="s">
        <v>3327</v>
      </c>
    </row>
    <row r="525" spans="1:35" ht="15.75" customHeight="1">
      <c r="A525" s="3">
        <v>9493582</v>
      </c>
      <c r="B525" s="3" t="s">
        <v>106</v>
      </c>
      <c r="C525" s="3" t="s">
        <v>3328</v>
      </c>
      <c r="D525" s="3" t="s">
        <v>3329</v>
      </c>
      <c r="E525" s="3" t="s">
        <v>3330</v>
      </c>
      <c r="F525" s="3" t="s">
        <v>3331</v>
      </c>
      <c r="G525" s="3"/>
      <c r="H525" s="3">
        <v>100000</v>
      </c>
      <c r="I525" s="3">
        <v>115000</v>
      </c>
      <c r="J525" s="3"/>
      <c r="K525" s="3" t="s">
        <v>1030</v>
      </c>
      <c r="L525" s="3" t="s">
        <v>1031</v>
      </c>
      <c r="M525" s="3">
        <v>1</v>
      </c>
      <c r="N525" s="3" t="s">
        <v>76</v>
      </c>
      <c r="O525" s="3">
        <v>1</v>
      </c>
      <c r="P525" s="3">
        <v>1</v>
      </c>
      <c r="Q525" s="3" t="s">
        <v>3332</v>
      </c>
      <c r="R525" s="3">
        <v>2010</v>
      </c>
      <c r="S525" s="3">
        <v>6</v>
      </c>
      <c r="T525" s="5">
        <v>45077.012696759259</v>
      </c>
      <c r="U525" s="3" t="s">
        <v>38</v>
      </c>
      <c r="V525" s="3">
        <v>6</v>
      </c>
      <c r="W525" s="3">
        <v>31</v>
      </c>
      <c r="X525" s="3">
        <v>1</v>
      </c>
      <c r="Y525" s="3" t="s">
        <v>39</v>
      </c>
      <c r="Z525" s="3" t="s">
        <v>39</v>
      </c>
      <c r="AA525" s="3" t="s">
        <v>106</v>
      </c>
      <c r="AB525" s="3"/>
      <c r="AC525" s="3" t="s">
        <v>66</v>
      </c>
      <c r="AD525" s="3" t="s">
        <v>67</v>
      </c>
      <c r="AE525" s="3" t="s">
        <v>39</v>
      </c>
      <c r="AF525" s="3" t="s">
        <v>3333</v>
      </c>
      <c r="AG525" s="3" t="s">
        <v>39</v>
      </c>
      <c r="AH525" s="3">
        <v>1</v>
      </c>
      <c r="AI525" s="3" t="s">
        <v>3334</v>
      </c>
    </row>
    <row r="526" spans="1:35" ht="15.75" customHeight="1">
      <c r="A526" s="3">
        <v>9493583</v>
      </c>
      <c r="B526" s="3" t="s">
        <v>207</v>
      </c>
      <c r="C526" s="3" t="s">
        <v>2608</v>
      </c>
      <c r="D526" s="3" t="s">
        <v>3335</v>
      </c>
      <c r="E526" s="3" t="s">
        <v>3336</v>
      </c>
      <c r="F526" s="3" t="s">
        <v>3337</v>
      </c>
      <c r="G526" s="3"/>
      <c r="H526" s="3">
        <v>125000</v>
      </c>
      <c r="I526" s="3">
        <v>125000</v>
      </c>
      <c r="J526" s="3"/>
      <c r="K526" s="3" t="s">
        <v>3338</v>
      </c>
      <c r="L526" s="3" t="s">
        <v>3339</v>
      </c>
      <c r="M526" s="3">
        <v>1</v>
      </c>
      <c r="N526" s="3" t="s">
        <v>389</v>
      </c>
      <c r="O526" s="3">
        <v>1</v>
      </c>
      <c r="P526" s="3">
        <v>1</v>
      </c>
      <c r="Q526" s="3"/>
      <c r="R526" s="3">
        <v>2010</v>
      </c>
      <c r="S526" s="3">
        <v>6</v>
      </c>
      <c r="T526" s="5">
        <v>45077.012696759259</v>
      </c>
      <c r="U526" s="3" t="s">
        <v>38</v>
      </c>
      <c r="V526" s="3">
        <v>6</v>
      </c>
      <c r="W526" s="3">
        <v>247</v>
      </c>
      <c r="X526" s="3">
        <v>1</v>
      </c>
      <c r="Y526" s="3" t="s">
        <v>39</v>
      </c>
      <c r="Z526" s="3" t="s">
        <v>39</v>
      </c>
      <c r="AA526" s="3" t="s">
        <v>207</v>
      </c>
      <c r="AB526" s="3"/>
      <c r="AC526" s="3" t="s">
        <v>66</v>
      </c>
      <c r="AD526" s="3" t="s">
        <v>67</v>
      </c>
      <c r="AE526" s="3" t="s">
        <v>39</v>
      </c>
      <c r="AF526" s="3" t="s">
        <v>3340</v>
      </c>
      <c r="AG526" s="3" t="s">
        <v>39</v>
      </c>
      <c r="AH526" s="3">
        <v>1</v>
      </c>
      <c r="AI526" s="3" t="s">
        <v>3341</v>
      </c>
    </row>
    <row r="527" spans="1:35" ht="15.75" customHeight="1">
      <c r="A527" s="3">
        <v>9493584</v>
      </c>
      <c r="B527" s="3" t="s">
        <v>660</v>
      </c>
      <c r="C527" s="3" t="s">
        <v>2601</v>
      </c>
      <c r="D527" s="3" t="s">
        <v>3342</v>
      </c>
      <c r="E527" s="3" t="s">
        <v>1874</v>
      </c>
      <c r="F527" s="3" t="s">
        <v>1875</v>
      </c>
      <c r="G527" s="3"/>
      <c r="H527" s="3">
        <v>80000</v>
      </c>
      <c r="I527" s="3">
        <v>80000</v>
      </c>
      <c r="J527" s="3"/>
      <c r="K527" s="3" t="s">
        <v>1853</v>
      </c>
      <c r="L527" s="3" t="s">
        <v>1854</v>
      </c>
      <c r="M527" s="3">
        <v>1</v>
      </c>
      <c r="N527" s="3" t="s">
        <v>64</v>
      </c>
      <c r="O527" s="3">
        <v>1</v>
      </c>
      <c r="P527" s="3">
        <v>1</v>
      </c>
      <c r="Q527" s="3"/>
      <c r="R527" s="3">
        <v>2010</v>
      </c>
      <c r="S527" s="3">
        <v>6</v>
      </c>
      <c r="T527" s="5">
        <v>45077.012696759259</v>
      </c>
      <c r="U527" s="3" t="s">
        <v>38</v>
      </c>
      <c r="V527" s="3">
        <v>6</v>
      </c>
      <c r="W527" s="3">
        <v>537</v>
      </c>
      <c r="X527" s="3">
        <v>1</v>
      </c>
      <c r="Y527" s="3" t="s">
        <v>39</v>
      </c>
      <c r="Z527" s="3" t="s">
        <v>39</v>
      </c>
      <c r="AA527" s="3" t="s">
        <v>660</v>
      </c>
      <c r="AB527" s="3"/>
      <c r="AC527" s="3" t="s">
        <v>66</v>
      </c>
      <c r="AD527" s="3" t="s">
        <v>67</v>
      </c>
      <c r="AE527" s="3" t="s">
        <v>39</v>
      </c>
      <c r="AF527" s="3" t="s">
        <v>3343</v>
      </c>
      <c r="AG527" s="3" t="s">
        <v>39</v>
      </c>
      <c r="AH527" s="3">
        <v>1</v>
      </c>
      <c r="AI527" s="3" t="s">
        <v>3344</v>
      </c>
    </row>
    <row r="528" spans="1:35" ht="15.75" customHeight="1">
      <c r="A528" s="3">
        <v>9493585</v>
      </c>
      <c r="B528" s="3" t="s">
        <v>695</v>
      </c>
      <c r="C528" s="3" t="s">
        <v>3345</v>
      </c>
      <c r="D528" s="3" t="s">
        <v>3346</v>
      </c>
      <c r="E528" s="3" t="s">
        <v>3347</v>
      </c>
      <c r="F528" s="3" t="s">
        <v>3348</v>
      </c>
      <c r="G528" s="3"/>
      <c r="H528" s="3">
        <v>150000</v>
      </c>
      <c r="I528" s="3">
        <v>150000</v>
      </c>
      <c r="J528" s="3"/>
      <c r="K528" s="3" t="s">
        <v>174</v>
      </c>
      <c r="L528" s="3" t="s">
        <v>175</v>
      </c>
      <c r="M528" s="3">
        <v>1</v>
      </c>
      <c r="N528" s="3" t="s">
        <v>76</v>
      </c>
      <c r="O528" s="3">
        <v>1</v>
      </c>
      <c r="P528" s="3">
        <v>1</v>
      </c>
      <c r="Q528" s="3"/>
      <c r="R528" s="3">
        <v>2010</v>
      </c>
      <c r="S528" s="3">
        <v>6</v>
      </c>
      <c r="T528" s="5">
        <v>45077.012696759259</v>
      </c>
      <c r="U528" s="3" t="s">
        <v>38</v>
      </c>
      <c r="V528" s="3">
        <v>6</v>
      </c>
      <c r="W528" s="3">
        <v>189</v>
      </c>
      <c r="X528" s="3">
        <v>1</v>
      </c>
      <c r="Y528" s="3" t="s">
        <v>39</v>
      </c>
      <c r="Z528" s="3" t="s">
        <v>39</v>
      </c>
      <c r="AA528" s="3" t="s">
        <v>695</v>
      </c>
      <c r="AB528" s="3"/>
      <c r="AC528" s="3" t="s">
        <v>66</v>
      </c>
      <c r="AD528" s="3" t="s">
        <v>67</v>
      </c>
      <c r="AE528" s="3" t="s">
        <v>39</v>
      </c>
      <c r="AF528" s="3" t="s">
        <v>3349</v>
      </c>
      <c r="AG528" s="3" t="s">
        <v>39</v>
      </c>
      <c r="AH528" s="3">
        <v>1</v>
      </c>
      <c r="AI528" s="3" t="s">
        <v>3350</v>
      </c>
    </row>
    <row r="529" spans="1:35" ht="15.75" customHeight="1">
      <c r="A529" s="3">
        <v>9493586</v>
      </c>
      <c r="B529" s="3" t="s">
        <v>860</v>
      </c>
      <c r="C529" s="3" t="s">
        <v>3351</v>
      </c>
      <c r="D529" s="3" t="s">
        <v>3352</v>
      </c>
      <c r="E529" s="3" t="s">
        <v>3353</v>
      </c>
      <c r="F529" s="3" t="s">
        <v>3354</v>
      </c>
      <c r="G529" s="3"/>
      <c r="H529" s="3">
        <v>65000</v>
      </c>
      <c r="I529" s="3">
        <v>67000</v>
      </c>
      <c r="J529" s="3"/>
      <c r="K529" s="3" t="s">
        <v>670</v>
      </c>
      <c r="L529" s="3" t="s">
        <v>671</v>
      </c>
      <c r="M529" s="3">
        <v>1</v>
      </c>
      <c r="N529" s="3" t="s">
        <v>64</v>
      </c>
      <c r="O529" s="3">
        <v>1</v>
      </c>
      <c r="P529" s="3">
        <v>1</v>
      </c>
      <c r="Q529" s="3"/>
      <c r="R529" s="3">
        <v>2010</v>
      </c>
      <c r="S529" s="3">
        <v>6</v>
      </c>
      <c r="T529" s="5">
        <v>45077.012696759259</v>
      </c>
      <c r="U529" s="3" t="s">
        <v>38</v>
      </c>
      <c r="V529" s="3">
        <v>6</v>
      </c>
      <c r="W529" s="3">
        <v>543</v>
      </c>
      <c r="X529" s="3">
        <v>1</v>
      </c>
      <c r="Y529" s="3" t="s">
        <v>39</v>
      </c>
      <c r="Z529" s="3" t="s">
        <v>39</v>
      </c>
      <c r="AA529" s="3" t="s">
        <v>860</v>
      </c>
      <c r="AB529" s="3"/>
      <c r="AC529" s="3" t="s">
        <v>66</v>
      </c>
      <c r="AD529" s="3" t="s">
        <v>67</v>
      </c>
      <c r="AE529" s="3" t="s">
        <v>39</v>
      </c>
      <c r="AF529" s="3" t="s">
        <v>3355</v>
      </c>
      <c r="AG529" s="3" t="s">
        <v>39</v>
      </c>
      <c r="AH529" s="3">
        <v>1</v>
      </c>
      <c r="AI529" s="3" t="s">
        <v>3356</v>
      </c>
    </row>
    <row r="530" spans="1:35" ht="15.75" customHeight="1">
      <c r="A530" s="3">
        <v>9493587</v>
      </c>
      <c r="B530" s="3" t="s">
        <v>35</v>
      </c>
      <c r="C530" s="3" t="s">
        <v>3357</v>
      </c>
      <c r="D530" s="3" t="s">
        <v>3358</v>
      </c>
      <c r="E530" s="3"/>
      <c r="F530" s="3" t="s">
        <v>3359</v>
      </c>
      <c r="G530" s="3"/>
      <c r="H530" s="3">
        <v>145200</v>
      </c>
      <c r="I530" s="3">
        <v>145200</v>
      </c>
      <c r="J530" s="3"/>
      <c r="K530" s="3" t="s">
        <v>3360</v>
      </c>
      <c r="L530" s="3" t="s">
        <v>3361</v>
      </c>
      <c r="M530" s="3">
        <v>1</v>
      </c>
      <c r="N530" s="3" t="s">
        <v>389</v>
      </c>
      <c r="O530" s="3">
        <v>1</v>
      </c>
      <c r="P530" s="3">
        <v>1</v>
      </c>
      <c r="Q530" s="3"/>
      <c r="R530" s="3">
        <v>2010</v>
      </c>
      <c r="S530" s="3">
        <v>6</v>
      </c>
      <c r="T530" s="5">
        <v>45077.012696759259</v>
      </c>
      <c r="U530" s="3" t="s">
        <v>38</v>
      </c>
      <c r="V530" s="3">
        <v>6</v>
      </c>
      <c r="W530" s="3">
        <v>18</v>
      </c>
      <c r="X530" s="3">
        <v>1</v>
      </c>
      <c r="Y530" s="3" t="s">
        <v>39</v>
      </c>
      <c r="Z530" s="3" t="s">
        <v>39</v>
      </c>
      <c r="AA530" s="3" t="s">
        <v>35</v>
      </c>
      <c r="AB530" s="3"/>
      <c r="AC530" s="3" t="s">
        <v>66</v>
      </c>
      <c r="AD530" s="3" t="s">
        <v>67</v>
      </c>
      <c r="AE530" s="3" t="s">
        <v>39</v>
      </c>
      <c r="AF530" s="3" t="s">
        <v>3362</v>
      </c>
      <c r="AG530" s="3" t="s">
        <v>39</v>
      </c>
      <c r="AH530" s="3">
        <v>1</v>
      </c>
      <c r="AI530" s="3" t="s">
        <v>3363</v>
      </c>
    </row>
    <row r="531" spans="1:35" ht="15.75" customHeight="1">
      <c r="A531" s="3">
        <v>9493588</v>
      </c>
      <c r="B531" s="3" t="s">
        <v>207</v>
      </c>
      <c r="C531" s="3" t="s">
        <v>3364</v>
      </c>
      <c r="D531" s="3" t="s">
        <v>3365</v>
      </c>
      <c r="E531" s="3" t="s">
        <v>3366</v>
      </c>
      <c r="F531" s="3"/>
      <c r="G531" s="3"/>
      <c r="H531" s="3">
        <v>40000</v>
      </c>
      <c r="I531" s="3">
        <v>60000</v>
      </c>
      <c r="J531" s="3"/>
      <c r="K531" s="3" t="s">
        <v>1586</v>
      </c>
      <c r="L531" s="3" t="s">
        <v>1587</v>
      </c>
      <c r="M531" s="3">
        <v>1</v>
      </c>
      <c r="N531" s="3" t="s">
        <v>64</v>
      </c>
      <c r="O531" s="3">
        <v>1</v>
      </c>
      <c r="P531" s="3">
        <v>1</v>
      </c>
      <c r="Q531" s="3"/>
      <c r="R531" s="3">
        <v>2010</v>
      </c>
      <c r="S531" s="3">
        <v>6</v>
      </c>
      <c r="T531" s="5">
        <v>45077.012696759259</v>
      </c>
      <c r="U531" s="3" t="s">
        <v>38</v>
      </c>
      <c r="V531" s="3">
        <v>6</v>
      </c>
      <c r="W531" s="3">
        <v>247</v>
      </c>
      <c r="X531" s="3">
        <v>1</v>
      </c>
      <c r="Y531" s="3" t="s">
        <v>39</v>
      </c>
      <c r="Z531" s="3" t="s">
        <v>39</v>
      </c>
      <c r="AA531" s="3" t="s">
        <v>207</v>
      </c>
      <c r="AB531" s="3"/>
      <c r="AC531" s="3" t="s">
        <v>66</v>
      </c>
      <c r="AD531" s="3" t="s">
        <v>67</v>
      </c>
      <c r="AE531" s="3" t="s">
        <v>39</v>
      </c>
      <c r="AF531" s="3" t="s">
        <v>3367</v>
      </c>
      <c r="AG531" s="3" t="s">
        <v>39</v>
      </c>
      <c r="AH531" s="3">
        <v>1</v>
      </c>
      <c r="AI531" s="3" t="s">
        <v>3368</v>
      </c>
    </row>
    <row r="532" spans="1:35" ht="15.75" customHeight="1">
      <c r="A532" s="3">
        <v>9493590</v>
      </c>
      <c r="B532" s="3" t="s">
        <v>860</v>
      </c>
      <c r="C532" s="3" t="s">
        <v>3369</v>
      </c>
      <c r="D532" s="3" t="s">
        <v>3370</v>
      </c>
      <c r="E532" s="3" t="s">
        <v>3371</v>
      </c>
      <c r="F532" s="3" t="s">
        <v>3372</v>
      </c>
      <c r="G532" s="3"/>
      <c r="H532" s="3">
        <v>31800</v>
      </c>
      <c r="I532" s="3">
        <v>31800</v>
      </c>
      <c r="J532" s="3"/>
      <c r="K532" s="3" t="s">
        <v>2143</v>
      </c>
      <c r="L532" s="3" t="s">
        <v>2144</v>
      </c>
      <c r="M532" s="3">
        <v>1</v>
      </c>
      <c r="N532" s="3" t="s">
        <v>64</v>
      </c>
      <c r="O532" s="3">
        <v>1</v>
      </c>
      <c r="P532" s="3">
        <v>1</v>
      </c>
      <c r="Q532" s="3"/>
      <c r="R532" s="3">
        <v>2010</v>
      </c>
      <c r="S532" s="3">
        <v>6</v>
      </c>
      <c r="T532" s="5">
        <v>45077.012696759259</v>
      </c>
      <c r="U532" s="3" t="s">
        <v>38</v>
      </c>
      <c r="V532" s="3">
        <v>6</v>
      </c>
      <c r="W532" s="3">
        <v>543</v>
      </c>
      <c r="X532" s="3">
        <v>1</v>
      </c>
      <c r="Y532" s="3" t="s">
        <v>39</v>
      </c>
      <c r="Z532" s="3" t="s">
        <v>39</v>
      </c>
      <c r="AA532" s="3" t="s">
        <v>860</v>
      </c>
      <c r="AB532" s="3"/>
      <c r="AC532" s="3" t="s">
        <v>66</v>
      </c>
      <c r="AD532" s="3" t="s">
        <v>67</v>
      </c>
      <c r="AE532" s="3" t="s">
        <v>39</v>
      </c>
      <c r="AF532" s="3" t="s">
        <v>3373</v>
      </c>
      <c r="AG532" s="3" t="s">
        <v>39</v>
      </c>
      <c r="AH532" s="3">
        <v>1</v>
      </c>
      <c r="AI532" s="3" t="s">
        <v>3374</v>
      </c>
    </row>
    <row r="533" spans="1:35" ht="15.75" customHeight="1">
      <c r="A533" s="3">
        <v>9493591</v>
      </c>
      <c r="B533" s="3" t="s">
        <v>207</v>
      </c>
      <c r="C533" s="3" t="s">
        <v>2655</v>
      </c>
      <c r="D533" s="3" t="s">
        <v>3375</v>
      </c>
      <c r="E533" s="3" t="s">
        <v>3376</v>
      </c>
      <c r="F533" s="3" t="s">
        <v>2658</v>
      </c>
      <c r="G533" s="3"/>
      <c r="H533" s="3">
        <v>100000</v>
      </c>
      <c r="I533" s="3">
        <v>100000</v>
      </c>
      <c r="J533" s="3"/>
      <c r="K533" s="3" t="s">
        <v>1718</v>
      </c>
      <c r="L533" s="3" t="s">
        <v>1719</v>
      </c>
      <c r="M533" s="3">
        <v>1</v>
      </c>
      <c r="N533" s="3" t="s">
        <v>76</v>
      </c>
      <c r="O533" s="3">
        <v>1</v>
      </c>
      <c r="P533" s="3">
        <v>1</v>
      </c>
      <c r="Q533" s="3"/>
      <c r="R533" s="3">
        <v>2010</v>
      </c>
      <c r="S533" s="3">
        <v>6</v>
      </c>
      <c r="T533" s="5">
        <v>45077.012696759259</v>
      </c>
      <c r="U533" s="3" t="s">
        <v>38</v>
      </c>
      <c r="V533" s="3">
        <v>6</v>
      </c>
      <c r="W533" s="3">
        <v>247</v>
      </c>
      <c r="X533" s="3">
        <v>1</v>
      </c>
      <c r="Y533" s="3" t="s">
        <v>39</v>
      </c>
      <c r="Z533" s="3" t="s">
        <v>39</v>
      </c>
      <c r="AA533" s="3" t="s">
        <v>207</v>
      </c>
      <c r="AB533" s="3"/>
      <c r="AC533" s="3" t="s">
        <v>66</v>
      </c>
      <c r="AD533" s="3" t="s">
        <v>67</v>
      </c>
      <c r="AE533" s="3" t="s">
        <v>39</v>
      </c>
      <c r="AF533" s="3" t="s">
        <v>3377</v>
      </c>
      <c r="AG533" s="3" t="s">
        <v>39</v>
      </c>
      <c r="AH533" s="3">
        <v>1</v>
      </c>
      <c r="AI533" s="3" t="s">
        <v>3378</v>
      </c>
    </row>
    <row r="534" spans="1:35" ht="15.75" customHeight="1">
      <c r="A534" s="3">
        <v>9493614</v>
      </c>
      <c r="B534" s="3" t="s">
        <v>207</v>
      </c>
      <c r="C534" s="3" t="s">
        <v>929</v>
      </c>
      <c r="D534" s="3" t="s">
        <v>3379</v>
      </c>
      <c r="E534" s="3" t="s">
        <v>985</v>
      </c>
      <c r="F534" s="3" t="s">
        <v>986</v>
      </c>
      <c r="G534" s="3"/>
      <c r="H534" s="3">
        <v>97000</v>
      </c>
      <c r="I534" s="3">
        <v>117000</v>
      </c>
      <c r="J534" s="3"/>
      <c r="K534" s="3" t="s">
        <v>3380</v>
      </c>
      <c r="L534" s="3" t="s">
        <v>3381</v>
      </c>
      <c r="M534" s="3">
        <v>1</v>
      </c>
      <c r="N534" s="3" t="s">
        <v>76</v>
      </c>
      <c r="O534" s="3">
        <v>1</v>
      </c>
      <c r="P534" s="3">
        <v>1</v>
      </c>
      <c r="Q534" s="3"/>
      <c r="R534" s="3">
        <v>2010</v>
      </c>
      <c r="S534" s="3">
        <v>6</v>
      </c>
      <c r="T534" s="5">
        <v>45077.012696759259</v>
      </c>
      <c r="U534" s="3" t="s">
        <v>38</v>
      </c>
      <c r="V534" s="3">
        <v>6</v>
      </c>
      <c r="W534" s="3">
        <v>247</v>
      </c>
      <c r="X534" s="3">
        <v>1</v>
      </c>
      <c r="Y534" s="3" t="s">
        <v>39</v>
      </c>
      <c r="Z534" s="3" t="s">
        <v>39</v>
      </c>
      <c r="AA534" s="3" t="s">
        <v>207</v>
      </c>
      <c r="AB534" s="3"/>
      <c r="AC534" s="3" t="s">
        <v>66</v>
      </c>
      <c r="AD534" s="3" t="s">
        <v>67</v>
      </c>
      <c r="AE534" s="3" t="s">
        <v>39</v>
      </c>
      <c r="AF534" s="3" t="s">
        <v>3382</v>
      </c>
      <c r="AG534" s="3" t="s">
        <v>39</v>
      </c>
      <c r="AH534" s="3">
        <v>1</v>
      </c>
      <c r="AI534" s="3" t="s">
        <v>3383</v>
      </c>
    </row>
    <row r="535" spans="1:35" ht="15.75" customHeight="1">
      <c r="A535" s="3">
        <v>9493640</v>
      </c>
      <c r="B535" s="3" t="s">
        <v>660</v>
      </c>
      <c r="C535" s="3" t="s">
        <v>682</v>
      </c>
      <c r="D535" s="3" t="s">
        <v>3384</v>
      </c>
      <c r="E535" s="3" t="s">
        <v>3385</v>
      </c>
      <c r="F535" s="3" t="s">
        <v>3386</v>
      </c>
      <c r="G535" s="3"/>
      <c r="H535" s="3">
        <v>80000</v>
      </c>
      <c r="I535" s="3">
        <v>80000</v>
      </c>
      <c r="J535" s="3"/>
      <c r="K535" s="3" t="s">
        <v>678</v>
      </c>
      <c r="L535" s="3" t="s">
        <v>679</v>
      </c>
      <c r="M535" s="3">
        <v>1</v>
      </c>
      <c r="N535" s="3" t="s">
        <v>76</v>
      </c>
      <c r="O535" s="3">
        <v>1</v>
      </c>
      <c r="P535" s="3">
        <v>1</v>
      </c>
      <c r="Q535" s="3" t="s">
        <v>2581</v>
      </c>
      <c r="R535" s="3">
        <v>2010</v>
      </c>
      <c r="S535" s="3">
        <v>6</v>
      </c>
      <c r="T535" s="5">
        <v>45077.012696759259</v>
      </c>
      <c r="U535" s="3" t="s">
        <v>38</v>
      </c>
      <c r="V535" s="3">
        <v>6</v>
      </c>
      <c r="W535" s="3">
        <v>537</v>
      </c>
      <c r="X535" s="3">
        <v>1</v>
      </c>
      <c r="Y535" s="3" t="s">
        <v>39</v>
      </c>
      <c r="Z535" s="3" t="s">
        <v>39</v>
      </c>
      <c r="AA535" s="3" t="s">
        <v>660</v>
      </c>
      <c r="AB535" s="3"/>
      <c r="AC535" s="3" t="s">
        <v>66</v>
      </c>
      <c r="AD535" s="3" t="s">
        <v>67</v>
      </c>
      <c r="AE535" s="3" t="s">
        <v>39</v>
      </c>
      <c r="AF535" s="3" t="s">
        <v>3387</v>
      </c>
      <c r="AG535" s="3" t="s">
        <v>39</v>
      </c>
      <c r="AH535" s="3">
        <v>1</v>
      </c>
      <c r="AI535" s="3" t="s">
        <v>3388</v>
      </c>
    </row>
    <row r="536" spans="1:35" ht="15.75" customHeight="1">
      <c r="A536" s="3">
        <v>9493641</v>
      </c>
      <c r="B536" s="3" t="s">
        <v>660</v>
      </c>
      <c r="C536" s="3" t="s">
        <v>805</v>
      </c>
      <c r="D536" s="3" t="s">
        <v>3389</v>
      </c>
      <c r="E536" s="3" t="s">
        <v>3390</v>
      </c>
      <c r="F536" s="3" t="s">
        <v>3391</v>
      </c>
      <c r="G536" s="3"/>
      <c r="H536" s="3">
        <v>80000</v>
      </c>
      <c r="I536" s="3">
        <v>80000</v>
      </c>
      <c r="J536" s="3"/>
      <c r="K536" s="3" t="s">
        <v>842</v>
      </c>
      <c r="L536" s="3" t="s">
        <v>843</v>
      </c>
      <c r="M536" s="3">
        <v>1</v>
      </c>
      <c r="N536" s="3" t="s">
        <v>76</v>
      </c>
      <c r="O536" s="3">
        <v>1</v>
      </c>
      <c r="P536" s="3">
        <v>1</v>
      </c>
      <c r="Q536" s="3"/>
      <c r="R536" s="3">
        <v>2010</v>
      </c>
      <c r="S536" s="3">
        <v>6</v>
      </c>
      <c r="T536" s="5">
        <v>45077.012696759259</v>
      </c>
      <c r="U536" s="3" t="s">
        <v>38</v>
      </c>
      <c r="V536" s="3">
        <v>6</v>
      </c>
      <c r="W536" s="3">
        <v>537</v>
      </c>
      <c r="X536" s="3">
        <v>1</v>
      </c>
      <c r="Y536" s="3" t="s">
        <v>39</v>
      </c>
      <c r="Z536" s="3" t="s">
        <v>39</v>
      </c>
      <c r="AA536" s="3" t="s">
        <v>660</v>
      </c>
      <c r="AB536" s="3"/>
      <c r="AC536" s="3" t="s">
        <v>66</v>
      </c>
      <c r="AD536" s="3" t="s">
        <v>67</v>
      </c>
      <c r="AE536" s="3" t="s">
        <v>39</v>
      </c>
      <c r="AF536" s="3" t="s">
        <v>3392</v>
      </c>
      <c r="AG536" s="3" t="s">
        <v>39</v>
      </c>
      <c r="AH536" s="3">
        <v>1</v>
      </c>
      <c r="AI536" s="3" t="s">
        <v>3393</v>
      </c>
    </row>
    <row r="537" spans="1:35" ht="15.75" customHeight="1">
      <c r="A537" s="3">
        <v>9493642</v>
      </c>
      <c r="B537" s="3" t="s">
        <v>660</v>
      </c>
      <c r="C537" s="3" t="s">
        <v>894</v>
      </c>
      <c r="D537" s="3" t="s">
        <v>3394</v>
      </c>
      <c r="E537" s="3" t="s">
        <v>3395</v>
      </c>
      <c r="F537" s="3" t="s">
        <v>3396</v>
      </c>
      <c r="G537" s="3"/>
      <c r="H537" s="3">
        <v>80000</v>
      </c>
      <c r="I537" s="3">
        <v>80000</v>
      </c>
      <c r="J537" s="3"/>
      <c r="K537" s="3" t="s">
        <v>670</v>
      </c>
      <c r="L537" s="3" t="s">
        <v>671</v>
      </c>
      <c r="M537" s="3">
        <v>1</v>
      </c>
      <c r="N537" s="3" t="s">
        <v>76</v>
      </c>
      <c r="O537" s="3">
        <v>1</v>
      </c>
      <c r="P537" s="3">
        <v>1</v>
      </c>
      <c r="Q537" s="3" t="s">
        <v>3397</v>
      </c>
      <c r="R537" s="3">
        <v>2010</v>
      </c>
      <c r="S537" s="3">
        <v>6</v>
      </c>
      <c r="T537" s="5">
        <v>45077.012696759259</v>
      </c>
      <c r="U537" s="3" t="s">
        <v>38</v>
      </c>
      <c r="V537" s="3">
        <v>6</v>
      </c>
      <c r="W537" s="3">
        <v>537</v>
      </c>
      <c r="X537" s="3">
        <v>1</v>
      </c>
      <c r="Y537" s="3" t="s">
        <v>39</v>
      </c>
      <c r="Z537" s="3" t="s">
        <v>39</v>
      </c>
      <c r="AA537" s="3" t="s">
        <v>660</v>
      </c>
      <c r="AB537" s="3"/>
      <c r="AC537" s="3" t="s">
        <v>66</v>
      </c>
      <c r="AD537" s="3" t="s">
        <v>67</v>
      </c>
      <c r="AE537" s="3" t="s">
        <v>39</v>
      </c>
      <c r="AF537" s="3" t="s">
        <v>3398</v>
      </c>
      <c r="AG537" s="3" t="s">
        <v>39</v>
      </c>
      <c r="AH537" s="3">
        <v>1</v>
      </c>
      <c r="AI537" s="3" t="s">
        <v>3399</v>
      </c>
    </row>
    <row r="538" spans="1:35" ht="15.75" customHeight="1">
      <c r="A538" s="3">
        <v>9493675</v>
      </c>
      <c r="B538" s="3" t="s">
        <v>1501</v>
      </c>
      <c r="C538" s="3" t="s">
        <v>3400</v>
      </c>
      <c r="D538" s="3" t="s">
        <v>3401</v>
      </c>
      <c r="E538" s="3" t="s">
        <v>3402</v>
      </c>
      <c r="F538" s="3" t="s">
        <v>3403</v>
      </c>
      <c r="G538" s="3"/>
      <c r="H538" s="3">
        <v>153294</v>
      </c>
      <c r="I538" s="3">
        <v>153294</v>
      </c>
      <c r="J538" s="3"/>
      <c r="K538" s="3" t="s">
        <v>2254</v>
      </c>
      <c r="L538" s="3" t="s">
        <v>2255</v>
      </c>
      <c r="M538" s="3">
        <v>1</v>
      </c>
      <c r="N538" s="3" t="s">
        <v>389</v>
      </c>
      <c r="O538" s="3">
        <v>1</v>
      </c>
      <c r="P538" s="3">
        <v>1</v>
      </c>
      <c r="Q538" s="3"/>
      <c r="R538" s="3">
        <v>2010</v>
      </c>
      <c r="S538" s="3">
        <v>6</v>
      </c>
      <c r="T538" s="5">
        <v>45077.012696759259</v>
      </c>
      <c r="U538" s="3" t="s">
        <v>38</v>
      </c>
      <c r="V538" s="3">
        <v>6</v>
      </c>
      <c r="W538" s="3">
        <v>538</v>
      </c>
      <c r="X538" s="3">
        <v>1</v>
      </c>
      <c r="Y538" s="3" t="s">
        <v>39</v>
      </c>
      <c r="Z538" s="3" t="s">
        <v>39</v>
      </c>
      <c r="AA538" s="3" t="s">
        <v>1501</v>
      </c>
      <c r="AB538" s="3"/>
      <c r="AC538" s="3" t="s">
        <v>66</v>
      </c>
      <c r="AD538" s="3" t="s">
        <v>67</v>
      </c>
      <c r="AE538" s="3" t="s">
        <v>39</v>
      </c>
      <c r="AF538" s="3" t="s">
        <v>3404</v>
      </c>
      <c r="AG538" s="3" t="s">
        <v>39</v>
      </c>
      <c r="AH538" s="3">
        <v>1</v>
      </c>
      <c r="AI538" s="3" t="s">
        <v>3405</v>
      </c>
    </row>
    <row r="539" spans="1:35" ht="15.75" customHeight="1">
      <c r="A539" s="3">
        <v>9493676</v>
      </c>
      <c r="B539" s="3" t="s">
        <v>660</v>
      </c>
      <c r="C539" s="3" t="s">
        <v>3406</v>
      </c>
      <c r="D539" s="3" t="s">
        <v>3407</v>
      </c>
      <c r="E539" s="3" t="s">
        <v>3408</v>
      </c>
      <c r="F539" s="3" t="s">
        <v>3409</v>
      </c>
      <c r="G539" s="3"/>
      <c r="H539" s="3">
        <v>75000</v>
      </c>
      <c r="I539" s="3">
        <v>75000</v>
      </c>
      <c r="J539" s="3"/>
      <c r="K539" s="3" t="s">
        <v>3410</v>
      </c>
      <c r="L539" s="3" t="s">
        <v>3411</v>
      </c>
      <c r="M539" s="3">
        <v>1</v>
      </c>
      <c r="N539" s="3" t="s">
        <v>76</v>
      </c>
      <c r="O539" s="3">
        <v>1</v>
      </c>
      <c r="P539" s="3">
        <v>1</v>
      </c>
      <c r="Q539" s="3"/>
      <c r="R539" s="3">
        <v>2010</v>
      </c>
      <c r="S539" s="3">
        <v>6</v>
      </c>
      <c r="T539" s="5">
        <v>45077.012696759259</v>
      </c>
      <c r="U539" s="3" t="s">
        <v>38</v>
      </c>
      <c r="V539" s="3">
        <v>6</v>
      </c>
      <c r="W539" s="3">
        <v>537</v>
      </c>
      <c r="X539" s="3">
        <v>1</v>
      </c>
      <c r="Y539" s="3" t="s">
        <v>39</v>
      </c>
      <c r="Z539" s="3" t="s">
        <v>39</v>
      </c>
      <c r="AA539" s="3" t="s">
        <v>660</v>
      </c>
      <c r="AB539" s="3"/>
      <c r="AC539" s="3" t="s">
        <v>66</v>
      </c>
      <c r="AD539" s="3" t="s">
        <v>67</v>
      </c>
      <c r="AE539" s="3" t="s">
        <v>39</v>
      </c>
      <c r="AF539" s="3" t="s">
        <v>3412</v>
      </c>
      <c r="AG539" s="3" t="s">
        <v>39</v>
      </c>
      <c r="AH539" s="3">
        <v>1</v>
      </c>
      <c r="AI539" s="3" t="s">
        <v>3413</v>
      </c>
    </row>
    <row r="540" spans="1:35" ht="15.75" customHeight="1">
      <c r="A540" s="3">
        <v>9493677</v>
      </c>
      <c r="B540" s="3" t="s">
        <v>207</v>
      </c>
      <c r="C540" s="3" t="s">
        <v>3414</v>
      </c>
      <c r="D540" s="3" t="s">
        <v>3415</v>
      </c>
      <c r="E540" s="3" t="s">
        <v>3416</v>
      </c>
      <c r="F540" s="3" t="s">
        <v>3417</v>
      </c>
      <c r="G540" s="3"/>
      <c r="H540" s="3">
        <v>40000</v>
      </c>
      <c r="I540" s="3">
        <v>40000</v>
      </c>
      <c r="J540" s="3"/>
      <c r="K540" s="3" t="s">
        <v>2684</v>
      </c>
      <c r="L540" s="3" t="s">
        <v>2685</v>
      </c>
      <c r="M540" s="3">
        <v>1</v>
      </c>
      <c r="N540" s="3" t="s">
        <v>64</v>
      </c>
      <c r="O540" s="3">
        <v>1</v>
      </c>
      <c r="P540" s="3">
        <v>1</v>
      </c>
      <c r="Q540" s="3"/>
      <c r="R540" s="3">
        <v>2010</v>
      </c>
      <c r="S540" s="3">
        <v>6</v>
      </c>
      <c r="T540" s="5">
        <v>45077.012696759259</v>
      </c>
      <c r="U540" s="3" t="s">
        <v>38</v>
      </c>
      <c r="V540" s="3">
        <v>6</v>
      </c>
      <c r="W540" s="3">
        <v>247</v>
      </c>
      <c r="X540" s="3">
        <v>1</v>
      </c>
      <c r="Y540" s="3" t="s">
        <v>39</v>
      </c>
      <c r="Z540" s="3" t="s">
        <v>39</v>
      </c>
      <c r="AA540" s="3" t="s">
        <v>207</v>
      </c>
      <c r="AB540" s="3"/>
      <c r="AC540" s="3" t="s">
        <v>66</v>
      </c>
      <c r="AD540" s="3" t="s">
        <v>67</v>
      </c>
      <c r="AE540" s="3" t="s">
        <v>39</v>
      </c>
      <c r="AF540" s="3" t="s">
        <v>3418</v>
      </c>
      <c r="AG540" s="3" t="s">
        <v>39</v>
      </c>
      <c r="AH540" s="3">
        <v>1</v>
      </c>
      <c r="AI540" s="3" t="s">
        <v>3419</v>
      </c>
    </row>
    <row r="541" spans="1:35" ht="15.75" customHeight="1">
      <c r="A541" s="3">
        <v>9493678</v>
      </c>
      <c r="B541" s="3" t="s">
        <v>217</v>
      </c>
      <c r="C541" s="3" t="s">
        <v>2005</v>
      </c>
      <c r="D541" s="3" t="s">
        <v>3420</v>
      </c>
      <c r="E541" s="3"/>
      <c r="F541" s="3" t="s">
        <v>2008</v>
      </c>
      <c r="G541" s="3"/>
      <c r="H541" s="3">
        <v>110000</v>
      </c>
      <c r="I541" s="3">
        <v>110000</v>
      </c>
      <c r="J541" s="3"/>
      <c r="K541" s="3" t="s">
        <v>949</v>
      </c>
      <c r="L541" s="3" t="s">
        <v>950</v>
      </c>
      <c r="M541" s="3">
        <v>1</v>
      </c>
      <c r="N541" s="3" t="s">
        <v>76</v>
      </c>
      <c r="O541" s="3">
        <v>1</v>
      </c>
      <c r="P541" s="3">
        <v>1</v>
      </c>
      <c r="Q541" s="3"/>
      <c r="R541" s="3">
        <v>2010</v>
      </c>
      <c r="S541" s="3">
        <v>6</v>
      </c>
      <c r="T541" s="5">
        <v>45077.012696759259</v>
      </c>
      <c r="U541" s="3" t="s">
        <v>38</v>
      </c>
      <c r="V541" s="3">
        <v>6</v>
      </c>
      <c r="W541" s="3">
        <v>172</v>
      </c>
      <c r="X541" s="3">
        <v>1</v>
      </c>
      <c r="Y541" s="3" t="s">
        <v>39</v>
      </c>
      <c r="Z541" s="3" t="s">
        <v>39</v>
      </c>
      <c r="AA541" s="3" t="s">
        <v>217</v>
      </c>
      <c r="AB541" s="3"/>
      <c r="AC541" s="3" t="s">
        <v>66</v>
      </c>
      <c r="AD541" s="3" t="s">
        <v>67</v>
      </c>
      <c r="AE541" s="3" t="s">
        <v>39</v>
      </c>
      <c r="AF541" s="3" t="s">
        <v>3421</v>
      </c>
      <c r="AG541" s="3" t="s">
        <v>39</v>
      </c>
      <c r="AH541" s="3">
        <v>1</v>
      </c>
      <c r="AI541" s="3" t="s">
        <v>3422</v>
      </c>
    </row>
    <row r="542" spans="1:35" ht="15.75" customHeight="1">
      <c r="A542" s="3">
        <v>9493679</v>
      </c>
      <c r="B542" s="3" t="s">
        <v>207</v>
      </c>
      <c r="C542" s="3" t="s">
        <v>929</v>
      </c>
      <c r="D542" s="3" t="s">
        <v>3423</v>
      </c>
      <c r="E542" s="3" t="s">
        <v>3424</v>
      </c>
      <c r="F542" s="3"/>
      <c r="G542" s="3"/>
      <c r="H542" s="3">
        <v>60000</v>
      </c>
      <c r="I542" s="3">
        <v>60000</v>
      </c>
      <c r="J542" s="3"/>
      <c r="K542" s="3" t="s">
        <v>229</v>
      </c>
      <c r="L542" s="3" t="s">
        <v>230</v>
      </c>
      <c r="M542" s="3">
        <v>1</v>
      </c>
      <c r="N542" s="3" t="s">
        <v>76</v>
      </c>
      <c r="O542" s="3">
        <v>1</v>
      </c>
      <c r="P542" s="3">
        <v>1</v>
      </c>
      <c r="Q542" s="3"/>
      <c r="R542" s="3">
        <v>2010</v>
      </c>
      <c r="S542" s="3">
        <v>6</v>
      </c>
      <c r="T542" s="5">
        <v>45077.012696759259</v>
      </c>
      <c r="U542" s="3" t="s">
        <v>38</v>
      </c>
      <c r="V542" s="3">
        <v>6</v>
      </c>
      <c r="W542" s="3">
        <v>247</v>
      </c>
      <c r="X542" s="3">
        <v>1</v>
      </c>
      <c r="Y542" s="3" t="s">
        <v>39</v>
      </c>
      <c r="Z542" s="3" t="s">
        <v>39</v>
      </c>
      <c r="AA542" s="3" t="s">
        <v>207</v>
      </c>
      <c r="AB542" s="3"/>
      <c r="AC542" s="3" t="s">
        <v>66</v>
      </c>
      <c r="AD542" s="3" t="s">
        <v>67</v>
      </c>
      <c r="AE542" s="3" t="s">
        <v>39</v>
      </c>
      <c r="AF542" s="3" t="s">
        <v>3425</v>
      </c>
      <c r="AG542" s="3" t="s">
        <v>39</v>
      </c>
      <c r="AH542" s="3">
        <v>1</v>
      </c>
      <c r="AI542" s="3" t="s">
        <v>3426</v>
      </c>
    </row>
    <row r="543" spans="1:35" ht="15.75" customHeight="1">
      <c r="A543" s="3">
        <v>9493680</v>
      </c>
      <c r="B543" s="3" t="s">
        <v>217</v>
      </c>
      <c r="C543" s="3" t="s">
        <v>3427</v>
      </c>
      <c r="D543" s="3" t="s">
        <v>3428</v>
      </c>
      <c r="E543" s="3"/>
      <c r="F543" s="3" t="s">
        <v>3429</v>
      </c>
      <c r="G543" s="3"/>
      <c r="H543" s="3">
        <v>110000</v>
      </c>
      <c r="I543" s="3">
        <v>110000</v>
      </c>
      <c r="J543" s="3"/>
      <c r="K543" s="3" t="s">
        <v>3430</v>
      </c>
      <c r="L543" s="3" t="s">
        <v>3431</v>
      </c>
      <c r="M543" s="3">
        <v>1</v>
      </c>
      <c r="N543" s="3" t="s">
        <v>76</v>
      </c>
      <c r="O543" s="3">
        <v>1</v>
      </c>
      <c r="P543" s="3">
        <v>1</v>
      </c>
      <c r="Q543" s="3"/>
      <c r="R543" s="3">
        <v>2010</v>
      </c>
      <c r="S543" s="3">
        <v>6</v>
      </c>
      <c r="T543" s="5">
        <v>45077.012696759259</v>
      </c>
      <c r="U543" s="3" t="s">
        <v>38</v>
      </c>
      <c r="V543" s="3">
        <v>6</v>
      </c>
      <c r="W543" s="3">
        <v>172</v>
      </c>
      <c r="X543" s="3">
        <v>1</v>
      </c>
      <c r="Y543" s="3" t="s">
        <v>39</v>
      </c>
      <c r="Z543" s="3" t="s">
        <v>39</v>
      </c>
      <c r="AA543" s="3" t="s">
        <v>217</v>
      </c>
      <c r="AB543" s="3"/>
      <c r="AC543" s="3" t="s">
        <v>66</v>
      </c>
      <c r="AD543" s="3" t="s">
        <v>67</v>
      </c>
      <c r="AE543" s="3" t="s">
        <v>39</v>
      </c>
      <c r="AF543" s="3" t="s">
        <v>3432</v>
      </c>
      <c r="AG543" s="3" t="s">
        <v>39</v>
      </c>
      <c r="AH543" s="3">
        <v>1</v>
      </c>
      <c r="AI543" s="3" t="s">
        <v>3433</v>
      </c>
    </row>
    <row r="544" spans="1:35" ht="15.75" customHeight="1">
      <c r="A544" s="3">
        <v>9493681</v>
      </c>
      <c r="B544" s="3" t="s">
        <v>217</v>
      </c>
      <c r="C544" s="3" t="s">
        <v>3434</v>
      </c>
      <c r="D544" s="3" t="s">
        <v>3435</v>
      </c>
      <c r="E544" s="3" t="s">
        <v>1577</v>
      </c>
      <c r="F544" s="3" t="s">
        <v>3436</v>
      </c>
      <c r="G544" s="3"/>
      <c r="H544" s="3">
        <v>95000</v>
      </c>
      <c r="I544" s="3">
        <v>97000</v>
      </c>
      <c r="J544" s="3"/>
      <c r="K544" s="3" t="s">
        <v>3437</v>
      </c>
      <c r="L544" s="3" t="s">
        <v>3438</v>
      </c>
      <c r="M544" s="3">
        <v>1</v>
      </c>
      <c r="N544" s="3" t="s">
        <v>76</v>
      </c>
      <c r="O544" s="3">
        <v>1</v>
      </c>
      <c r="P544" s="3">
        <v>1</v>
      </c>
      <c r="Q544" s="3"/>
      <c r="R544" s="3">
        <v>2010</v>
      </c>
      <c r="S544" s="3">
        <v>6</v>
      </c>
      <c r="T544" s="5">
        <v>45077.012696759259</v>
      </c>
      <c r="U544" s="3" t="s">
        <v>38</v>
      </c>
      <c r="V544" s="3">
        <v>6</v>
      </c>
      <c r="W544" s="3">
        <v>172</v>
      </c>
      <c r="X544" s="3">
        <v>1</v>
      </c>
      <c r="Y544" s="3" t="s">
        <v>39</v>
      </c>
      <c r="Z544" s="3" t="s">
        <v>39</v>
      </c>
      <c r="AA544" s="3" t="s">
        <v>217</v>
      </c>
      <c r="AB544" s="3"/>
      <c r="AC544" s="3" t="s">
        <v>66</v>
      </c>
      <c r="AD544" s="3" t="s">
        <v>67</v>
      </c>
      <c r="AE544" s="3" t="s">
        <v>39</v>
      </c>
      <c r="AF544" s="3" t="s">
        <v>3439</v>
      </c>
      <c r="AG544" s="3" t="s">
        <v>39</v>
      </c>
      <c r="AH544" s="3">
        <v>1</v>
      </c>
      <c r="AI544" s="3" t="s">
        <v>3440</v>
      </c>
    </row>
    <row r="545" spans="1:35" ht="15.75" customHeight="1">
      <c r="A545" s="3">
        <v>9493682</v>
      </c>
      <c r="B545" s="3" t="s">
        <v>814</v>
      </c>
      <c r="C545" s="3" t="s">
        <v>3441</v>
      </c>
      <c r="D545" s="3" t="s">
        <v>3442</v>
      </c>
      <c r="E545" s="3" t="s">
        <v>3443</v>
      </c>
      <c r="F545" s="3" t="s">
        <v>3444</v>
      </c>
      <c r="G545" s="3"/>
      <c r="H545" s="3">
        <v>300000</v>
      </c>
      <c r="I545" s="3">
        <v>300000</v>
      </c>
      <c r="J545" s="3"/>
      <c r="K545" s="3" t="s">
        <v>3445</v>
      </c>
      <c r="L545" s="3" t="s">
        <v>3446</v>
      </c>
      <c r="M545" s="3">
        <v>1</v>
      </c>
      <c r="N545" s="3" t="s">
        <v>389</v>
      </c>
      <c r="O545" s="3">
        <v>1</v>
      </c>
      <c r="P545" s="3">
        <v>1</v>
      </c>
      <c r="Q545" s="3"/>
      <c r="R545" s="3">
        <v>2010</v>
      </c>
      <c r="S545" s="3">
        <v>6</v>
      </c>
      <c r="T545" s="5">
        <v>45077.012696759259</v>
      </c>
      <c r="U545" s="3" t="s">
        <v>38</v>
      </c>
      <c r="V545" s="3">
        <v>6</v>
      </c>
      <c r="W545" s="3">
        <v>158</v>
      </c>
      <c r="X545" s="3">
        <v>1</v>
      </c>
      <c r="Y545" s="3" t="s">
        <v>39</v>
      </c>
      <c r="Z545" s="3" t="s">
        <v>39</v>
      </c>
      <c r="AA545" s="3" t="s">
        <v>814</v>
      </c>
      <c r="AB545" s="3"/>
      <c r="AC545" s="3" t="s">
        <v>66</v>
      </c>
      <c r="AD545" s="3" t="s">
        <v>67</v>
      </c>
      <c r="AE545" s="3" t="s">
        <v>39</v>
      </c>
      <c r="AF545" s="3" t="s">
        <v>3447</v>
      </c>
      <c r="AG545" s="3" t="s">
        <v>39</v>
      </c>
      <c r="AH545" s="3">
        <v>1</v>
      </c>
      <c r="AI545" s="3" t="s">
        <v>3448</v>
      </c>
    </row>
    <row r="546" spans="1:35" ht="15.75" customHeight="1">
      <c r="A546" s="3">
        <v>9493683</v>
      </c>
      <c r="B546" s="3" t="s">
        <v>860</v>
      </c>
      <c r="C546" s="3" t="s">
        <v>2913</v>
      </c>
      <c r="D546" s="3" t="s">
        <v>3449</v>
      </c>
      <c r="E546" s="3" t="s">
        <v>3450</v>
      </c>
      <c r="F546" s="3" t="s">
        <v>3451</v>
      </c>
      <c r="G546" s="3"/>
      <c r="H546" s="3">
        <v>120000</v>
      </c>
      <c r="I546" s="3">
        <v>120000</v>
      </c>
      <c r="J546" s="3"/>
      <c r="K546" s="3" t="s">
        <v>259</v>
      </c>
      <c r="L546" s="3" t="s">
        <v>260</v>
      </c>
      <c r="M546" s="3">
        <v>1</v>
      </c>
      <c r="N546" s="3" t="s">
        <v>76</v>
      </c>
      <c r="O546" s="3">
        <v>1</v>
      </c>
      <c r="P546" s="3">
        <v>1</v>
      </c>
      <c r="Q546" s="3"/>
      <c r="R546" s="3">
        <v>2010</v>
      </c>
      <c r="S546" s="3">
        <v>6</v>
      </c>
      <c r="T546" s="5">
        <v>45077.012696759259</v>
      </c>
      <c r="U546" s="3" t="s">
        <v>38</v>
      </c>
      <c r="V546" s="3">
        <v>6</v>
      </c>
      <c r="W546" s="3">
        <v>543</v>
      </c>
      <c r="X546" s="3">
        <v>1</v>
      </c>
      <c r="Y546" s="3" t="s">
        <v>39</v>
      </c>
      <c r="Z546" s="3" t="s">
        <v>39</v>
      </c>
      <c r="AA546" s="3" t="s">
        <v>860</v>
      </c>
      <c r="AB546" s="3"/>
      <c r="AC546" s="3" t="s">
        <v>66</v>
      </c>
      <c r="AD546" s="3" t="s">
        <v>67</v>
      </c>
      <c r="AE546" s="3" t="s">
        <v>39</v>
      </c>
      <c r="AF546" s="3" t="s">
        <v>3452</v>
      </c>
      <c r="AG546" s="3" t="s">
        <v>39</v>
      </c>
      <c r="AH546" s="3">
        <v>1</v>
      </c>
      <c r="AI546" s="3" t="s">
        <v>3453</v>
      </c>
    </row>
    <row r="547" spans="1:35" ht="15.75" customHeight="1">
      <c r="A547" s="3">
        <v>9493684</v>
      </c>
      <c r="B547" s="3" t="s">
        <v>860</v>
      </c>
      <c r="C547" s="3" t="s">
        <v>861</v>
      </c>
      <c r="D547" s="3" t="s">
        <v>3454</v>
      </c>
      <c r="E547" s="3" t="s">
        <v>3455</v>
      </c>
      <c r="F547" s="3" t="s">
        <v>3456</v>
      </c>
      <c r="G547" s="3"/>
      <c r="H547" s="3">
        <v>45000</v>
      </c>
      <c r="I547" s="3">
        <v>55000</v>
      </c>
      <c r="J547" s="3"/>
      <c r="K547" s="3" t="s">
        <v>1091</v>
      </c>
      <c r="L547" s="3" t="s">
        <v>1092</v>
      </c>
      <c r="M547" s="3">
        <v>1</v>
      </c>
      <c r="N547" s="3" t="s">
        <v>64</v>
      </c>
      <c r="O547" s="3">
        <v>1</v>
      </c>
      <c r="P547" s="3">
        <v>1</v>
      </c>
      <c r="Q547" s="3"/>
      <c r="R547" s="3">
        <v>2010</v>
      </c>
      <c r="S547" s="3">
        <v>6</v>
      </c>
      <c r="T547" s="5">
        <v>45077.012696759259</v>
      </c>
      <c r="U547" s="3" t="s">
        <v>38</v>
      </c>
      <c r="V547" s="3">
        <v>6</v>
      </c>
      <c r="W547" s="3">
        <v>543</v>
      </c>
      <c r="X547" s="3">
        <v>1</v>
      </c>
      <c r="Y547" s="3" t="s">
        <v>39</v>
      </c>
      <c r="Z547" s="3" t="s">
        <v>39</v>
      </c>
      <c r="AA547" s="3" t="s">
        <v>860</v>
      </c>
      <c r="AB547" s="3"/>
      <c r="AC547" s="3" t="s">
        <v>66</v>
      </c>
      <c r="AD547" s="3" t="s">
        <v>67</v>
      </c>
      <c r="AE547" s="3" t="s">
        <v>39</v>
      </c>
      <c r="AF547" s="3" t="s">
        <v>3457</v>
      </c>
      <c r="AG547" s="3" t="s">
        <v>39</v>
      </c>
      <c r="AH547" s="3">
        <v>1</v>
      </c>
      <c r="AI547" s="3" t="s">
        <v>3458</v>
      </c>
    </row>
    <row r="548" spans="1:35" ht="15.75" customHeight="1">
      <c r="A548" s="3">
        <v>9493685</v>
      </c>
      <c r="B548" s="3" t="s">
        <v>860</v>
      </c>
      <c r="C548" s="3" t="s">
        <v>1474</v>
      </c>
      <c r="D548" s="3" t="s">
        <v>3459</v>
      </c>
      <c r="E548" s="3" t="s">
        <v>3460</v>
      </c>
      <c r="F548" s="3" t="s">
        <v>1512</v>
      </c>
      <c r="G548" s="3"/>
      <c r="H548" s="3">
        <v>94000</v>
      </c>
      <c r="I548" s="3">
        <v>94000</v>
      </c>
      <c r="J548" s="3"/>
      <c r="K548" s="3" t="s">
        <v>3461</v>
      </c>
      <c r="L548" s="3" t="s">
        <v>3462</v>
      </c>
      <c r="M548" s="3">
        <v>1</v>
      </c>
      <c r="N548" s="3" t="s">
        <v>76</v>
      </c>
      <c r="O548" s="3">
        <v>1</v>
      </c>
      <c r="P548" s="3">
        <v>1</v>
      </c>
      <c r="Q548" s="3"/>
      <c r="R548" s="3">
        <v>2010</v>
      </c>
      <c r="S548" s="3">
        <v>6</v>
      </c>
      <c r="T548" s="5">
        <v>45077.012696759259</v>
      </c>
      <c r="U548" s="3" t="s">
        <v>38</v>
      </c>
      <c r="V548" s="3">
        <v>6</v>
      </c>
      <c r="W548" s="3">
        <v>543</v>
      </c>
      <c r="X548" s="3">
        <v>1</v>
      </c>
      <c r="Y548" s="3" t="s">
        <v>39</v>
      </c>
      <c r="Z548" s="3" t="s">
        <v>39</v>
      </c>
      <c r="AA548" s="3" t="s">
        <v>860</v>
      </c>
      <c r="AB548" s="3"/>
      <c r="AC548" s="3" t="s">
        <v>66</v>
      </c>
      <c r="AD548" s="3" t="s">
        <v>67</v>
      </c>
      <c r="AE548" s="3" t="s">
        <v>39</v>
      </c>
      <c r="AF548" s="3" t="s">
        <v>3463</v>
      </c>
      <c r="AG548" s="3" t="s">
        <v>39</v>
      </c>
      <c r="AH548" s="3">
        <v>1</v>
      </c>
      <c r="AI548" s="3" t="s">
        <v>3464</v>
      </c>
    </row>
    <row r="549" spans="1:35" ht="15.75" customHeight="1">
      <c r="A549" s="3">
        <v>9493686</v>
      </c>
      <c r="B549" s="3" t="s">
        <v>734</v>
      </c>
      <c r="C549" s="3" t="s">
        <v>3143</v>
      </c>
      <c r="D549" s="3" t="s">
        <v>3465</v>
      </c>
      <c r="E549" s="3" t="s">
        <v>3466</v>
      </c>
      <c r="F549" s="3" t="s">
        <v>3467</v>
      </c>
      <c r="G549" s="3"/>
      <c r="H549" s="3">
        <v>106000</v>
      </c>
      <c r="I549" s="3">
        <v>106000</v>
      </c>
      <c r="J549" s="3"/>
      <c r="K549" s="3" t="s">
        <v>3468</v>
      </c>
      <c r="L549" s="3" t="s">
        <v>3469</v>
      </c>
      <c r="M549" s="3">
        <v>1</v>
      </c>
      <c r="N549" s="3" t="s">
        <v>76</v>
      </c>
      <c r="O549" s="3">
        <v>1</v>
      </c>
      <c r="P549" s="3">
        <v>1</v>
      </c>
      <c r="Q549" s="3" t="s">
        <v>3470</v>
      </c>
      <c r="R549" s="3">
        <v>2010</v>
      </c>
      <c r="S549" s="3">
        <v>6</v>
      </c>
      <c r="T549" s="5">
        <v>45077.012696759259</v>
      </c>
      <c r="U549" s="3" t="s">
        <v>38</v>
      </c>
      <c r="V549" s="3">
        <v>6</v>
      </c>
      <c r="W549" s="3">
        <v>535</v>
      </c>
      <c r="X549" s="3">
        <v>1</v>
      </c>
      <c r="Y549" s="3" t="s">
        <v>39</v>
      </c>
      <c r="Z549" s="3" t="s">
        <v>39</v>
      </c>
      <c r="AA549" s="3" t="s">
        <v>734</v>
      </c>
      <c r="AB549" s="3"/>
      <c r="AC549" s="3" t="s">
        <v>66</v>
      </c>
      <c r="AD549" s="3" t="s">
        <v>67</v>
      </c>
      <c r="AE549" s="3" t="s">
        <v>39</v>
      </c>
      <c r="AF549" s="3" t="s">
        <v>3471</v>
      </c>
      <c r="AG549" s="3" t="s">
        <v>39</v>
      </c>
      <c r="AH549" s="3">
        <v>1</v>
      </c>
      <c r="AI549" s="3" t="s">
        <v>3472</v>
      </c>
    </row>
    <row r="550" spans="1:35" ht="15.75" customHeight="1">
      <c r="A550" s="3">
        <v>9493687</v>
      </c>
      <c r="B550" s="3" t="s">
        <v>695</v>
      </c>
      <c r="C550" s="3" t="s">
        <v>3473</v>
      </c>
      <c r="D550" s="3" t="s">
        <v>3474</v>
      </c>
      <c r="E550" s="3" t="s">
        <v>3475</v>
      </c>
      <c r="F550" s="3" t="s">
        <v>3476</v>
      </c>
      <c r="G550" s="3"/>
      <c r="H550" s="3">
        <v>42000</v>
      </c>
      <c r="I550" s="3">
        <v>51000</v>
      </c>
      <c r="J550" s="3"/>
      <c r="K550" s="3" t="s">
        <v>3477</v>
      </c>
      <c r="L550" s="3" t="s">
        <v>3478</v>
      </c>
      <c r="M550" s="3">
        <v>1</v>
      </c>
      <c r="N550" s="3" t="s">
        <v>64</v>
      </c>
      <c r="O550" s="3">
        <v>1</v>
      </c>
      <c r="P550" s="3">
        <v>1</v>
      </c>
      <c r="Q550" s="3"/>
      <c r="R550" s="3">
        <v>2010</v>
      </c>
      <c r="S550" s="3">
        <v>6</v>
      </c>
      <c r="T550" s="5">
        <v>45077.012696759259</v>
      </c>
      <c r="U550" s="3" t="s">
        <v>38</v>
      </c>
      <c r="V550" s="3">
        <v>6</v>
      </c>
      <c r="W550" s="3">
        <v>189</v>
      </c>
      <c r="X550" s="3">
        <v>1</v>
      </c>
      <c r="Y550" s="3" t="s">
        <v>39</v>
      </c>
      <c r="Z550" s="3" t="s">
        <v>39</v>
      </c>
      <c r="AA550" s="3" t="s">
        <v>695</v>
      </c>
      <c r="AB550" s="3"/>
      <c r="AC550" s="3" t="s">
        <v>66</v>
      </c>
      <c r="AD550" s="3" t="s">
        <v>67</v>
      </c>
      <c r="AE550" s="3" t="s">
        <v>39</v>
      </c>
      <c r="AF550" s="3" t="s">
        <v>3479</v>
      </c>
      <c r="AG550" s="3" t="s">
        <v>39</v>
      </c>
      <c r="AH550" s="3">
        <v>1</v>
      </c>
      <c r="AI550" s="3" t="s">
        <v>3480</v>
      </c>
    </row>
    <row r="551" spans="1:35" ht="15.75" customHeight="1">
      <c r="A551" s="3">
        <v>9493689</v>
      </c>
      <c r="B551" s="3" t="s">
        <v>217</v>
      </c>
      <c r="C551" s="3" t="s">
        <v>2005</v>
      </c>
      <c r="D551" s="3" t="s">
        <v>3481</v>
      </c>
      <c r="E551" s="3"/>
      <c r="F551" s="3" t="s">
        <v>2274</v>
      </c>
      <c r="G551" s="3"/>
      <c r="H551" s="3">
        <v>110000</v>
      </c>
      <c r="I551" s="3">
        <v>110000</v>
      </c>
      <c r="J551" s="3"/>
      <c r="K551" s="3" t="s">
        <v>2808</v>
      </c>
      <c r="L551" s="3" t="s">
        <v>2809</v>
      </c>
      <c r="M551" s="3">
        <v>1</v>
      </c>
      <c r="N551" s="3" t="s">
        <v>76</v>
      </c>
      <c r="O551" s="3">
        <v>1</v>
      </c>
      <c r="P551" s="3">
        <v>1</v>
      </c>
      <c r="Q551" s="3"/>
      <c r="R551" s="3">
        <v>2010</v>
      </c>
      <c r="S551" s="3">
        <v>6</v>
      </c>
      <c r="T551" s="5">
        <v>45077.012696759259</v>
      </c>
      <c r="U551" s="3" t="s">
        <v>38</v>
      </c>
      <c r="V551" s="3">
        <v>6</v>
      </c>
      <c r="W551" s="3">
        <v>172</v>
      </c>
      <c r="X551" s="3">
        <v>1</v>
      </c>
      <c r="Y551" s="3" t="s">
        <v>39</v>
      </c>
      <c r="Z551" s="3" t="s">
        <v>39</v>
      </c>
      <c r="AA551" s="3" t="s">
        <v>217</v>
      </c>
      <c r="AB551" s="3"/>
      <c r="AC551" s="3" t="s">
        <v>66</v>
      </c>
      <c r="AD551" s="3" t="s">
        <v>67</v>
      </c>
      <c r="AE551" s="3" t="s">
        <v>39</v>
      </c>
      <c r="AF551" s="3" t="s">
        <v>3482</v>
      </c>
      <c r="AG551" s="3" t="s">
        <v>39</v>
      </c>
      <c r="AH551" s="3">
        <v>1</v>
      </c>
      <c r="AI551" s="3" t="s">
        <v>3483</v>
      </c>
    </row>
    <row r="552" spans="1:35" ht="15.75" customHeight="1">
      <c r="A552" s="3">
        <v>9493690</v>
      </c>
      <c r="B552" s="3" t="s">
        <v>660</v>
      </c>
      <c r="C552" s="3" t="s">
        <v>660</v>
      </c>
      <c r="D552" s="3" t="s">
        <v>3484</v>
      </c>
      <c r="E552" s="3" t="s">
        <v>3485</v>
      </c>
      <c r="F552" s="3" t="s">
        <v>3486</v>
      </c>
      <c r="G552" s="3"/>
      <c r="H552" s="3">
        <v>130000</v>
      </c>
      <c r="I552" s="3">
        <v>140000</v>
      </c>
      <c r="J552" s="3"/>
      <c r="K552" s="3" t="s">
        <v>222</v>
      </c>
      <c r="L552" s="3" t="s">
        <v>223</v>
      </c>
      <c r="M552" s="3">
        <v>1</v>
      </c>
      <c r="N552" s="3" t="s">
        <v>76</v>
      </c>
      <c r="O552" s="3">
        <v>1</v>
      </c>
      <c r="P552" s="3">
        <v>1</v>
      </c>
      <c r="Q552" s="3"/>
      <c r="R552" s="3">
        <v>2010</v>
      </c>
      <c r="S552" s="3">
        <v>6</v>
      </c>
      <c r="T552" s="5">
        <v>45077.012696759259</v>
      </c>
      <c r="U552" s="3" t="s">
        <v>38</v>
      </c>
      <c r="V552" s="3">
        <v>6</v>
      </c>
      <c r="W552" s="3">
        <v>537</v>
      </c>
      <c r="X552" s="3">
        <v>1</v>
      </c>
      <c r="Y552" s="3" t="s">
        <v>39</v>
      </c>
      <c r="Z552" s="3" t="s">
        <v>39</v>
      </c>
      <c r="AA552" s="3" t="s">
        <v>660</v>
      </c>
      <c r="AB552" s="3"/>
      <c r="AC552" s="3" t="s">
        <v>66</v>
      </c>
      <c r="AD552" s="3" t="s">
        <v>67</v>
      </c>
      <c r="AE552" s="3" t="s">
        <v>39</v>
      </c>
      <c r="AF552" s="3" t="s">
        <v>3487</v>
      </c>
      <c r="AG552" s="3" t="s">
        <v>39</v>
      </c>
      <c r="AH552" s="3">
        <v>1</v>
      </c>
      <c r="AI552" s="3" t="s">
        <v>3488</v>
      </c>
    </row>
    <row r="553" spans="1:35" ht="15.75" customHeight="1">
      <c r="A553" s="3">
        <v>9493691</v>
      </c>
      <c r="B553" s="3" t="s">
        <v>207</v>
      </c>
      <c r="C553" s="3" t="s">
        <v>3489</v>
      </c>
      <c r="D553" s="3" t="s">
        <v>3490</v>
      </c>
      <c r="E553" s="3" t="s">
        <v>3491</v>
      </c>
      <c r="F553" s="3" t="s">
        <v>3492</v>
      </c>
      <c r="G553" s="3"/>
      <c r="H553" s="3">
        <v>100000</v>
      </c>
      <c r="I553" s="3">
        <v>100000</v>
      </c>
      <c r="J553" s="3"/>
      <c r="K553" s="3" t="s">
        <v>3493</v>
      </c>
      <c r="L553" s="3" t="s">
        <v>3494</v>
      </c>
      <c r="M553" s="3">
        <v>1</v>
      </c>
      <c r="N553" s="3" t="s">
        <v>76</v>
      </c>
      <c r="O553" s="3">
        <v>1</v>
      </c>
      <c r="P553" s="3">
        <v>1</v>
      </c>
      <c r="Q553" s="3"/>
      <c r="R553" s="3">
        <v>2010</v>
      </c>
      <c r="S553" s="3">
        <v>6</v>
      </c>
      <c r="T553" s="5">
        <v>45077.012696759259</v>
      </c>
      <c r="U553" s="3" t="s">
        <v>38</v>
      </c>
      <c r="V553" s="3">
        <v>6</v>
      </c>
      <c r="W553" s="3">
        <v>247</v>
      </c>
      <c r="X553" s="3">
        <v>1</v>
      </c>
      <c r="Y553" s="3" t="s">
        <v>39</v>
      </c>
      <c r="Z553" s="3" t="s">
        <v>39</v>
      </c>
      <c r="AA553" s="3" t="s">
        <v>207</v>
      </c>
      <c r="AB553" s="3"/>
      <c r="AC553" s="3" t="s">
        <v>66</v>
      </c>
      <c r="AD553" s="3" t="s">
        <v>67</v>
      </c>
      <c r="AE553" s="3" t="s">
        <v>39</v>
      </c>
      <c r="AF553" s="3" t="s">
        <v>3495</v>
      </c>
      <c r="AG553" s="3" t="s">
        <v>39</v>
      </c>
      <c r="AH553" s="3">
        <v>1</v>
      </c>
      <c r="AI553" s="3" t="s">
        <v>3496</v>
      </c>
    </row>
    <row r="554" spans="1:35" ht="15.75" customHeight="1">
      <c r="A554" s="3">
        <v>9493692</v>
      </c>
      <c r="B554" s="3" t="s">
        <v>1011</v>
      </c>
      <c r="C554" s="3" t="s">
        <v>3497</v>
      </c>
      <c r="D554" s="3" t="s">
        <v>3498</v>
      </c>
      <c r="E554" s="3"/>
      <c r="F554" s="3" t="s">
        <v>3499</v>
      </c>
      <c r="G554" s="3"/>
      <c r="H554" s="3">
        <v>56000</v>
      </c>
      <c r="I554" s="3">
        <v>56000</v>
      </c>
      <c r="J554" s="3"/>
      <c r="K554" s="3" t="s">
        <v>2651</v>
      </c>
      <c r="L554" s="3" t="s">
        <v>2652</v>
      </c>
      <c r="M554" s="3">
        <v>1</v>
      </c>
      <c r="N554" s="3" t="s">
        <v>76</v>
      </c>
      <c r="O554" s="3">
        <v>1</v>
      </c>
      <c r="P554" s="3">
        <v>1</v>
      </c>
      <c r="Q554" s="3"/>
      <c r="R554" s="3">
        <v>2010</v>
      </c>
      <c r="S554" s="3">
        <v>6</v>
      </c>
      <c r="T554" s="5">
        <v>45077.012696759259</v>
      </c>
      <c r="U554" s="3" t="s">
        <v>38</v>
      </c>
      <c r="V554" s="3">
        <v>6</v>
      </c>
      <c r="W554" s="3">
        <v>401</v>
      </c>
      <c r="X554" s="3">
        <v>1</v>
      </c>
      <c r="Y554" s="3" t="s">
        <v>39</v>
      </c>
      <c r="Z554" s="3" t="s">
        <v>39</v>
      </c>
      <c r="AA554" s="3" t="s">
        <v>1011</v>
      </c>
      <c r="AB554" s="3"/>
      <c r="AC554" s="3" t="s">
        <v>66</v>
      </c>
      <c r="AD554" s="3" t="s">
        <v>67</v>
      </c>
      <c r="AE554" s="3" t="s">
        <v>39</v>
      </c>
      <c r="AF554" s="3" t="s">
        <v>3500</v>
      </c>
      <c r="AG554" s="3" t="s">
        <v>39</v>
      </c>
      <c r="AH554" s="3">
        <v>1</v>
      </c>
      <c r="AI554" s="3" t="s">
        <v>3501</v>
      </c>
    </row>
    <row r="555" spans="1:35" ht="15.75" customHeight="1">
      <c r="A555" s="3">
        <v>9493693</v>
      </c>
      <c r="B555" s="3" t="s">
        <v>217</v>
      </c>
      <c r="C555" s="3" t="s">
        <v>3502</v>
      </c>
      <c r="D555" s="3" t="s">
        <v>3503</v>
      </c>
      <c r="E555" s="3" t="s">
        <v>3504</v>
      </c>
      <c r="F555" s="3" t="s">
        <v>3505</v>
      </c>
      <c r="G555" s="3"/>
      <c r="H555" s="3">
        <v>70000</v>
      </c>
      <c r="I555" s="3">
        <v>70000</v>
      </c>
      <c r="J555" s="3"/>
      <c r="K555" s="3" t="s">
        <v>98</v>
      </c>
      <c r="L555" s="3" t="s">
        <v>657</v>
      </c>
      <c r="M555" s="3">
        <v>1</v>
      </c>
      <c r="N555" s="3" t="s">
        <v>76</v>
      </c>
      <c r="O555" s="3">
        <v>1</v>
      </c>
      <c r="P555" s="3">
        <v>1</v>
      </c>
      <c r="Q555" s="3"/>
      <c r="R555" s="3">
        <v>2010</v>
      </c>
      <c r="S555" s="3">
        <v>6</v>
      </c>
      <c r="T555" s="5">
        <v>45077.012696759259</v>
      </c>
      <c r="U555" s="3" t="s">
        <v>38</v>
      </c>
      <c r="V555" s="3">
        <v>6</v>
      </c>
      <c r="W555" s="3">
        <v>172</v>
      </c>
      <c r="X555" s="3">
        <v>1</v>
      </c>
      <c r="Y555" s="3" t="s">
        <v>39</v>
      </c>
      <c r="Z555" s="3" t="s">
        <v>39</v>
      </c>
      <c r="AA555" s="3" t="s">
        <v>217</v>
      </c>
      <c r="AB555" s="3"/>
      <c r="AC555" s="3" t="s">
        <v>66</v>
      </c>
      <c r="AD555" s="3" t="s">
        <v>67</v>
      </c>
      <c r="AE555" s="3" t="s">
        <v>39</v>
      </c>
      <c r="AF555" s="3" t="s">
        <v>3506</v>
      </c>
      <c r="AG555" s="3" t="s">
        <v>39</v>
      </c>
      <c r="AH555" s="3">
        <v>1</v>
      </c>
      <c r="AI555" s="3" t="s">
        <v>3507</v>
      </c>
    </row>
    <row r="556" spans="1:35" ht="15.75" customHeight="1">
      <c r="A556" s="3">
        <v>9493695</v>
      </c>
      <c r="B556" s="3" t="s">
        <v>217</v>
      </c>
      <c r="C556" s="3" t="s">
        <v>2005</v>
      </c>
      <c r="D556" s="3" t="s">
        <v>3508</v>
      </c>
      <c r="E556" s="3"/>
      <c r="F556" s="3" t="s">
        <v>2274</v>
      </c>
      <c r="G556" s="3"/>
      <c r="H556" s="3">
        <v>110000</v>
      </c>
      <c r="I556" s="3">
        <v>110000</v>
      </c>
      <c r="J556" s="3"/>
      <c r="K556" s="3" t="s">
        <v>1710</v>
      </c>
      <c r="L556" s="3" t="s">
        <v>1711</v>
      </c>
      <c r="M556" s="3">
        <v>1</v>
      </c>
      <c r="N556" s="3" t="s">
        <v>76</v>
      </c>
      <c r="O556" s="3">
        <v>1</v>
      </c>
      <c r="P556" s="3">
        <v>1</v>
      </c>
      <c r="Q556" s="3"/>
      <c r="R556" s="3">
        <v>2010</v>
      </c>
      <c r="S556" s="3">
        <v>6</v>
      </c>
      <c r="T556" s="5">
        <v>45077.012696759259</v>
      </c>
      <c r="U556" s="3" t="s">
        <v>38</v>
      </c>
      <c r="V556" s="3">
        <v>6</v>
      </c>
      <c r="W556" s="3">
        <v>172</v>
      </c>
      <c r="X556" s="3">
        <v>1</v>
      </c>
      <c r="Y556" s="3" t="s">
        <v>39</v>
      </c>
      <c r="Z556" s="3" t="s">
        <v>39</v>
      </c>
      <c r="AA556" s="3" t="s">
        <v>217</v>
      </c>
      <c r="AB556" s="3"/>
      <c r="AC556" s="3" t="s">
        <v>66</v>
      </c>
      <c r="AD556" s="3" t="s">
        <v>67</v>
      </c>
      <c r="AE556" s="3" t="s">
        <v>39</v>
      </c>
      <c r="AF556" s="3" t="s">
        <v>3509</v>
      </c>
      <c r="AG556" s="3" t="s">
        <v>39</v>
      </c>
      <c r="AH556" s="3">
        <v>1</v>
      </c>
      <c r="AI556" s="3" t="s">
        <v>3510</v>
      </c>
    </row>
    <row r="557" spans="1:35" ht="15.75" customHeight="1">
      <c r="A557" s="3">
        <v>9493701</v>
      </c>
      <c r="B557" s="3" t="s">
        <v>207</v>
      </c>
      <c r="C557" s="3" t="s">
        <v>2655</v>
      </c>
      <c r="D557" s="3" t="s">
        <v>3511</v>
      </c>
      <c r="E557" s="3"/>
      <c r="F557" s="3" t="s">
        <v>3512</v>
      </c>
      <c r="G557" s="3"/>
      <c r="H557" s="3">
        <v>100000</v>
      </c>
      <c r="I557" s="3">
        <v>100000</v>
      </c>
      <c r="J557" s="3"/>
      <c r="K557" s="3" t="s">
        <v>455</v>
      </c>
      <c r="L557" s="3" t="s">
        <v>781</v>
      </c>
      <c r="M557" s="3">
        <v>1</v>
      </c>
      <c r="N557" s="3" t="s">
        <v>64</v>
      </c>
      <c r="O557" s="3">
        <v>1</v>
      </c>
      <c r="P557" s="3">
        <v>1</v>
      </c>
      <c r="Q557" s="3"/>
      <c r="R557" s="3">
        <v>2010</v>
      </c>
      <c r="S557" s="3">
        <v>6</v>
      </c>
      <c r="T557" s="5">
        <v>45077.012696759259</v>
      </c>
      <c r="U557" s="3" t="s">
        <v>38</v>
      </c>
      <c r="V557" s="3">
        <v>6</v>
      </c>
      <c r="W557" s="3">
        <v>247</v>
      </c>
      <c r="X557" s="3">
        <v>1</v>
      </c>
      <c r="Y557" s="3" t="s">
        <v>39</v>
      </c>
      <c r="Z557" s="3" t="s">
        <v>39</v>
      </c>
      <c r="AA557" s="3" t="s">
        <v>207</v>
      </c>
      <c r="AB557" s="3"/>
      <c r="AC557" s="3" t="s">
        <v>66</v>
      </c>
      <c r="AD557" s="3" t="s">
        <v>67</v>
      </c>
      <c r="AE557" s="3" t="s">
        <v>39</v>
      </c>
      <c r="AF557" s="3" t="s">
        <v>3513</v>
      </c>
      <c r="AG557" s="3" t="s">
        <v>39</v>
      </c>
      <c r="AH557" s="3">
        <v>1</v>
      </c>
      <c r="AI557" s="3" t="s">
        <v>3514</v>
      </c>
    </row>
    <row r="558" spans="1:35" ht="15.75" customHeight="1">
      <c r="A558" s="3">
        <v>9493708</v>
      </c>
      <c r="B558" s="3" t="s">
        <v>1501</v>
      </c>
      <c r="C558" s="3" t="s">
        <v>2393</v>
      </c>
      <c r="D558" s="3" t="s">
        <v>3515</v>
      </c>
      <c r="E558" s="3" t="s">
        <v>2395</v>
      </c>
      <c r="F558" s="3" t="s">
        <v>2396</v>
      </c>
      <c r="G558" s="3"/>
      <c r="H558" s="3">
        <v>120000</v>
      </c>
      <c r="I558" s="3">
        <v>160000</v>
      </c>
      <c r="J558" s="3"/>
      <c r="K558" s="3" t="s">
        <v>368</v>
      </c>
      <c r="L558" s="3" t="s">
        <v>369</v>
      </c>
      <c r="M558" s="3">
        <v>1</v>
      </c>
      <c r="N558" s="3" t="s">
        <v>76</v>
      </c>
      <c r="O558" s="3">
        <v>1</v>
      </c>
      <c r="P558" s="3">
        <v>1</v>
      </c>
      <c r="Q558" s="3"/>
      <c r="R558" s="3">
        <v>2010</v>
      </c>
      <c r="S558" s="3">
        <v>6</v>
      </c>
      <c r="T558" s="5">
        <v>45077.012696759259</v>
      </c>
      <c r="U558" s="3" t="s">
        <v>38</v>
      </c>
      <c r="V558" s="3">
        <v>6</v>
      </c>
      <c r="W558" s="3">
        <v>538</v>
      </c>
      <c r="X558" s="3">
        <v>1</v>
      </c>
      <c r="Y558" s="3" t="s">
        <v>39</v>
      </c>
      <c r="Z558" s="3" t="s">
        <v>39</v>
      </c>
      <c r="AA558" s="3" t="s">
        <v>1501</v>
      </c>
      <c r="AB558" s="3"/>
      <c r="AC558" s="3" t="s">
        <v>66</v>
      </c>
      <c r="AD558" s="3" t="s">
        <v>67</v>
      </c>
      <c r="AE558" s="3" t="s">
        <v>39</v>
      </c>
      <c r="AF558" s="3" t="s">
        <v>3516</v>
      </c>
      <c r="AG558" s="3" t="s">
        <v>39</v>
      </c>
      <c r="AH558" s="3">
        <v>1</v>
      </c>
      <c r="AI558" s="3" t="s">
        <v>3517</v>
      </c>
    </row>
    <row r="559" spans="1:35" ht="15.75" customHeight="1">
      <c r="A559" s="3">
        <v>9493735</v>
      </c>
      <c r="B559" s="3" t="s">
        <v>207</v>
      </c>
      <c r="C559" s="3" t="s">
        <v>527</v>
      </c>
      <c r="D559" s="3" t="s">
        <v>3518</v>
      </c>
      <c r="E559" s="3"/>
      <c r="F559" s="3" t="s">
        <v>3519</v>
      </c>
      <c r="G559" s="3"/>
      <c r="H559" s="3">
        <v>100000</v>
      </c>
      <c r="I559" s="3">
        <v>110000</v>
      </c>
      <c r="J559" s="3"/>
      <c r="K559" s="3" t="s">
        <v>3520</v>
      </c>
      <c r="L559" s="3" t="s">
        <v>3521</v>
      </c>
      <c r="M559" s="3">
        <v>1</v>
      </c>
      <c r="N559" s="3" t="s">
        <v>76</v>
      </c>
      <c r="O559" s="3">
        <v>1</v>
      </c>
      <c r="P559" s="3">
        <v>1</v>
      </c>
      <c r="Q559" s="3"/>
      <c r="R559" s="3">
        <v>2010</v>
      </c>
      <c r="S559" s="3">
        <v>6</v>
      </c>
      <c r="T559" s="5">
        <v>45077.012708333335</v>
      </c>
      <c r="U559" s="3" t="s">
        <v>38</v>
      </c>
      <c r="V559" s="3">
        <v>6</v>
      </c>
      <c r="W559" s="3">
        <v>247</v>
      </c>
      <c r="X559" s="3">
        <v>1</v>
      </c>
      <c r="Y559" s="3" t="s">
        <v>39</v>
      </c>
      <c r="Z559" s="3" t="s">
        <v>39</v>
      </c>
      <c r="AA559" s="3" t="s">
        <v>207</v>
      </c>
      <c r="AB559" s="3"/>
      <c r="AC559" s="3" t="s">
        <v>66</v>
      </c>
      <c r="AD559" s="3" t="s">
        <v>67</v>
      </c>
      <c r="AE559" s="3" t="s">
        <v>39</v>
      </c>
      <c r="AF559" s="3" t="s">
        <v>3522</v>
      </c>
      <c r="AG559" s="3" t="s">
        <v>39</v>
      </c>
      <c r="AH559" s="3">
        <v>1</v>
      </c>
      <c r="AI559" s="3" t="s">
        <v>3523</v>
      </c>
    </row>
    <row r="560" spans="1:35" ht="15.75" customHeight="1">
      <c r="A560" s="3">
        <v>9493742</v>
      </c>
      <c r="B560" s="3" t="s">
        <v>1011</v>
      </c>
      <c r="C560" s="3" t="s">
        <v>1240</v>
      </c>
      <c r="D560" s="3" t="s">
        <v>3524</v>
      </c>
      <c r="E560" s="3" t="s">
        <v>1242</v>
      </c>
      <c r="F560" s="3" t="s">
        <v>3525</v>
      </c>
      <c r="G560" s="3"/>
      <c r="H560" s="3">
        <v>2500</v>
      </c>
      <c r="I560" s="3">
        <v>3000</v>
      </c>
      <c r="J560" s="3"/>
      <c r="K560" s="3" t="s">
        <v>3526</v>
      </c>
      <c r="L560" s="3" t="s">
        <v>3527</v>
      </c>
      <c r="M560" s="3">
        <v>1</v>
      </c>
      <c r="N560" s="3" t="s">
        <v>76</v>
      </c>
      <c r="O560" s="3">
        <v>1</v>
      </c>
      <c r="P560" s="3">
        <v>1</v>
      </c>
      <c r="Q560" s="3"/>
      <c r="R560" s="3">
        <v>2010</v>
      </c>
      <c r="S560" s="3">
        <v>6</v>
      </c>
      <c r="T560" s="5">
        <v>45077.012708333335</v>
      </c>
      <c r="U560" s="3" t="s">
        <v>38</v>
      </c>
      <c r="V560" s="3">
        <v>6</v>
      </c>
      <c r="W560" s="3">
        <v>401</v>
      </c>
      <c r="X560" s="3">
        <v>1</v>
      </c>
      <c r="Y560" s="3" t="s">
        <v>39</v>
      </c>
      <c r="Z560" s="3" t="s">
        <v>39</v>
      </c>
      <c r="AA560" s="3" t="s">
        <v>1011</v>
      </c>
      <c r="AB560" s="3"/>
      <c r="AC560" s="3" t="s">
        <v>66</v>
      </c>
      <c r="AD560" s="3" t="s">
        <v>67</v>
      </c>
      <c r="AE560" s="3" t="s">
        <v>39</v>
      </c>
      <c r="AF560" s="3" t="s">
        <v>3528</v>
      </c>
      <c r="AG560" s="3" t="s">
        <v>39</v>
      </c>
      <c r="AH560" s="3">
        <v>1</v>
      </c>
      <c r="AI560" s="3" t="s">
        <v>3529</v>
      </c>
    </row>
    <row r="561" spans="1:35" ht="15.75" customHeight="1">
      <c r="A561" s="3">
        <v>9493743</v>
      </c>
      <c r="B561" s="3" t="s">
        <v>217</v>
      </c>
      <c r="C561" s="3" t="s">
        <v>2005</v>
      </c>
      <c r="D561" s="3" t="s">
        <v>3530</v>
      </c>
      <c r="E561" s="3"/>
      <c r="F561" s="3" t="s">
        <v>2274</v>
      </c>
      <c r="G561" s="3"/>
      <c r="H561" s="3">
        <v>110000</v>
      </c>
      <c r="I561" s="3">
        <v>110000</v>
      </c>
      <c r="J561" s="3"/>
      <c r="K561" s="3" t="s">
        <v>1485</v>
      </c>
      <c r="L561" s="3" t="s">
        <v>1486</v>
      </c>
      <c r="M561" s="3">
        <v>1</v>
      </c>
      <c r="N561" s="3" t="s">
        <v>76</v>
      </c>
      <c r="O561" s="3">
        <v>1</v>
      </c>
      <c r="P561" s="3">
        <v>1</v>
      </c>
      <c r="Q561" s="3"/>
      <c r="R561" s="3">
        <v>2010</v>
      </c>
      <c r="S561" s="3">
        <v>6</v>
      </c>
      <c r="T561" s="5">
        <v>45077.012708333335</v>
      </c>
      <c r="U561" s="3" t="s">
        <v>38</v>
      </c>
      <c r="V561" s="3">
        <v>6</v>
      </c>
      <c r="W561" s="3">
        <v>172</v>
      </c>
      <c r="X561" s="3">
        <v>1</v>
      </c>
      <c r="Y561" s="3" t="s">
        <v>39</v>
      </c>
      <c r="Z561" s="3" t="s">
        <v>39</v>
      </c>
      <c r="AA561" s="3" t="s">
        <v>217</v>
      </c>
      <c r="AB561" s="3"/>
      <c r="AC561" s="3" t="s">
        <v>66</v>
      </c>
      <c r="AD561" s="3" t="s">
        <v>67</v>
      </c>
      <c r="AE561" s="3" t="s">
        <v>39</v>
      </c>
      <c r="AF561" s="3" t="s">
        <v>3531</v>
      </c>
      <c r="AG561" s="3" t="s">
        <v>39</v>
      </c>
      <c r="AH561" s="3">
        <v>1</v>
      </c>
      <c r="AI561" s="3" t="s">
        <v>3532</v>
      </c>
    </row>
    <row r="562" spans="1:35" ht="15.75" customHeight="1">
      <c r="A562" s="3">
        <v>9493744</v>
      </c>
      <c r="B562" s="3" t="s">
        <v>660</v>
      </c>
      <c r="C562" s="3" t="s">
        <v>3533</v>
      </c>
      <c r="D562" s="3" t="s">
        <v>3534</v>
      </c>
      <c r="E562" s="3" t="s">
        <v>3535</v>
      </c>
      <c r="F562" s="3" t="s">
        <v>3536</v>
      </c>
      <c r="G562" s="3"/>
      <c r="H562" s="3">
        <v>60000</v>
      </c>
      <c r="I562" s="3">
        <v>75000</v>
      </c>
      <c r="J562" s="3"/>
      <c r="K562" s="3" t="s">
        <v>700</v>
      </c>
      <c r="L562" s="3" t="s">
        <v>701</v>
      </c>
      <c r="M562" s="3">
        <v>1</v>
      </c>
      <c r="N562" s="3" t="s">
        <v>76</v>
      </c>
      <c r="O562" s="3">
        <v>1</v>
      </c>
      <c r="P562" s="3">
        <v>1</v>
      </c>
      <c r="Q562" s="3"/>
      <c r="R562" s="3">
        <v>2010</v>
      </c>
      <c r="S562" s="3">
        <v>6</v>
      </c>
      <c r="T562" s="5">
        <v>45077.012708333335</v>
      </c>
      <c r="U562" s="3" t="s">
        <v>38</v>
      </c>
      <c r="V562" s="3">
        <v>6</v>
      </c>
      <c r="W562" s="3">
        <v>537</v>
      </c>
      <c r="X562" s="3">
        <v>1</v>
      </c>
      <c r="Y562" s="3" t="s">
        <v>39</v>
      </c>
      <c r="Z562" s="3" t="s">
        <v>39</v>
      </c>
      <c r="AA562" s="3" t="s">
        <v>660</v>
      </c>
      <c r="AB562" s="3"/>
      <c r="AC562" s="3" t="s">
        <v>66</v>
      </c>
      <c r="AD562" s="3" t="s">
        <v>67</v>
      </c>
      <c r="AE562" s="3" t="s">
        <v>39</v>
      </c>
      <c r="AF562" s="3" t="s">
        <v>3537</v>
      </c>
      <c r="AG562" s="3" t="s">
        <v>39</v>
      </c>
      <c r="AH562" s="3">
        <v>1</v>
      </c>
      <c r="AI562" s="3" t="s">
        <v>3538</v>
      </c>
    </row>
    <row r="563" spans="1:35" ht="15.75" customHeight="1">
      <c r="A563" s="3">
        <v>9493745</v>
      </c>
      <c r="B563" s="3" t="s">
        <v>734</v>
      </c>
      <c r="C563" s="3" t="s">
        <v>735</v>
      </c>
      <c r="D563" s="3" t="s">
        <v>3539</v>
      </c>
      <c r="E563" s="3" t="s">
        <v>3540</v>
      </c>
      <c r="F563" s="3"/>
      <c r="G563" s="3"/>
      <c r="H563" s="3">
        <v>50000</v>
      </c>
      <c r="I563" s="3">
        <v>50000</v>
      </c>
      <c r="J563" s="3"/>
      <c r="K563" s="3" t="s">
        <v>3541</v>
      </c>
      <c r="L563" s="3" t="s">
        <v>3542</v>
      </c>
      <c r="M563" s="3">
        <v>1</v>
      </c>
      <c r="N563" s="3" t="s">
        <v>76</v>
      </c>
      <c r="O563" s="3">
        <v>1</v>
      </c>
      <c r="P563" s="3">
        <v>1</v>
      </c>
      <c r="Q563" s="3" t="s">
        <v>3543</v>
      </c>
      <c r="R563" s="3">
        <v>2010</v>
      </c>
      <c r="S563" s="3">
        <v>6</v>
      </c>
      <c r="T563" s="5">
        <v>45077.012708333335</v>
      </c>
      <c r="U563" s="3" t="s">
        <v>38</v>
      </c>
      <c r="V563" s="3">
        <v>6</v>
      </c>
      <c r="W563" s="3">
        <v>535</v>
      </c>
      <c r="X563" s="3">
        <v>1</v>
      </c>
      <c r="Y563" s="3" t="s">
        <v>39</v>
      </c>
      <c r="Z563" s="3" t="s">
        <v>39</v>
      </c>
      <c r="AA563" s="3" t="s">
        <v>734</v>
      </c>
      <c r="AB563" s="3"/>
      <c r="AC563" s="3" t="s">
        <v>66</v>
      </c>
      <c r="AD563" s="3" t="s">
        <v>67</v>
      </c>
      <c r="AE563" s="3" t="s">
        <v>39</v>
      </c>
      <c r="AF563" s="3" t="s">
        <v>3544</v>
      </c>
      <c r="AG563" s="3" t="s">
        <v>39</v>
      </c>
      <c r="AH563" s="3">
        <v>1</v>
      </c>
      <c r="AI563" s="3" t="s">
        <v>3545</v>
      </c>
    </row>
    <row r="564" spans="1:35" ht="15.75" customHeight="1">
      <c r="A564" s="3">
        <v>9493746</v>
      </c>
      <c r="B564" s="3" t="s">
        <v>217</v>
      </c>
      <c r="C564" s="3" t="s">
        <v>372</v>
      </c>
      <c r="D564" s="3" t="s">
        <v>3546</v>
      </c>
      <c r="E564" s="3" t="s">
        <v>3547</v>
      </c>
      <c r="F564" s="3" t="s">
        <v>3548</v>
      </c>
      <c r="G564" s="3"/>
      <c r="H564" s="3">
        <v>95000</v>
      </c>
      <c r="I564" s="3">
        <v>97000</v>
      </c>
      <c r="J564" s="3"/>
      <c r="K564" s="3" t="s">
        <v>3115</v>
      </c>
      <c r="L564" s="3" t="s">
        <v>3116</v>
      </c>
      <c r="M564" s="3">
        <v>1</v>
      </c>
      <c r="N564" s="3" t="s">
        <v>76</v>
      </c>
      <c r="O564" s="3">
        <v>1</v>
      </c>
      <c r="P564" s="3">
        <v>1</v>
      </c>
      <c r="Q564" s="3"/>
      <c r="R564" s="3">
        <v>2010</v>
      </c>
      <c r="S564" s="3">
        <v>6</v>
      </c>
      <c r="T564" s="5">
        <v>45077.012708333335</v>
      </c>
      <c r="U564" s="3" t="s">
        <v>38</v>
      </c>
      <c r="V564" s="3">
        <v>6</v>
      </c>
      <c r="W564" s="3">
        <v>172</v>
      </c>
      <c r="X564" s="3">
        <v>1</v>
      </c>
      <c r="Y564" s="3" t="s">
        <v>39</v>
      </c>
      <c r="Z564" s="3" t="s">
        <v>39</v>
      </c>
      <c r="AA564" s="3" t="s">
        <v>217</v>
      </c>
      <c r="AB564" s="3"/>
      <c r="AC564" s="3" t="s">
        <v>66</v>
      </c>
      <c r="AD564" s="3" t="s">
        <v>67</v>
      </c>
      <c r="AE564" s="3" t="s">
        <v>39</v>
      </c>
      <c r="AF564" s="3" t="s">
        <v>3549</v>
      </c>
      <c r="AG564" s="3" t="s">
        <v>39</v>
      </c>
      <c r="AH564" s="3">
        <v>1</v>
      </c>
      <c r="AI564" s="3" t="s">
        <v>3550</v>
      </c>
    </row>
    <row r="565" spans="1:35" ht="15.75" customHeight="1">
      <c r="A565" s="3">
        <v>9493747</v>
      </c>
      <c r="B565" s="3" t="s">
        <v>217</v>
      </c>
      <c r="C565" s="3" t="s">
        <v>217</v>
      </c>
      <c r="D565" s="3" t="s">
        <v>3551</v>
      </c>
      <c r="E565" s="3"/>
      <c r="F565" s="3" t="s">
        <v>3552</v>
      </c>
      <c r="G565" s="3"/>
      <c r="H565" s="3">
        <v>31600</v>
      </c>
      <c r="I565" s="3">
        <v>43200</v>
      </c>
      <c r="J565" s="3"/>
      <c r="K565" s="3" t="s">
        <v>1624</v>
      </c>
      <c r="L565" s="3" t="s">
        <v>1625</v>
      </c>
      <c r="M565" s="3">
        <v>1</v>
      </c>
      <c r="N565" s="3" t="s">
        <v>64</v>
      </c>
      <c r="O565" s="3">
        <v>1</v>
      </c>
      <c r="P565" s="3">
        <v>1</v>
      </c>
      <c r="Q565" s="3"/>
      <c r="R565" s="3">
        <v>2010</v>
      </c>
      <c r="S565" s="3">
        <v>6</v>
      </c>
      <c r="T565" s="5">
        <v>45077.012708333335</v>
      </c>
      <c r="U565" s="3" t="s">
        <v>38</v>
      </c>
      <c r="V565" s="3">
        <v>6</v>
      </c>
      <c r="W565" s="3">
        <v>172</v>
      </c>
      <c r="X565" s="3">
        <v>1</v>
      </c>
      <c r="Y565" s="3" t="s">
        <v>39</v>
      </c>
      <c r="Z565" s="3" t="s">
        <v>39</v>
      </c>
      <c r="AA565" s="3" t="s">
        <v>217</v>
      </c>
      <c r="AB565" s="3"/>
      <c r="AC565" s="3" t="s">
        <v>66</v>
      </c>
      <c r="AD565" s="3" t="s">
        <v>67</v>
      </c>
      <c r="AE565" s="3" t="s">
        <v>39</v>
      </c>
      <c r="AF565" s="3" t="s">
        <v>3553</v>
      </c>
      <c r="AG565" s="3" t="s">
        <v>39</v>
      </c>
      <c r="AH565" s="3">
        <v>1</v>
      </c>
      <c r="AI565" s="3" t="s">
        <v>3554</v>
      </c>
    </row>
    <row r="566" spans="1:35" ht="15.75" customHeight="1">
      <c r="A566" s="3">
        <v>9493748</v>
      </c>
      <c r="B566" s="3" t="s">
        <v>814</v>
      </c>
      <c r="C566" s="3" t="s">
        <v>1727</v>
      </c>
      <c r="D566" s="3" t="s">
        <v>3555</v>
      </c>
      <c r="E566" s="3" t="s">
        <v>1729</v>
      </c>
      <c r="F566" s="3" t="s">
        <v>3160</v>
      </c>
      <c r="G566" s="3"/>
      <c r="H566" s="3">
        <v>80000</v>
      </c>
      <c r="I566" s="3">
        <v>80000</v>
      </c>
      <c r="J566" s="3"/>
      <c r="K566" s="3" t="s">
        <v>678</v>
      </c>
      <c r="L566" s="3" t="s">
        <v>679</v>
      </c>
      <c r="M566" s="3">
        <v>1</v>
      </c>
      <c r="N566" s="3" t="s">
        <v>76</v>
      </c>
      <c r="O566" s="3">
        <v>1</v>
      </c>
      <c r="P566" s="3">
        <v>1</v>
      </c>
      <c r="Q566" s="3" t="s">
        <v>3161</v>
      </c>
      <c r="R566" s="3">
        <v>2010</v>
      </c>
      <c r="S566" s="3">
        <v>6</v>
      </c>
      <c r="T566" s="5">
        <v>45077.012708333335</v>
      </c>
      <c r="U566" s="3" t="s">
        <v>38</v>
      </c>
      <c r="V566" s="3">
        <v>6</v>
      </c>
      <c r="W566" s="3">
        <v>158</v>
      </c>
      <c r="X566" s="3">
        <v>1</v>
      </c>
      <c r="Y566" s="3" t="s">
        <v>39</v>
      </c>
      <c r="Z566" s="3" t="s">
        <v>39</v>
      </c>
      <c r="AA566" s="3" t="s">
        <v>814</v>
      </c>
      <c r="AB566" s="3"/>
      <c r="AC566" s="3" t="s">
        <v>66</v>
      </c>
      <c r="AD566" s="3" t="s">
        <v>67</v>
      </c>
      <c r="AE566" s="3" t="s">
        <v>39</v>
      </c>
      <c r="AF566" s="3" t="s">
        <v>3556</v>
      </c>
      <c r="AG566" s="3" t="s">
        <v>39</v>
      </c>
      <c r="AH566" s="3">
        <v>1</v>
      </c>
      <c r="AI566" s="3" t="s">
        <v>3557</v>
      </c>
    </row>
    <row r="567" spans="1:35" ht="15.75" customHeight="1">
      <c r="A567" s="3">
        <v>9493751</v>
      </c>
      <c r="B567" s="3" t="s">
        <v>207</v>
      </c>
      <c r="C567" s="3" t="s">
        <v>3558</v>
      </c>
      <c r="D567" s="3" t="s">
        <v>3559</v>
      </c>
      <c r="E567" s="3"/>
      <c r="F567" s="3" t="s">
        <v>3560</v>
      </c>
      <c r="G567" s="3"/>
      <c r="H567" s="3">
        <v>50000</v>
      </c>
      <c r="I567" s="3">
        <v>100000</v>
      </c>
      <c r="J567" s="3"/>
      <c r="K567" s="3" t="s">
        <v>3561</v>
      </c>
      <c r="L567" s="3" t="s">
        <v>3562</v>
      </c>
      <c r="M567" s="3">
        <v>1</v>
      </c>
      <c r="N567" s="3" t="s">
        <v>76</v>
      </c>
      <c r="O567" s="3">
        <v>1</v>
      </c>
      <c r="P567" s="3">
        <v>1</v>
      </c>
      <c r="Q567" s="3"/>
      <c r="R567" s="3">
        <v>2010</v>
      </c>
      <c r="S567" s="3">
        <v>6</v>
      </c>
      <c r="T567" s="5">
        <v>45077.012708333335</v>
      </c>
      <c r="U567" s="3" t="s">
        <v>38</v>
      </c>
      <c r="V567" s="3">
        <v>6</v>
      </c>
      <c r="W567" s="3">
        <v>247</v>
      </c>
      <c r="X567" s="3">
        <v>1</v>
      </c>
      <c r="Y567" s="3" t="s">
        <v>39</v>
      </c>
      <c r="Z567" s="3" t="s">
        <v>39</v>
      </c>
      <c r="AA567" s="3" t="s">
        <v>207</v>
      </c>
      <c r="AB567" s="3"/>
      <c r="AC567" s="3" t="s">
        <v>66</v>
      </c>
      <c r="AD567" s="3" t="s">
        <v>67</v>
      </c>
      <c r="AE567" s="3" t="s">
        <v>39</v>
      </c>
      <c r="AF567" s="3" t="s">
        <v>3563</v>
      </c>
      <c r="AG567" s="3" t="s">
        <v>39</v>
      </c>
      <c r="AH567" s="3">
        <v>1</v>
      </c>
      <c r="AI567" s="3" t="s">
        <v>3564</v>
      </c>
    </row>
    <row r="568" spans="1:35" ht="15.75" customHeight="1">
      <c r="A568" s="3">
        <v>9493752</v>
      </c>
      <c r="B568" s="3" t="s">
        <v>207</v>
      </c>
      <c r="C568" s="3" t="s">
        <v>527</v>
      </c>
      <c r="D568" s="3" t="s">
        <v>3565</v>
      </c>
      <c r="E568" s="3"/>
      <c r="F568" s="3" t="s">
        <v>2611</v>
      </c>
      <c r="G568" s="3"/>
      <c r="H568" s="3">
        <v>125000</v>
      </c>
      <c r="I568" s="3">
        <v>125000</v>
      </c>
      <c r="J568" s="3"/>
      <c r="K568" s="3" t="s">
        <v>3338</v>
      </c>
      <c r="L568" s="3" t="s">
        <v>3339</v>
      </c>
      <c r="M568" s="3">
        <v>1</v>
      </c>
      <c r="N568" s="3" t="s">
        <v>76</v>
      </c>
      <c r="O568" s="3">
        <v>1</v>
      </c>
      <c r="P568" s="3">
        <v>1</v>
      </c>
      <c r="Q568" s="3"/>
      <c r="R568" s="3">
        <v>2010</v>
      </c>
      <c r="S568" s="3">
        <v>6</v>
      </c>
      <c r="T568" s="5">
        <v>45077.012708333335</v>
      </c>
      <c r="U568" s="3" t="s">
        <v>38</v>
      </c>
      <c r="V568" s="3">
        <v>6</v>
      </c>
      <c r="W568" s="3">
        <v>247</v>
      </c>
      <c r="X568" s="3">
        <v>1</v>
      </c>
      <c r="Y568" s="3" t="s">
        <v>39</v>
      </c>
      <c r="Z568" s="3" t="s">
        <v>39</v>
      </c>
      <c r="AA568" s="3" t="s">
        <v>207</v>
      </c>
      <c r="AB568" s="3"/>
      <c r="AC568" s="3" t="s">
        <v>66</v>
      </c>
      <c r="AD568" s="3" t="s">
        <v>67</v>
      </c>
      <c r="AE568" s="3" t="s">
        <v>39</v>
      </c>
      <c r="AF568" s="3" t="s">
        <v>3566</v>
      </c>
      <c r="AG568" s="3" t="s">
        <v>39</v>
      </c>
      <c r="AH568" s="3">
        <v>1</v>
      </c>
      <c r="AI568" s="3" t="s">
        <v>3567</v>
      </c>
    </row>
    <row r="569" spans="1:35" ht="15.75" customHeight="1">
      <c r="A569" s="3">
        <v>9493753</v>
      </c>
      <c r="B569" s="3" t="s">
        <v>734</v>
      </c>
      <c r="C569" s="3" t="s">
        <v>1325</v>
      </c>
      <c r="D569" s="3" t="s">
        <v>3568</v>
      </c>
      <c r="E569" s="3" t="s">
        <v>3569</v>
      </c>
      <c r="F569" s="3" t="s">
        <v>3146</v>
      </c>
      <c r="G569" s="3"/>
      <c r="H569" s="3">
        <v>106000</v>
      </c>
      <c r="I569" s="3">
        <v>106000</v>
      </c>
      <c r="J569" s="3"/>
      <c r="K569" s="3" t="s">
        <v>3570</v>
      </c>
      <c r="L569" s="3" t="s">
        <v>3571</v>
      </c>
      <c r="M569" s="3">
        <v>1</v>
      </c>
      <c r="N569" s="3" t="s">
        <v>76</v>
      </c>
      <c r="O569" s="3">
        <v>1</v>
      </c>
      <c r="P569" s="3">
        <v>1</v>
      </c>
      <c r="Q569" s="3" t="s">
        <v>3149</v>
      </c>
      <c r="R569" s="3">
        <v>2010</v>
      </c>
      <c r="S569" s="3">
        <v>6</v>
      </c>
      <c r="T569" s="5">
        <v>45077.012708333335</v>
      </c>
      <c r="U569" s="3" t="s">
        <v>38</v>
      </c>
      <c r="V569" s="3">
        <v>6</v>
      </c>
      <c r="W569" s="3">
        <v>535</v>
      </c>
      <c r="X569" s="3">
        <v>1</v>
      </c>
      <c r="Y569" s="3" t="s">
        <v>39</v>
      </c>
      <c r="Z569" s="3" t="s">
        <v>39</v>
      </c>
      <c r="AA569" s="3" t="s">
        <v>734</v>
      </c>
      <c r="AB569" s="3"/>
      <c r="AC569" s="3" t="s">
        <v>66</v>
      </c>
      <c r="AD569" s="3" t="s">
        <v>67</v>
      </c>
      <c r="AE569" s="3" t="s">
        <v>39</v>
      </c>
      <c r="AF569" s="3" t="s">
        <v>3572</v>
      </c>
      <c r="AG569" s="3" t="s">
        <v>39</v>
      </c>
      <c r="AH569" s="3">
        <v>1</v>
      </c>
      <c r="AI569" s="3" t="s">
        <v>3573</v>
      </c>
    </row>
    <row r="570" spans="1:35" ht="15.75" customHeight="1">
      <c r="A570" s="3">
        <v>9493754</v>
      </c>
      <c r="B570" s="3" t="s">
        <v>207</v>
      </c>
      <c r="C570" s="3" t="s">
        <v>527</v>
      </c>
      <c r="D570" s="3" t="s">
        <v>3574</v>
      </c>
      <c r="E570" s="3"/>
      <c r="F570" s="3" t="s">
        <v>3337</v>
      </c>
      <c r="G570" s="3"/>
      <c r="H570" s="3">
        <v>125000</v>
      </c>
      <c r="I570" s="3">
        <v>125000</v>
      </c>
      <c r="J570" s="3"/>
      <c r="K570" s="3" t="s">
        <v>236</v>
      </c>
      <c r="L570" s="3" t="s">
        <v>237</v>
      </c>
      <c r="M570" s="3">
        <v>1</v>
      </c>
      <c r="N570" s="3" t="s">
        <v>76</v>
      </c>
      <c r="O570" s="3">
        <v>1</v>
      </c>
      <c r="P570" s="3">
        <v>1</v>
      </c>
      <c r="Q570" s="3"/>
      <c r="R570" s="3">
        <v>2010</v>
      </c>
      <c r="S570" s="3">
        <v>6</v>
      </c>
      <c r="T570" s="5">
        <v>45077.012708333335</v>
      </c>
      <c r="U570" s="3" t="s">
        <v>38</v>
      </c>
      <c r="V570" s="3">
        <v>6</v>
      </c>
      <c r="W570" s="3">
        <v>247</v>
      </c>
      <c r="X570" s="3">
        <v>1</v>
      </c>
      <c r="Y570" s="3" t="s">
        <v>39</v>
      </c>
      <c r="Z570" s="3" t="s">
        <v>39</v>
      </c>
      <c r="AA570" s="3" t="s">
        <v>207</v>
      </c>
      <c r="AB570" s="3"/>
      <c r="AC570" s="3" t="s">
        <v>66</v>
      </c>
      <c r="AD570" s="3" t="s">
        <v>67</v>
      </c>
      <c r="AE570" s="3" t="s">
        <v>39</v>
      </c>
      <c r="AF570" s="3" t="s">
        <v>3575</v>
      </c>
      <c r="AG570" s="3" t="s">
        <v>39</v>
      </c>
      <c r="AH570" s="3">
        <v>1</v>
      </c>
      <c r="AI570" s="3" t="s">
        <v>3576</v>
      </c>
    </row>
    <row r="571" spans="1:35" ht="15.75" customHeight="1">
      <c r="A571" s="3">
        <v>9493755</v>
      </c>
      <c r="B571" s="3" t="s">
        <v>207</v>
      </c>
      <c r="C571" s="3" t="s">
        <v>996</v>
      </c>
      <c r="D571" s="3" t="s">
        <v>3577</v>
      </c>
      <c r="E571" s="3" t="s">
        <v>1160</v>
      </c>
      <c r="F571" s="3" t="s">
        <v>3578</v>
      </c>
      <c r="G571" s="3"/>
      <c r="H571" s="3">
        <v>56900</v>
      </c>
      <c r="I571" s="3">
        <v>65500</v>
      </c>
      <c r="J571" s="3"/>
      <c r="K571" s="3" t="s">
        <v>663</v>
      </c>
      <c r="L571" s="3" t="s">
        <v>664</v>
      </c>
      <c r="M571" s="3">
        <v>1</v>
      </c>
      <c r="N571" s="3" t="s">
        <v>64</v>
      </c>
      <c r="O571" s="3">
        <v>1</v>
      </c>
      <c r="P571" s="3">
        <v>1</v>
      </c>
      <c r="Q571" s="3" t="s">
        <v>3579</v>
      </c>
      <c r="R571" s="3">
        <v>2010</v>
      </c>
      <c r="S571" s="3">
        <v>6</v>
      </c>
      <c r="T571" s="5">
        <v>45077.012708333335</v>
      </c>
      <c r="U571" s="3" t="s">
        <v>38</v>
      </c>
      <c r="V571" s="3">
        <v>6</v>
      </c>
      <c r="W571" s="3">
        <v>247</v>
      </c>
      <c r="X571" s="3">
        <v>1</v>
      </c>
      <c r="Y571" s="3" t="s">
        <v>39</v>
      </c>
      <c r="Z571" s="3" t="s">
        <v>39</v>
      </c>
      <c r="AA571" s="3" t="s">
        <v>207</v>
      </c>
      <c r="AB571" s="3"/>
      <c r="AC571" s="3" t="s">
        <v>66</v>
      </c>
      <c r="AD571" s="3" t="s">
        <v>67</v>
      </c>
      <c r="AE571" s="3" t="s">
        <v>39</v>
      </c>
      <c r="AF571" s="3" t="s">
        <v>3580</v>
      </c>
      <c r="AG571" s="3" t="s">
        <v>39</v>
      </c>
      <c r="AH571" s="3">
        <v>1</v>
      </c>
      <c r="AI571" s="3" t="s">
        <v>3581</v>
      </c>
    </row>
    <row r="572" spans="1:35" ht="15.75" customHeight="1">
      <c r="A572" s="3">
        <v>9493756</v>
      </c>
      <c r="B572" s="3" t="s">
        <v>814</v>
      </c>
      <c r="C572" s="3" t="s">
        <v>1727</v>
      </c>
      <c r="D572" s="3" t="s">
        <v>3582</v>
      </c>
      <c r="E572" s="3" t="s">
        <v>3159</v>
      </c>
      <c r="F572" s="3" t="s">
        <v>3583</v>
      </c>
      <c r="G572" s="3"/>
      <c r="H572" s="3">
        <v>80000</v>
      </c>
      <c r="I572" s="3">
        <v>80000</v>
      </c>
      <c r="J572" s="3"/>
      <c r="K572" s="3" t="s">
        <v>949</v>
      </c>
      <c r="L572" s="3" t="s">
        <v>950</v>
      </c>
      <c r="M572" s="3">
        <v>1</v>
      </c>
      <c r="N572" s="3" t="s">
        <v>76</v>
      </c>
      <c r="O572" s="3">
        <v>1</v>
      </c>
      <c r="P572" s="3">
        <v>1</v>
      </c>
      <c r="Q572" s="3"/>
      <c r="R572" s="3">
        <v>2010</v>
      </c>
      <c r="S572" s="3">
        <v>6</v>
      </c>
      <c r="T572" s="5">
        <v>45077.012708333335</v>
      </c>
      <c r="U572" s="3" t="s">
        <v>38</v>
      </c>
      <c r="V572" s="3">
        <v>6</v>
      </c>
      <c r="W572" s="3">
        <v>158</v>
      </c>
      <c r="X572" s="3">
        <v>1</v>
      </c>
      <c r="Y572" s="3" t="s">
        <v>39</v>
      </c>
      <c r="Z572" s="3" t="s">
        <v>39</v>
      </c>
      <c r="AA572" s="3" t="s">
        <v>814</v>
      </c>
      <c r="AB572" s="3"/>
      <c r="AC572" s="3" t="s">
        <v>66</v>
      </c>
      <c r="AD572" s="3" t="s">
        <v>67</v>
      </c>
      <c r="AE572" s="3" t="s">
        <v>39</v>
      </c>
      <c r="AF572" s="3" t="s">
        <v>3584</v>
      </c>
      <c r="AG572" s="3" t="s">
        <v>39</v>
      </c>
      <c r="AH572" s="3">
        <v>1</v>
      </c>
      <c r="AI572" s="3" t="s">
        <v>3585</v>
      </c>
    </row>
    <row r="573" spans="1:35" ht="15.75" customHeight="1">
      <c r="A573" s="3">
        <v>9493758</v>
      </c>
      <c r="B573" s="3" t="s">
        <v>617</v>
      </c>
      <c r="C573" s="3" t="s">
        <v>2614</v>
      </c>
      <c r="D573" s="3" t="s">
        <v>3586</v>
      </c>
      <c r="E573" s="3" t="s">
        <v>2616</v>
      </c>
      <c r="F573" s="3" t="s">
        <v>3587</v>
      </c>
      <c r="G573" s="3"/>
      <c r="H573" s="3">
        <v>90000</v>
      </c>
      <c r="I573" s="3">
        <v>90000</v>
      </c>
      <c r="J573" s="3"/>
      <c r="K573" s="3" t="s">
        <v>1321</v>
      </c>
      <c r="L573" s="3" t="s">
        <v>1322</v>
      </c>
      <c r="M573" s="3">
        <v>1</v>
      </c>
      <c r="N573" s="3" t="s">
        <v>76</v>
      </c>
      <c r="O573" s="3">
        <v>1</v>
      </c>
      <c r="P573" s="3">
        <v>1</v>
      </c>
      <c r="Q573" s="3" t="s">
        <v>3588</v>
      </c>
      <c r="R573" s="3">
        <v>2010</v>
      </c>
      <c r="S573" s="3">
        <v>6</v>
      </c>
      <c r="T573" s="5">
        <v>45077.012708333335</v>
      </c>
      <c r="U573" s="3" t="s">
        <v>38</v>
      </c>
      <c r="V573" s="3">
        <v>6</v>
      </c>
      <c r="W573" s="3">
        <v>514</v>
      </c>
      <c r="X573" s="3">
        <v>1</v>
      </c>
      <c r="Y573" s="3" t="s">
        <v>39</v>
      </c>
      <c r="Z573" s="3" t="s">
        <v>39</v>
      </c>
      <c r="AA573" s="3" t="s">
        <v>617</v>
      </c>
      <c r="AB573" s="3"/>
      <c r="AC573" s="3" t="s">
        <v>66</v>
      </c>
      <c r="AD573" s="3" t="s">
        <v>67</v>
      </c>
      <c r="AE573" s="3" t="s">
        <v>39</v>
      </c>
      <c r="AF573" s="3" t="s">
        <v>3589</v>
      </c>
      <c r="AG573" s="3" t="s">
        <v>39</v>
      </c>
      <c r="AH573" s="3">
        <v>1</v>
      </c>
      <c r="AI573" s="3" t="s">
        <v>3590</v>
      </c>
    </row>
    <row r="574" spans="1:35" ht="15.75" customHeight="1">
      <c r="A574" s="3">
        <v>9493759</v>
      </c>
      <c r="B574" s="3" t="s">
        <v>207</v>
      </c>
      <c r="C574" s="3" t="s">
        <v>1738</v>
      </c>
      <c r="D574" s="3" t="s">
        <v>3591</v>
      </c>
      <c r="E574" s="3" t="s">
        <v>2457</v>
      </c>
      <c r="F574" s="3" t="s">
        <v>3592</v>
      </c>
      <c r="G574" s="3"/>
      <c r="H574" s="3">
        <v>200000</v>
      </c>
      <c r="I574" s="3">
        <v>200000</v>
      </c>
      <c r="J574" s="3"/>
      <c r="K574" s="3" t="s">
        <v>98</v>
      </c>
      <c r="L574" s="3" t="s">
        <v>657</v>
      </c>
      <c r="M574" s="3">
        <v>1</v>
      </c>
      <c r="N574" s="3" t="s">
        <v>76</v>
      </c>
      <c r="O574" s="3">
        <v>1</v>
      </c>
      <c r="P574" s="3">
        <v>1</v>
      </c>
      <c r="Q574" s="3" t="s">
        <v>3593</v>
      </c>
      <c r="R574" s="3">
        <v>2010</v>
      </c>
      <c r="S574" s="3">
        <v>6</v>
      </c>
      <c r="T574" s="5">
        <v>45077.012708333335</v>
      </c>
      <c r="U574" s="3" t="s">
        <v>38</v>
      </c>
      <c r="V574" s="3">
        <v>6</v>
      </c>
      <c r="W574" s="3">
        <v>247</v>
      </c>
      <c r="X574" s="3">
        <v>1</v>
      </c>
      <c r="Y574" s="3" t="s">
        <v>39</v>
      </c>
      <c r="Z574" s="3" t="s">
        <v>39</v>
      </c>
      <c r="AA574" s="3" t="s">
        <v>207</v>
      </c>
      <c r="AB574" s="3"/>
      <c r="AC574" s="3" t="s">
        <v>66</v>
      </c>
      <c r="AD574" s="3" t="s">
        <v>67</v>
      </c>
      <c r="AE574" s="3" t="s">
        <v>39</v>
      </c>
      <c r="AF574" s="3" t="s">
        <v>3594</v>
      </c>
      <c r="AG574" s="3" t="s">
        <v>39</v>
      </c>
      <c r="AH574" s="3">
        <v>1</v>
      </c>
      <c r="AI574" s="3" t="s">
        <v>3595</v>
      </c>
    </row>
    <row r="575" spans="1:35" ht="15.75" customHeight="1">
      <c r="A575" s="3">
        <v>9493764</v>
      </c>
      <c r="B575" s="3" t="s">
        <v>217</v>
      </c>
      <c r="C575" s="3" t="s">
        <v>954</v>
      </c>
      <c r="D575" s="3" t="s">
        <v>3596</v>
      </c>
      <c r="E575" s="3" t="s">
        <v>2141</v>
      </c>
      <c r="F575" s="3" t="s">
        <v>3597</v>
      </c>
      <c r="G575" s="3"/>
      <c r="H575" s="3">
        <v>68000</v>
      </c>
      <c r="I575" s="3">
        <v>78500</v>
      </c>
      <c r="J575" s="3"/>
      <c r="K575" s="3" t="s">
        <v>722</v>
      </c>
      <c r="L575" s="3" t="s">
        <v>723</v>
      </c>
      <c r="M575" s="3">
        <v>1</v>
      </c>
      <c r="N575" s="3" t="s">
        <v>64</v>
      </c>
      <c r="O575" s="3">
        <v>1</v>
      </c>
      <c r="P575" s="3">
        <v>1</v>
      </c>
      <c r="Q575" s="3" t="s">
        <v>3598</v>
      </c>
      <c r="R575" s="3">
        <v>2010</v>
      </c>
      <c r="S575" s="3">
        <v>6</v>
      </c>
      <c r="T575" s="5">
        <v>45077.012708333335</v>
      </c>
      <c r="U575" s="3" t="s">
        <v>38</v>
      </c>
      <c r="V575" s="3">
        <v>6</v>
      </c>
      <c r="W575" s="3">
        <v>172</v>
      </c>
      <c r="X575" s="3">
        <v>1</v>
      </c>
      <c r="Y575" s="3" t="s">
        <v>39</v>
      </c>
      <c r="Z575" s="3" t="s">
        <v>39</v>
      </c>
      <c r="AA575" s="3" t="s">
        <v>217</v>
      </c>
      <c r="AB575" s="3"/>
      <c r="AC575" s="3" t="s">
        <v>66</v>
      </c>
      <c r="AD575" s="3" t="s">
        <v>67</v>
      </c>
      <c r="AE575" s="3" t="s">
        <v>39</v>
      </c>
      <c r="AF575" s="3" t="s">
        <v>3599</v>
      </c>
      <c r="AG575" s="3" t="s">
        <v>39</v>
      </c>
      <c r="AH575" s="3">
        <v>1</v>
      </c>
      <c r="AI575" s="3" t="s">
        <v>3600</v>
      </c>
    </row>
    <row r="576" spans="1:35" ht="15.75" customHeight="1">
      <c r="A576" s="3">
        <v>9493769</v>
      </c>
      <c r="B576" s="3" t="s">
        <v>660</v>
      </c>
      <c r="C576" s="3" t="s">
        <v>660</v>
      </c>
      <c r="D576" s="3" t="s">
        <v>3601</v>
      </c>
      <c r="E576" s="3" t="s">
        <v>3602</v>
      </c>
      <c r="F576" s="3" t="s">
        <v>3603</v>
      </c>
      <c r="G576" s="3"/>
      <c r="H576" s="3">
        <v>70000</v>
      </c>
      <c r="I576" s="3">
        <v>70000</v>
      </c>
      <c r="J576" s="3"/>
      <c r="K576" s="3" t="s">
        <v>3604</v>
      </c>
      <c r="L576" s="3" t="s">
        <v>3605</v>
      </c>
      <c r="M576" s="3">
        <v>1</v>
      </c>
      <c r="N576" s="3" t="s">
        <v>76</v>
      </c>
      <c r="O576" s="3">
        <v>1</v>
      </c>
      <c r="P576" s="3">
        <v>1</v>
      </c>
      <c r="Q576" s="3"/>
      <c r="R576" s="3">
        <v>2010</v>
      </c>
      <c r="S576" s="3">
        <v>6</v>
      </c>
      <c r="T576" s="5">
        <v>45077.012708333335</v>
      </c>
      <c r="U576" s="3" t="s">
        <v>38</v>
      </c>
      <c r="V576" s="3">
        <v>6</v>
      </c>
      <c r="W576" s="3">
        <v>537</v>
      </c>
      <c r="X576" s="3">
        <v>1</v>
      </c>
      <c r="Y576" s="3" t="s">
        <v>39</v>
      </c>
      <c r="Z576" s="3" t="s">
        <v>39</v>
      </c>
      <c r="AA576" s="3" t="s">
        <v>660</v>
      </c>
      <c r="AB576" s="3"/>
      <c r="AC576" s="3" t="s">
        <v>66</v>
      </c>
      <c r="AD576" s="3" t="s">
        <v>67</v>
      </c>
      <c r="AE576" s="3" t="s">
        <v>39</v>
      </c>
      <c r="AF576" s="3" t="s">
        <v>3606</v>
      </c>
      <c r="AG576" s="3" t="s">
        <v>39</v>
      </c>
      <c r="AH576" s="3">
        <v>1</v>
      </c>
      <c r="AI576" s="3" t="s">
        <v>3607</v>
      </c>
    </row>
    <row r="577" spans="1:35" ht="15.75" customHeight="1">
      <c r="A577" s="3">
        <v>9493770</v>
      </c>
      <c r="B577" s="3" t="s">
        <v>1025</v>
      </c>
      <c r="C577" s="3" t="s">
        <v>1458</v>
      </c>
      <c r="D577" s="3" t="s">
        <v>3608</v>
      </c>
      <c r="E577" s="3"/>
      <c r="F577" s="3" t="s">
        <v>2384</v>
      </c>
      <c r="G577" s="3"/>
      <c r="H577" s="3">
        <v>110000</v>
      </c>
      <c r="I577" s="3">
        <v>110000</v>
      </c>
      <c r="J577" s="3"/>
      <c r="K577" s="3" t="s">
        <v>700</v>
      </c>
      <c r="L577" s="3" t="s">
        <v>701</v>
      </c>
      <c r="M577" s="3">
        <v>1</v>
      </c>
      <c r="N577" s="3" t="s">
        <v>1081</v>
      </c>
      <c r="O577" s="3">
        <v>1</v>
      </c>
      <c r="P577" s="3">
        <v>1</v>
      </c>
      <c r="Q577" s="3"/>
      <c r="R577" s="3">
        <v>2010</v>
      </c>
      <c r="S577" s="3">
        <v>6</v>
      </c>
      <c r="T577" s="5">
        <v>45077.012708333335</v>
      </c>
      <c r="U577" s="3" t="s">
        <v>38</v>
      </c>
      <c r="V577" s="3">
        <v>6</v>
      </c>
      <c r="W577" s="3">
        <v>536</v>
      </c>
      <c r="X577" s="3">
        <v>1</v>
      </c>
      <c r="Y577" s="3" t="s">
        <v>39</v>
      </c>
      <c r="Z577" s="3" t="s">
        <v>39</v>
      </c>
      <c r="AA577" s="3" t="s">
        <v>1025</v>
      </c>
      <c r="AB577" s="3"/>
      <c r="AC577" s="3" t="s">
        <v>66</v>
      </c>
      <c r="AD577" s="3" t="s">
        <v>67</v>
      </c>
      <c r="AE577" s="3" t="s">
        <v>39</v>
      </c>
      <c r="AF577" s="3" t="s">
        <v>3609</v>
      </c>
      <c r="AG577" s="3" t="s">
        <v>39</v>
      </c>
      <c r="AH577" s="3">
        <v>1</v>
      </c>
      <c r="AI577" s="3" t="s">
        <v>3610</v>
      </c>
    </row>
    <row r="578" spans="1:35" ht="15.75" customHeight="1">
      <c r="A578" s="3">
        <v>9493779</v>
      </c>
      <c r="B578" s="3" t="s">
        <v>207</v>
      </c>
      <c r="C578" s="3" t="s">
        <v>527</v>
      </c>
      <c r="D578" s="3" t="s">
        <v>3611</v>
      </c>
      <c r="E578" s="3"/>
      <c r="F578" s="3" t="s">
        <v>3519</v>
      </c>
      <c r="G578" s="3"/>
      <c r="H578" s="3">
        <v>100000</v>
      </c>
      <c r="I578" s="3">
        <v>110000</v>
      </c>
      <c r="J578" s="3"/>
      <c r="K578" s="3" t="s">
        <v>3612</v>
      </c>
      <c r="L578" s="3" t="s">
        <v>3613</v>
      </c>
      <c r="M578" s="3">
        <v>1</v>
      </c>
      <c r="N578" s="3" t="s">
        <v>76</v>
      </c>
      <c r="O578" s="3">
        <v>1</v>
      </c>
      <c r="P578" s="3">
        <v>1</v>
      </c>
      <c r="Q578" s="3"/>
      <c r="R578" s="3">
        <v>2010</v>
      </c>
      <c r="S578" s="3">
        <v>6</v>
      </c>
      <c r="T578" s="5">
        <v>45077.012708333335</v>
      </c>
      <c r="U578" s="3" t="s">
        <v>38</v>
      </c>
      <c r="V578" s="3">
        <v>6</v>
      </c>
      <c r="W578" s="3">
        <v>247</v>
      </c>
      <c r="X578" s="3">
        <v>1</v>
      </c>
      <c r="Y578" s="3" t="s">
        <v>39</v>
      </c>
      <c r="Z578" s="3" t="s">
        <v>39</v>
      </c>
      <c r="AA578" s="3" t="s">
        <v>207</v>
      </c>
      <c r="AB578" s="3"/>
      <c r="AC578" s="3" t="s">
        <v>66</v>
      </c>
      <c r="AD578" s="3" t="s">
        <v>67</v>
      </c>
      <c r="AE578" s="3" t="s">
        <v>39</v>
      </c>
      <c r="AF578" s="3" t="s">
        <v>3614</v>
      </c>
      <c r="AG578" s="3" t="s">
        <v>39</v>
      </c>
      <c r="AH578" s="3">
        <v>1</v>
      </c>
      <c r="AI578" s="3" t="s">
        <v>3615</v>
      </c>
    </row>
    <row r="579" spans="1:35" ht="15.75" customHeight="1">
      <c r="A579" s="3">
        <v>9493780</v>
      </c>
      <c r="B579" s="3" t="s">
        <v>660</v>
      </c>
      <c r="C579" s="3" t="s">
        <v>661</v>
      </c>
      <c r="D579" s="3" t="s">
        <v>3616</v>
      </c>
      <c r="E579" s="3" t="s">
        <v>3617</v>
      </c>
      <c r="F579" s="3" t="s">
        <v>3618</v>
      </c>
      <c r="G579" s="3"/>
      <c r="H579" s="3">
        <v>80000</v>
      </c>
      <c r="I579" s="3">
        <v>80000</v>
      </c>
      <c r="J579" s="3"/>
      <c r="K579" s="3" t="s">
        <v>856</v>
      </c>
      <c r="L579" s="3" t="s">
        <v>857</v>
      </c>
      <c r="M579" s="3">
        <v>1</v>
      </c>
      <c r="N579" s="3" t="s">
        <v>76</v>
      </c>
      <c r="O579" s="3">
        <v>1</v>
      </c>
      <c r="P579" s="3">
        <v>1</v>
      </c>
      <c r="Q579" s="3" t="s">
        <v>1251</v>
      </c>
      <c r="R579" s="3">
        <v>2010</v>
      </c>
      <c r="S579" s="3">
        <v>6</v>
      </c>
      <c r="T579" s="5">
        <v>45077.012708333335</v>
      </c>
      <c r="U579" s="3" t="s">
        <v>38</v>
      </c>
      <c r="V579" s="3">
        <v>6</v>
      </c>
      <c r="W579" s="3">
        <v>537</v>
      </c>
      <c r="X579" s="3">
        <v>1</v>
      </c>
      <c r="Y579" s="3" t="s">
        <v>39</v>
      </c>
      <c r="Z579" s="3" t="s">
        <v>39</v>
      </c>
      <c r="AA579" s="3" t="s">
        <v>660</v>
      </c>
      <c r="AB579" s="3"/>
      <c r="AC579" s="3" t="s">
        <v>66</v>
      </c>
      <c r="AD579" s="3" t="s">
        <v>67</v>
      </c>
      <c r="AE579" s="3" t="s">
        <v>39</v>
      </c>
      <c r="AF579" s="3" t="s">
        <v>3619</v>
      </c>
      <c r="AG579" s="3" t="s">
        <v>39</v>
      </c>
      <c r="AH579" s="3">
        <v>1</v>
      </c>
      <c r="AI579" s="3" t="s">
        <v>3620</v>
      </c>
    </row>
    <row r="580" spans="1:35" ht="15.75" customHeight="1">
      <c r="A580" s="3">
        <v>9493791</v>
      </c>
      <c r="B580" s="3" t="s">
        <v>860</v>
      </c>
      <c r="C580" s="3" t="s">
        <v>3621</v>
      </c>
      <c r="D580" s="3" t="s">
        <v>3622</v>
      </c>
      <c r="E580" s="3" t="s">
        <v>3623</v>
      </c>
      <c r="F580" s="3" t="s">
        <v>864</v>
      </c>
      <c r="G580" s="3"/>
      <c r="H580" s="3">
        <v>70000</v>
      </c>
      <c r="I580" s="3">
        <v>70000</v>
      </c>
      <c r="J580" s="3"/>
      <c r="K580" s="3" t="s">
        <v>3624</v>
      </c>
      <c r="L580" s="3" t="s">
        <v>3625</v>
      </c>
      <c r="M580" s="3">
        <v>1</v>
      </c>
      <c r="N580" s="3" t="s">
        <v>389</v>
      </c>
      <c r="O580" s="3">
        <v>1</v>
      </c>
      <c r="P580" s="3">
        <v>1</v>
      </c>
      <c r="Q580" s="3"/>
      <c r="R580" s="3">
        <v>2010</v>
      </c>
      <c r="S580" s="3">
        <v>6</v>
      </c>
      <c r="T580" s="5">
        <v>45077.012708333335</v>
      </c>
      <c r="U580" s="3" t="s">
        <v>38</v>
      </c>
      <c r="V580" s="3">
        <v>6</v>
      </c>
      <c r="W580" s="3">
        <v>543</v>
      </c>
      <c r="X580" s="3">
        <v>1</v>
      </c>
      <c r="Y580" s="3" t="s">
        <v>39</v>
      </c>
      <c r="Z580" s="3" t="s">
        <v>39</v>
      </c>
      <c r="AA580" s="3" t="s">
        <v>860</v>
      </c>
      <c r="AB580" s="3"/>
      <c r="AC580" s="3" t="s">
        <v>66</v>
      </c>
      <c r="AD580" s="3" t="s">
        <v>67</v>
      </c>
      <c r="AE580" s="3" t="s">
        <v>39</v>
      </c>
      <c r="AF580" s="3" t="s">
        <v>3626</v>
      </c>
      <c r="AG580" s="3" t="s">
        <v>39</v>
      </c>
      <c r="AH580" s="3">
        <v>1</v>
      </c>
      <c r="AI580" s="3" t="s">
        <v>3627</v>
      </c>
    </row>
    <row r="581" spans="1:35" ht="15.75" customHeight="1">
      <c r="A581" s="3">
        <v>9493825</v>
      </c>
      <c r="B581" s="3" t="s">
        <v>217</v>
      </c>
      <c r="C581" s="3" t="s">
        <v>1451</v>
      </c>
      <c r="D581" s="3" t="s">
        <v>3628</v>
      </c>
      <c r="E581" s="3" t="s">
        <v>2525</v>
      </c>
      <c r="F581" s="3" t="s">
        <v>3629</v>
      </c>
      <c r="G581" s="3"/>
      <c r="H581" s="3">
        <v>68000</v>
      </c>
      <c r="I581" s="3">
        <v>68000</v>
      </c>
      <c r="J581" s="3"/>
      <c r="K581" s="3" t="s">
        <v>809</v>
      </c>
      <c r="L581" s="3" t="s">
        <v>810</v>
      </c>
      <c r="M581" s="3">
        <v>1</v>
      </c>
      <c r="N581" s="3" t="s">
        <v>64</v>
      </c>
      <c r="O581" s="3">
        <v>1</v>
      </c>
      <c r="P581" s="3">
        <v>1</v>
      </c>
      <c r="Q581" s="3"/>
      <c r="R581" s="3">
        <v>2010</v>
      </c>
      <c r="S581" s="3">
        <v>6</v>
      </c>
      <c r="T581" s="5">
        <v>45077.012708333335</v>
      </c>
      <c r="U581" s="3" t="s">
        <v>38</v>
      </c>
      <c r="V581" s="3">
        <v>6</v>
      </c>
      <c r="W581" s="3">
        <v>172</v>
      </c>
      <c r="X581" s="3">
        <v>1</v>
      </c>
      <c r="Y581" s="3" t="s">
        <v>39</v>
      </c>
      <c r="Z581" s="3" t="s">
        <v>39</v>
      </c>
      <c r="AA581" s="3" t="s">
        <v>217</v>
      </c>
      <c r="AB581" s="3"/>
      <c r="AC581" s="3" t="s">
        <v>66</v>
      </c>
      <c r="AD581" s="3" t="s">
        <v>67</v>
      </c>
      <c r="AE581" s="3" t="s">
        <v>39</v>
      </c>
      <c r="AF581" s="3" t="s">
        <v>3630</v>
      </c>
      <c r="AG581" s="3" t="s">
        <v>39</v>
      </c>
      <c r="AH581" s="3">
        <v>1</v>
      </c>
      <c r="AI581" s="3" t="s">
        <v>3631</v>
      </c>
    </row>
    <row r="582" spans="1:35" ht="15.75" customHeight="1">
      <c r="A582" s="3">
        <v>9493832</v>
      </c>
      <c r="B582" s="3" t="s">
        <v>695</v>
      </c>
      <c r="C582" s="3" t="s">
        <v>3632</v>
      </c>
      <c r="D582" s="3" t="s">
        <v>3633</v>
      </c>
      <c r="E582" s="3" t="s">
        <v>3634</v>
      </c>
      <c r="F582" s="3"/>
      <c r="G582" s="3"/>
      <c r="H582" s="3">
        <v>80000</v>
      </c>
      <c r="I582" s="3">
        <v>100000</v>
      </c>
      <c r="J582" s="3"/>
      <c r="K582" s="3" t="s">
        <v>1821</v>
      </c>
      <c r="L582" s="3" t="s">
        <v>1822</v>
      </c>
      <c r="M582" s="3">
        <v>1</v>
      </c>
      <c r="N582" s="3" t="s">
        <v>76</v>
      </c>
      <c r="O582" s="3">
        <v>1</v>
      </c>
      <c r="P582" s="3">
        <v>1</v>
      </c>
      <c r="Q582" s="3"/>
      <c r="R582" s="3">
        <v>2010</v>
      </c>
      <c r="S582" s="3">
        <v>6</v>
      </c>
      <c r="T582" s="5">
        <v>45077.012708333335</v>
      </c>
      <c r="U582" s="3" t="s">
        <v>38</v>
      </c>
      <c r="V582" s="3">
        <v>6</v>
      </c>
      <c r="W582" s="3">
        <v>189</v>
      </c>
      <c r="X582" s="3">
        <v>1</v>
      </c>
      <c r="Y582" s="3" t="s">
        <v>39</v>
      </c>
      <c r="Z582" s="3" t="s">
        <v>39</v>
      </c>
      <c r="AA582" s="3" t="s">
        <v>695</v>
      </c>
      <c r="AB582" s="3"/>
      <c r="AC582" s="3" t="s">
        <v>66</v>
      </c>
      <c r="AD582" s="3" t="s">
        <v>67</v>
      </c>
      <c r="AE582" s="3" t="s">
        <v>39</v>
      </c>
      <c r="AF582" s="3" t="s">
        <v>3635</v>
      </c>
      <c r="AG582" s="3" t="s">
        <v>39</v>
      </c>
      <c r="AH582" s="3">
        <v>1</v>
      </c>
      <c r="AI582" s="3" t="s">
        <v>3636</v>
      </c>
    </row>
    <row r="583" spans="1:35" ht="15.75" customHeight="1">
      <c r="A583" s="3">
        <v>9493857</v>
      </c>
      <c r="B583" s="3" t="s">
        <v>1501</v>
      </c>
      <c r="C583" s="3" t="s">
        <v>2021</v>
      </c>
      <c r="D583" s="3" t="s">
        <v>3637</v>
      </c>
      <c r="E583" s="3"/>
      <c r="F583" s="3" t="s">
        <v>3638</v>
      </c>
      <c r="G583" s="3"/>
      <c r="H583" s="3">
        <v>3000</v>
      </c>
      <c r="I583" s="3">
        <v>3500</v>
      </c>
      <c r="J583" s="3"/>
      <c r="K583" s="3" t="s">
        <v>259</v>
      </c>
      <c r="L583" s="3" t="s">
        <v>260</v>
      </c>
      <c r="M583" s="3">
        <v>1</v>
      </c>
      <c r="N583" s="3" t="s">
        <v>76</v>
      </c>
      <c r="O583" s="3">
        <v>1</v>
      </c>
      <c r="P583" s="3">
        <v>1</v>
      </c>
      <c r="Q583" s="3"/>
      <c r="R583" s="3">
        <v>2010</v>
      </c>
      <c r="S583" s="3">
        <v>6</v>
      </c>
      <c r="T583" s="5">
        <v>45077.012708333335</v>
      </c>
      <c r="U583" s="3" t="s">
        <v>38</v>
      </c>
      <c r="V583" s="3">
        <v>6</v>
      </c>
      <c r="W583" s="3">
        <v>538</v>
      </c>
      <c r="X583" s="3">
        <v>1</v>
      </c>
      <c r="Y583" s="3" t="s">
        <v>39</v>
      </c>
      <c r="Z583" s="3" t="s">
        <v>39</v>
      </c>
      <c r="AA583" s="3" t="s">
        <v>1501</v>
      </c>
      <c r="AB583" s="3"/>
      <c r="AC583" s="3" t="s">
        <v>66</v>
      </c>
      <c r="AD583" s="3" t="s">
        <v>67</v>
      </c>
      <c r="AE583" s="3" t="s">
        <v>39</v>
      </c>
      <c r="AF583" s="3" t="s">
        <v>3639</v>
      </c>
      <c r="AG583" s="3" t="s">
        <v>39</v>
      </c>
      <c r="AH583" s="3">
        <v>1</v>
      </c>
      <c r="AI583" s="3" t="s">
        <v>3640</v>
      </c>
    </row>
    <row r="584" spans="1:35" ht="15.75" customHeight="1">
      <c r="A584" s="3">
        <v>9493862</v>
      </c>
      <c r="B584" s="3" t="s">
        <v>814</v>
      </c>
      <c r="C584" s="3" t="s">
        <v>815</v>
      </c>
      <c r="D584" s="4" t="s">
        <v>3641</v>
      </c>
      <c r="E584" s="3"/>
      <c r="F584" s="3" t="s">
        <v>3641</v>
      </c>
      <c r="G584" s="3"/>
      <c r="H584" s="3">
        <v>75000</v>
      </c>
      <c r="I584" s="3">
        <v>75000</v>
      </c>
      <c r="J584" s="3"/>
      <c r="K584" s="3" t="s">
        <v>3115</v>
      </c>
      <c r="L584" s="3" t="s">
        <v>3116</v>
      </c>
      <c r="M584" s="3">
        <v>1</v>
      </c>
      <c r="N584" s="3" t="s">
        <v>389</v>
      </c>
      <c r="O584" s="3">
        <v>1</v>
      </c>
      <c r="P584" s="3">
        <v>1</v>
      </c>
      <c r="Q584" s="3"/>
      <c r="R584" s="3">
        <v>2010</v>
      </c>
      <c r="S584" s="3">
        <v>6</v>
      </c>
      <c r="T584" s="5">
        <v>45077.012708333335</v>
      </c>
      <c r="U584" s="3" t="s">
        <v>38</v>
      </c>
      <c r="V584" s="3">
        <v>6</v>
      </c>
      <c r="W584" s="3">
        <v>158</v>
      </c>
      <c r="X584" s="3">
        <v>1</v>
      </c>
      <c r="Y584" s="3" t="s">
        <v>39</v>
      </c>
      <c r="Z584" s="3" t="s">
        <v>39</v>
      </c>
      <c r="AA584" s="3" t="s">
        <v>814</v>
      </c>
      <c r="AB584" s="3"/>
      <c r="AC584" s="3" t="s">
        <v>66</v>
      </c>
      <c r="AD584" s="3" t="s">
        <v>67</v>
      </c>
      <c r="AE584" s="3" t="s">
        <v>39</v>
      </c>
      <c r="AF584" s="3" t="s">
        <v>3642</v>
      </c>
      <c r="AG584" s="3" t="s">
        <v>39</v>
      </c>
      <c r="AH584" s="3">
        <v>1</v>
      </c>
      <c r="AI584" s="3" t="s">
        <v>3643</v>
      </c>
    </row>
    <row r="585" spans="1:35" ht="15.75" customHeight="1">
      <c r="A585" s="3">
        <v>9493880</v>
      </c>
      <c r="B585" s="3" t="s">
        <v>217</v>
      </c>
      <c r="C585" s="3" t="s">
        <v>1969</v>
      </c>
      <c r="D585" s="3" t="s">
        <v>3644</v>
      </c>
      <c r="E585" s="3" t="s">
        <v>3645</v>
      </c>
      <c r="F585" s="3" t="s">
        <v>3646</v>
      </c>
      <c r="G585" s="3"/>
      <c r="H585" s="3">
        <v>68000</v>
      </c>
      <c r="I585" s="3">
        <v>68000</v>
      </c>
      <c r="J585" s="3"/>
      <c r="K585" s="3" t="s">
        <v>949</v>
      </c>
      <c r="L585" s="3" t="s">
        <v>950</v>
      </c>
      <c r="M585" s="3">
        <v>1</v>
      </c>
      <c r="N585" s="3" t="s">
        <v>64</v>
      </c>
      <c r="O585" s="3">
        <v>1</v>
      </c>
      <c r="P585" s="3">
        <v>1</v>
      </c>
      <c r="Q585" s="3"/>
      <c r="R585" s="3">
        <v>2010</v>
      </c>
      <c r="S585" s="3">
        <v>6</v>
      </c>
      <c r="T585" s="5">
        <v>45077.012708333335</v>
      </c>
      <c r="U585" s="3" t="s">
        <v>38</v>
      </c>
      <c r="V585" s="3">
        <v>6</v>
      </c>
      <c r="W585" s="3">
        <v>172</v>
      </c>
      <c r="X585" s="3">
        <v>1</v>
      </c>
      <c r="Y585" s="3" t="s">
        <v>39</v>
      </c>
      <c r="Z585" s="3" t="s">
        <v>39</v>
      </c>
      <c r="AA585" s="3" t="s">
        <v>217</v>
      </c>
      <c r="AB585" s="3"/>
      <c r="AC585" s="3" t="s">
        <v>66</v>
      </c>
      <c r="AD585" s="3" t="s">
        <v>67</v>
      </c>
      <c r="AE585" s="3" t="s">
        <v>39</v>
      </c>
      <c r="AF585" s="3" t="s">
        <v>3647</v>
      </c>
      <c r="AG585" s="3" t="s">
        <v>39</v>
      </c>
      <c r="AH585" s="3">
        <v>1</v>
      </c>
      <c r="AI585" s="3" t="s">
        <v>3648</v>
      </c>
    </row>
    <row r="586" spans="1:35" ht="15.75" customHeight="1">
      <c r="A586" s="3">
        <v>9493881</v>
      </c>
      <c r="B586" s="3" t="s">
        <v>695</v>
      </c>
      <c r="C586" s="3" t="s">
        <v>3649</v>
      </c>
      <c r="D586" s="3" t="s">
        <v>3650</v>
      </c>
      <c r="E586" s="3" t="s">
        <v>3651</v>
      </c>
      <c r="F586" s="3" t="s">
        <v>3652</v>
      </c>
      <c r="G586" s="3"/>
      <c r="H586" s="3">
        <v>44000</v>
      </c>
      <c r="I586" s="3">
        <v>44000</v>
      </c>
      <c r="J586" s="3"/>
      <c r="K586" s="3" t="s">
        <v>744</v>
      </c>
      <c r="L586" s="3" t="s">
        <v>745</v>
      </c>
      <c r="M586" s="3">
        <v>1</v>
      </c>
      <c r="N586" s="3" t="s">
        <v>76</v>
      </c>
      <c r="O586" s="3">
        <v>1</v>
      </c>
      <c r="P586" s="3">
        <v>1</v>
      </c>
      <c r="Q586" s="3"/>
      <c r="R586" s="3">
        <v>2010</v>
      </c>
      <c r="S586" s="3">
        <v>6</v>
      </c>
      <c r="T586" s="5">
        <v>45077.012708333335</v>
      </c>
      <c r="U586" s="3" t="s">
        <v>38</v>
      </c>
      <c r="V586" s="3">
        <v>6</v>
      </c>
      <c r="W586" s="3">
        <v>189</v>
      </c>
      <c r="X586" s="3">
        <v>1</v>
      </c>
      <c r="Y586" s="3" t="s">
        <v>39</v>
      </c>
      <c r="Z586" s="3" t="s">
        <v>39</v>
      </c>
      <c r="AA586" s="3" t="s">
        <v>695</v>
      </c>
      <c r="AB586" s="3"/>
      <c r="AC586" s="3" t="s">
        <v>66</v>
      </c>
      <c r="AD586" s="3" t="s">
        <v>67</v>
      </c>
      <c r="AE586" s="3" t="s">
        <v>39</v>
      </c>
      <c r="AF586" s="3" t="s">
        <v>3653</v>
      </c>
      <c r="AG586" s="3" t="s">
        <v>39</v>
      </c>
      <c r="AH586" s="3">
        <v>1</v>
      </c>
      <c r="AI586" s="3" t="s">
        <v>3654</v>
      </c>
    </row>
    <row r="587" spans="1:35" ht="15.75" customHeight="1">
      <c r="A587" s="3">
        <v>9493882</v>
      </c>
      <c r="B587" s="3" t="s">
        <v>217</v>
      </c>
      <c r="C587" s="3" t="s">
        <v>3655</v>
      </c>
      <c r="D587" s="3" t="s">
        <v>3656</v>
      </c>
      <c r="E587" s="3" t="s">
        <v>3657</v>
      </c>
      <c r="F587" s="3" t="s">
        <v>3658</v>
      </c>
      <c r="G587" s="3"/>
      <c r="H587" s="3">
        <v>100000</v>
      </c>
      <c r="I587" s="3">
        <v>200000</v>
      </c>
      <c r="J587" s="3"/>
      <c r="K587" s="3" t="s">
        <v>634</v>
      </c>
      <c r="L587" s="3" t="s">
        <v>635</v>
      </c>
      <c r="M587" s="3">
        <v>1</v>
      </c>
      <c r="N587" s="3" t="s">
        <v>76</v>
      </c>
      <c r="O587" s="3">
        <v>1</v>
      </c>
      <c r="P587" s="3">
        <v>1</v>
      </c>
      <c r="Q587" s="3"/>
      <c r="R587" s="3">
        <v>2010</v>
      </c>
      <c r="S587" s="3">
        <v>6</v>
      </c>
      <c r="T587" s="5">
        <v>45077.012708333335</v>
      </c>
      <c r="U587" s="3" t="s">
        <v>38</v>
      </c>
      <c r="V587" s="3">
        <v>6</v>
      </c>
      <c r="W587" s="3">
        <v>172</v>
      </c>
      <c r="X587" s="3">
        <v>1</v>
      </c>
      <c r="Y587" s="3" t="s">
        <v>39</v>
      </c>
      <c r="Z587" s="3" t="s">
        <v>39</v>
      </c>
      <c r="AA587" s="3" t="s">
        <v>217</v>
      </c>
      <c r="AB587" s="3"/>
      <c r="AC587" s="3" t="s">
        <v>66</v>
      </c>
      <c r="AD587" s="3" t="s">
        <v>67</v>
      </c>
      <c r="AE587" s="3" t="s">
        <v>39</v>
      </c>
      <c r="AF587" s="3" t="s">
        <v>3659</v>
      </c>
      <c r="AG587" s="3" t="s">
        <v>39</v>
      </c>
      <c r="AH587" s="3">
        <v>1</v>
      </c>
      <c r="AI587" s="3" t="s">
        <v>3660</v>
      </c>
    </row>
    <row r="588" spans="1:35" ht="15.75" customHeight="1">
      <c r="A588" s="3">
        <v>9493883</v>
      </c>
      <c r="B588" s="3" t="s">
        <v>734</v>
      </c>
      <c r="C588" s="3" t="s">
        <v>735</v>
      </c>
      <c r="D588" s="3" t="s">
        <v>3661</v>
      </c>
      <c r="E588" s="3"/>
      <c r="F588" s="3" t="s">
        <v>3662</v>
      </c>
      <c r="G588" s="3"/>
      <c r="H588" s="3">
        <v>75000</v>
      </c>
      <c r="I588" s="3">
        <v>75000</v>
      </c>
      <c r="J588" s="3"/>
      <c r="K588" s="3" t="s">
        <v>1270</v>
      </c>
      <c r="L588" s="3" t="s">
        <v>1271</v>
      </c>
      <c r="M588" s="3">
        <v>1</v>
      </c>
      <c r="N588" s="3" t="s">
        <v>76</v>
      </c>
      <c r="O588" s="3">
        <v>1</v>
      </c>
      <c r="P588" s="3">
        <v>1</v>
      </c>
      <c r="Q588" s="3"/>
      <c r="R588" s="3">
        <v>2010</v>
      </c>
      <c r="S588" s="3">
        <v>6</v>
      </c>
      <c r="T588" s="5">
        <v>45077.012708333335</v>
      </c>
      <c r="U588" s="3" t="s">
        <v>38</v>
      </c>
      <c r="V588" s="3">
        <v>6</v>
      </c>
      <c r="W588" s="3">
        <v>535</v>
      </c>
      <c r="X588" s="3">
        <v>1</v>
      </c>
      <c r="Y588" s="3" t="s">
        <v>39</v>
      </c>
      <c r="Z588" s="3" t="s">
        <v>39</v>
      </c>
      <c r="AA588" s="3" t="s">
        <v>734</v>
      </c>
      <c r="AB588" s="3"/>
      <c r="AC588" s="3" t="s">
        <v>66</v>
      </c>
      <c r="AD588" s="3" t="s">
        <v>67</v>
      </c>
      <c r="AE588" s="3" t="s">
        <v>39</v>
      </c>
      <c r="AF588" s="3" t="s">
        <v>3663</v>
      </c>
      <c r="AG588" s="3" t="s">
        <v>39</v>
      </c>
      <c r="AH588" s="3">
        <v>1</v>
      </c>
      <c r="AI588" s="3" t="s">
        <v>3664</v>
      </c>
    </row>
    <row r="589" spans="1:35" ht="15.75" customHeight="1">
      <c r="A589" s="3">
        <v>9493884</v>
      </c>
      <c r="B589" s="3" t="s">
        <v>814</v>
      </c>
      <c r="C589" s="3" t="s">
        <v>3665</v>
      </c>
      <c r="D589" s="3" t="s">
        <v>3666</v>
      </c>
      <c r="E589" s="3" t="s">
        <v>3667</v>
      </c>
      <c r="F589" s="3" t="s">
        <v>3668</v>
      </c>
      <c r="G589" s="3"/>
      <c r="H589" s="3">
        <v>550</v>
      </c>
      <c r="I589" s="3">
        <v>600</v>
      </c>
      <c r="J589" s="3"/>
      <c r="K589" s="3" t="s">
        <v>3561</v>
      </c>
      <c r="L589" s="3" t="s">
        <v>3562</v>
      </c>
      <c r="M589" s="3">
        <v>1</v>
      </c>
      <c r="N589" s="3" t="s">
        <v>389</v>
      </c>
      <c r="O589" s="3">
        <v>1</v>
      </c>
      <c r="P589" s="3">
        <v>1</v>
      </c>
      <c r="Q589" s="3" t="s">
        <v>3669</v>
      </c>
      <c r="R589" s="3">
        <v>2010</v>
      </c>
      <c r="S589" s="3">
        <v>6</v>
      </c>
      <c r="T589" s="5">
        <v>45077.012708333335</v>
      </c>
      <c r="U589" s="3" t="s">
        <v>38</v>
      </c>
      <c r="V589" s="3">
        <v>6</v>
      </c>
      <c r="W589" s="3">
        <v>158</v>
      </c>
      <c r="X589" s="3">
        <v>1</v>
      </c>
      <c r="Y589" s="3" t="s">
        <v>39</v>
      </c>
      <c r="Z589" s="3" t="s">
        <v>39</v>
      </c>
      <c r="AA589" s="3" t="s">
        <v>814</v>
      </c>
      <c r="AB589" s="3"/>
      <c r="AC589" s="3" t="s">
        <v>66</v>
      </c>
      <c r="AD589" s="3" t="s">
        <v>67</v>
      </c>
      <c r="AE589" s="3" t="s">
        <v>39</v>
      </c>
      <c r="AF589" s="3" t="s">
        <v>3670</v>
      </c>
      <c r="AG589" s="3" t="s">
        <v>39</v>
      </c>
      <c r="AH589" s="3">
        <v>1</v>
      </c>
      <c r="AI589" s="3" t="s">
        <v>3671</v>
      </c>
    </row>
    <row r="590" spans="1:35" ht="15.75" customHeight="1">
      <c r="A590" s="3">
        <v>9493885</v>
      </c>
      <c r="B590" s="3" t="s">
        <v>217</v>
      </c>
      <c r="C590" s="3" t="s">
        <v>3672</v>
      </c>
      <c r="D590" s="3" t="s">
        <v>3673</v>
      </c>
      <c r="E590" s="3" t="s">
        <v>3674</v>
      </c>
      <c r="F590" s="3" t="s">
        <v>3675</v>
      </c>
      <c r="G590" s="3"/>
      <c r="H590" s="3">
        <v>100000</v>
      </c>
      <c r="I590" s="3">
        <v>200000</v>
      </c>
      <c r="J590" s="3"/>
      <c r="K590" s="3" t="s">
        <v>3430</v>
      </c>
      <c r="L590" s="3" t="s">
        <v>3431</v>
      </c>
      <c r="M590" s="3">
        <v>1</v>
      </c>
      <c r="N590" s="3" t="s">
        <v>76</v>
      </c>
      <c r="O590" s="3">
        <v>1</v>
      </c>
      <c r="P590" s="3">
        <v>1</v>
      </c>
      <c r="Q590" s="3"/>
      <c r="R590" s="3">
        <v>2010</v>
      </c>
      <c r="S590" s="3">
        <v>6</v>
      </c>
      <c r="T590" s="5">
        <v>45077.012708333335</v>
      </c>
      <c r="U590" s="3" t="s">
        <v>38</v>
      </c>
      <c r="V590" s="3">
        <v>6</v>
      </c>
      <c r="W590" s="3">
        <v>172</v>
      </c>
      <c r="X590" s="3">
        <v>1</v>
      </c>
      <c r="Y590" s="3" t="s">
        <v>39</v>
      </c>
      <c r="Z590" s="3" t="s">
        <v>39</v>
      </c>
      <c r="AA590" s="3" t="s">
        <v>217</v>
      </c>
      <c r="AB590" s="3"/>
      <c r="AC590" s="3" t="s">
        <v>66</v>
      </c>
      <c r="AD590" s="3" t="s">
        <v>67</v>
      </c>
      <c r="AE590" s="3" t="s">
        <v>39</v>
      </c>
      <c r="AF590" s="3" t="s">
        <v>3676</v>
      </c>
      <c r="AG590" s="3" t="s">
        <v>39</v>
      </c>
      <c r="AH590" s="3">
        <v>1</v>
      </c>
      <c r="AI590" s="3" t="s">
        <v>3677</v>
      </c>
    </row>
    <row r="591" spans="1:35" ht="15.75" customHeight="1">
      <c r="A591" s="3">
        <v>9493886</v>
      </c>
      <c r="B591" s="3" t="s">
        <v>217</v>
      </c>
      <c r="C591" s="3" t="s">
        <v>2639</v>
      </c>
      <c r="D591" s="3" t="s">
        <v>3678</v>
      </c>
      <c r="E591" s="3" t="s">
        <v>3679</v>
      </c>
      <c r="F591" s="3" t="s">
        <v>2642</v>
      </c>
      <c r="G591" s="3"/>
      <c r="H591" s="3">
        <v>97000</v>
      </c>
      <c r="I591" s="3">
        <v>97000</v>
      </c>
      <c r="J591" s="3"/>
      <c r="K591" s="3" t="s">
        <v>3680</v>
      </c>
      <c r="L591" s="3" t="s">
        <v>3681</v>
      </c>
      <c r="M591" s="3">
        <v>1</v>
      </c>
      <c r="N591" s="3" t="s">
        <v>64</v>
      </c>
      <c r="O591" s="3">
        <v>1</v>
      </c>
      <c r="P591" s="3">
        <v>1</v>
      </c>
      <c r="Q591" s="3"/>
      <c r="R591" s="3">
        <v>2010</v>
      </c>
      <c r="S591" s="3">
        <v>6</v>
      </c>
      <c r="T591" s="5">
        <v>45077.012708333335</v>
      </c>
      <c r="U591" s="3" t="s">
        <v>38</v>
      </c>
      <c r="V591" s="3">
        <v>6</v>
      </c>
      <c r="W591" s="3">
        <v>172</v>
      </c>
      <c r="X591" s="3">
        <v>1</v>
      </c>
      <c r="Y591" s="3" t="s">
        <v>39</v>
      </c>
      <c r="Z591" s="3" t="s">
        <v>39</v>
      </c>
      <c r="AA591" s="3" t="s">
        <v>217</v>
      </c>
      <c r="AB591" s="3"/>
      <c r="AC591" s="3" t="s">
        <v>66</v>
      </c>
      <c r="AD591" s="3" t="s">
        <v>67</v>
      </c>
      <c r="AE591" s="3" t="s">
        <v>39</v>
      </c>
      <c r="AF591" s="3" t="s">
        <v>3682</v>
      </c>
      <c r="AG591" s="3" t="s">
        <v>39</v>
      </c>
      <c r="AH591" s="3">
        <v>1</v>
      </c>
      <c r="AI591" s="3" t="s">
        <v>3683</v>
      </c>
    </row>
    <row r="592" spans="1:35" ht="15.75" customHeight="1">
      <c r="A592" s="3">
        <v>9493887</v>
      </c>
      <c r="B592" s="3" t="s">
        <v>1040</v>
      </c>
      <c r="C592" s="3" t="s">
        <v>3684</v>
      </c>
      <c r="D592" s="3" t="s">
        <v>3685</v>
      </c>
      <c r="E592" s="3" t="s">
        <v>3686</v>
      </c>
      <c r="F592" s="3" t="s">
        <v>3687</v>
      </c>
      <c r="G592" s="3"/>
      <c r="H592" s="3">
        <v>37000</v>
      </c>
      <c r="I592" s="3">
        <v>37000</v>
      </c>
      <c r="J592" s="3"/>
      <c r="K592" s="3" t="s">
        <v>455</v>
      </c>
      <c r="L592" s="3" t="s">
        <v>781</v>
      </c>
      <c r="M592" s="3">
        <v>1</v>
      </c>
      <c r="N592" s="3" t="s">
        <v>76</v>
      </c>
      <c r="O592" s="3">
        <v>1</v>
      </c>
      <c r="P592" s="3">
        <v>1</v>
      </c>
      <c r="Q592" s="3"/>
      <c r="R592" s="3">
        <v>2010</v>
      </c>
      <c r="S592" s="3">
        <v>6</v>
      </c>
      <c r="T592" s="5">
        <v>45077.012708333335</v>
      </c>
      <c r="U592" s="3" t="s">
        <v>38</v>
      </c>
      <c r="V592" s="3">
        <v>6</v>
      </c>
      <c r="W592" s="3">
        <v>80</v>
      </c>
      <c r="X592" s="3">
        <v>1</v>
      </c>
      <c r="Y592" s="3" t="s">
        <v>39</v>
      </c>
      <c r="Z592" s="3" t="s">
        <v>39</v>
      </c>
      <c r="AA592" s="3" t="s">
        <v>1040</v>
      </c>
      <c r="AB592" s="3"/>
      <c r="AC592" s="3" t="s">
        <v>66</v>
      </c>
      <c r="AD592" s="3" t="s">
        <v>67</v>
      </c>
      <c r="AE592" s="3" t="s">
        <v>39</v>
      </c>
      <c r="AF592" s="3" t="s">
        <v>3688</v>
      </c>
      <c r="AG592" s="3" t="s">
        <v>39</v>
      </c>
      <c r="AH592" s="3">
        <v>1</v>
      </c>
      <c r="AI592" s="3" t="s">
        <v>3689</v>
      </c>
    </row>
    <row r="593" spans="1:35" ht="15.75" customHeight="1">
      <c r="A593" s="3">
        <v>9493888</v>
      </c>
      <c r="B593" s="3" t="s">
        <v>617</v>
      </c>
      <c r="C593" s="3" t="s">
        <v>2300</v>
      </c>
      <c r="D593" s="3" t="s">
        <v>3690</v>
      </c>
      <c r="E593" s="3"/>
      <c r="F593" s="3" t="s">
        <v>3691</v>
      </c>
      <c r="G593" s="3"/>
      <c r="H593" s="3">
        <v>178000</v>
      </c>
      <c r="I593" s="3">
        <v>178000</v>
      </c>
      <c r="J593" s="3"/>
      <c r="K593" s="3" t="s">
        <v>1270</v>
      </c>
      <c r="L593" s="3" t="s">
        <v>1271</v>
      </c>
      <c r="M593" s="3">
        <v>1</v>
      </c>
      <c r="N593" s="3" t="s">
        <v>76</v>
      </c>
      <c r="O593" s="3">
        <v>1</v>
      </c>
      <c r="P593" s="3">
        <v>1</v>
      </c>
      <c r="Q593" s="3"/>
      <c r="R593" s="3">
        <v>2010</v>
      </c>
      <c r="S593" s="3">
        <v>6</v>
      </c>
      <c r="T593" s="5">
        <v>45077.012708333335</v>
      </c>
      <c r="U593" s="3" t="s">
        <v>38</v>
      </c>
      <c r="V593" s="3">
        <v>6</v>
      </c>
      <c r="W593" s="3">
        <v>514</v>
      </c>
      <c r="X593" s="3">
        <v>1</v>
      </c>
      <c r="Y593" s="3" t="s">
        <v>39</v>
      </c>
      <c r="Z593" s="3" t="s">
        <v>39</v>
      </c>
      <c r="AA593" s="3" t="s">
        <v>617</v>
      </c>
      <c r="AB593" s="3"/>
      <c r="AC593" s="3" t="s">
        <v>66</v>
      </c>
      <c r="AD593" s="3" t="s">
        <v>67</v>
      </c>
      <c r="AE593" s="3" t="s">
        <v>39</v>
      </c>
      <c r="AF593" s="3" t="s">
        <v>3692</v>
      </c>
      <c r="AG593" s="3" t="s">
        <v>39</v>
      </c>
      <c r="AH593" s="3">
        <v>1</v>
      </c>
      <c r="AI593" s="3" t="s">
        <v>3693</v>
      </c>
    </row>
    <row r="594" spans="1:35" ht="15.75" customHeight="1">
      <c r="A594" s="3">
        <v>9493889</v>
      </c>
      <c r="B594" s="3" t="s">
        <v>1025</v>
      </c>
      <c r="C594" s="3" t="s">
        <v>3694</v>
      </c>
      <c r="D594" s="3" t="s">
        <v>3695</v>
      </c>
      <c r="E594" s="3" t="s">
        <v>3696</v>
      </c>
      <c r="F594" s="3"/>
      <c r="G594" s="3"/>
      <c r="H594" s="3">
        <v>45000</v>
      </c>
      <c r="I594" s="3">
        <v>50000</v>
      </c>
      <c r="J594" s="3"/>
      <c r="K594" s="3" t="s">
        <v>1680</v>
      </c>
      <c r="L594" s="3" t="s">
        <v>1681</v>
      </c>
      <c r="M594" s="3">
        <v>1</v>
      </c>
      <c r="N594" s="3" t="s">
        <v>76</v>
      </c>
      <c r="O594" s="3">
        <v>1</v>
      </c>
      <c r="P594" s="3">
        <v>1</v>
      </c>
      <c r="Q594" s="3"/>
      <c r="R594" s="3">
        <v>2010</v>
      </c>
      <c r="S594" s="3">
        <v>6</v>
      </c>
      <c r="T594" s="5">
        <v>45077.012708333335</v>
      </c>
      <c r="U594" s="3" t="s">
        <v>38</v>
      </c>
      <c r="V594" s="3">
        <v>6</v>
      </c>
      <c r="W594" s="3">
        <v>536</v>
      </c>
      <c r="X594" s="3">
        <v>1</v>
      </c>
      <c r="Y594" s="3" t="s">
        <v>39</v>
      </c>
      <c r="Z594" s="3" t="s">
        <v>39</v>
      </c>
      <c r="AA594" s="3" t="s">
        <v>1025</v>
      </c>
      <c r="AB594" s="3"/>
      <c r="AC594" s="3" t="s">
        <v>66</v>
      </c>
      <c r="AD594" s="3" t="s">
        <v>67</v>
      </c>
      <c r="AE594" s="3" t="s">
        <v>39</v>
      </c>
      <c r="AF594" s="3" t="s">
        <v>3697</v>
      </c>
      <c r="AG594" s="3" t="s">
        <v>39</v>
      </c>
      <c r="AH594" s="3">
        <v>1</v>
      </c>
      <c r="AI594" s="3" t="s">
        <v>3698</v>
      </c>
    </row>
    <row r="595" spans="1:35" ht="15.75" customHeight="1">
      <c r="A595" s="3">
        <v>9493890</v>
      </c>
      <c r="B595" s="3" t="s">
        <v>217</v>
      </c>
      <c r="C595" s="3" t="s">
        <v>2639</v>
      </c>
      <c r="D595" s="3" t="s">
        <v>3699</v>
      </c>
      <c r="E595" s="3" t="s">
        <v>2641</v>
      </c>
      <c r="F595" s="3" t="s">
        <v>2642</v>
      </c>
      <c r="G595" s="3"/>
      <c r="H595" s="3">
        <v>97000</v>
      </c>
      <c r="I595" s="3">
        <v>97000</v>
      </c>
      <c r="J595" s="3"/>
      <c r="K595" s="3" t="s">
        <v>3700</v>
      </c>
      <c r="L595" s="3" t="s">
        <v>3701</v>
      </c>
      <c r="M595" s="3">
        <v>1</v>
      </c>
      <c r="N595" s="3" t="s">
        <v>64</v>
      </c>
      <c r="O595" s="3">
        <v>1</v>
      </c>
      <c r="P595" s="3">
        <v>1</v>
      </c>
      <c r="Q595" s="3"/>
      <c r="R595" s="3">
        <v>2010</v>
      </c>
      <c r="S595" s="3">
        <v>6</v>
      </c>
      <c r="T595" s="5">
        <v>45077.012708333335</v>
      </c>
      <c r="U595" s="3" t="s">
        <v>38</v>
      </c>
      <c r="V595" s="3">
        <v>6</v>
      </c>
      <c r="W595" s="3">
        <v>172</v>
      </c>
      <c r="X595" s="3">
        <v>1</v>
      </c>
      <c r="Y595" s="3" t="s">
        <v>39</v>
      </c>
      <c r="Z595" s="3" t="s">
        <v>39</v>
      </c>
      <c r="AA595" s="3" t="s">
        <v>217</v>
      </c>
      <c r="AB595" s="3"/>
      <c r="AC595" s="3" t="s">
        <v>66</v>
      </c>
      <c r="AD595" s="3" t="s">
        <v>67</v>
      </c>
      <c r="AE595" s="3" t="s">
        <v>39</v>
      </c>
      <c r="AF595" s="3" t="s">
        <v>3702</v>
      </c>
      <c r="AG595" s="3" t="s">
        <v>39</v>
      </c>
      <c r="AH595" s="3">
        <v>1</v>
      </c>
      <c r="AI595" s="3" t="s">
        <v>3703</v>
      </c>
    </row>
    <row r="596" spans="1:35" ht="15.75" customHeight="1">
      <c r="A596" s="3">
        <v>9493891</v>
      </c>
      <c r="B596" s="3" t="s">
        <v>207</v>
      </c>
      <c r="C596" s="3" t="s">
        <v>2627</v>
      </c>
      <c r="D596" s="3" t="s">
        <v>3704</v>
      </c>
      <c r="E596" s="3" t="s">
        <v>3705</v>
      </c>
      <c r="F596" s="3" t="s">
        <v>3706</v>
      </c>
      <c r="G596" s="3"/>
      <c r="H596" s="3">
        <v>200000</v>
      </c>
      <c r="I596" s="3">
        <v>200000</v>
      </c>
      <c r="J596" s="3"/>
      <c r="K596" s="3" t="s">
        <v>275</v>
      </c>
      <c r="L596" s="3" t="s">
        <v>276</v>
      </c>
      <c r="M596" s="3">
        <v>1</v>
      </c>
      <c r="N596" s="3" t="s">
        <v>76</v>
      </c>
      <c r="O596" s="3">
        <v>1</v>
      </c>
      <c r="P596" s="3">
        <v>1</v>
      </c>
      <c r="Q596" s="3" t="s">
        <v>3707</v>
      </c>
      <c r="R596" s="3">
        <v>2010</v>
      </c>
      <c r="S596" s="3">
        <v>6</v>
      </c>
      <c r="T596" s="5">
        <v>45077.012708333335</v>
      </c>
      <c r="U596" s="3" t="s">
        <v>38</v>
      </c>
      <c r="V596" s="3">
        <v>6</v>
      </c>
      <c r="W596" s="3">
        <v>247</v>
      </c>
      <c r="X596" s="3">
        <v>1</v>
      </c>
      <c r="Y596" s="3" t="s">
        <v>39</v>
      </c>
      <c r="Z596" s="3" t="s">
        <v>39</v>
      </c>
      <c r="AA596" s="3" t="s">
        <v>207</v>
      </c>
      <c r="AB596" s="3"/>
      <c r="AC596" s="3" t="s">
        <v>66</v>
      </c>
      <c r="AD596" s="3" t="s">
        <v>67</v>
      </c>
      <c r="AE596" s="3" t="s">
        <v>39</v>
      </c>
      <c r="AF596" s="3" t="s">
        <v>3708</v>
      </c>
      <c r="AG596" s="3" t="s">
        <v>39</v>
      </c>
      <c r="AH596" s="3">
        <v>1</v>
      </c>
      <c r="AI596" s="3" t="s">
        <v>3709</v>
      </c>
    </row>
    <row r="597" spans="1:35" ht="15.75" customHeight="1">
      <c r="A597" s="3">
        <v>9493892</v>
      </c>
      <c r="B597" s="3" t="s">
        <v>660</v>
      </c>
      <c r="C597" s="3" t="s">
        <v>660</v>
      </c>
      <c r="D597" s="3" t="s">
        <v>3710</v>
      </c>
      <c r="E597" s="3" t="s">
        <v>1378</v>
      </c>
      <c r="F597" s="3" t="s">
        <v>3711</v>
      </c>
      <c r="G597" s="3"/>
      <c r="H597" s="3">
        <v>80000</v>
      </c>
      <c r="I597" s="3">
        <v>80000</v>
      </c>
      <c r="J597" s="3"/>
      <c r="K597" s="3" t="s">
        <v>3712</v>
      </c>
      <c r="L597" s="3" t="s">
        <v>3713</v>
      </c>
      <c r="M597" s="3">
        <v>1</v>
      </c>
      <c r="N597" s="3" t="s">
        <v>76</v>
      </c>
      <c r="O597" s="3">
        <v>1</v>
      </c>
      <c r="P597" s="3">
        <v>1</v>
      </c>
      <c r="Q597" s="3" t="s">
        <v>1251</v>
      </c>
      <c r="R597" s="3">
        <v>2010</v>
      </c>
      <c r="S597" s="3">
        <v>6</v>
      </c>
      <c r="T597" s="5">
        <v>45077.012708333335</v>
      </c>
      <c r="U597" s="3" t="s">
        <v>38</v>
      </c>
      <c r="V597" s="3">
        <v>6</v>
      </c>
      <c r="W597" s="3">
        <v>537</v>
      </c>
      <c r="X597" s="3">
        <v>1</v>
      </c>
      <c r="Y597" s="3" t="s">
        <v>39</v>
      </c>
      <c r="Z597" s="3" t="s">
        <v>39</v>
      </c>
      <c r="AA597" s="3" t="s">
        <v>660</v>
      </c>
      <c r="AB597" s="3"/>
      <c r="AC597" s="3" t="s">
        <v>66</v>
      </c>
      <c r="AD597" s="3" t="s">
        <v>67</v>
      </c>
      <c r="AE597" s="3" t="s">
        <v>39</v>
      </c>
      <c r="AF597" s="3" t="s">
        <v>3714</v>
      </c>
      <c r="AG597" s="3" t="s">
        <v>39</v>
      </c>
      <c r="AH597" s="3">
        <v>1</v>
      </c>
      <c r="AI597" s="3" t="s">
        <v>3715</v>
      </c>
    </row>
    <row r="598" spans="1:35" ht="15.75" customHeight="1">
      <c r="A598" s="3">
        <v>9493898</v>
      </c>
      <c r="B598" s="3" t="s">
        <v>207</v>
      </c>
      <c r="C598" s="3" t="s">
        <v>2372</v>
      </c>
      <c r="D598" s="3" t="s">
        <v>3716</v>
      </c>
      <c r="E598" s="3" t="s">
        <v>3717</v>
      </c>
      <c r="F598" s="3" t="s">
        <v>3718</v>
      </c>
      <c r="G598" s="3"/>
      <c r="H598" s="3">
        <v>90000</v>
      </c>
      <c r="I598" s="3">
        <v>125000</v>
      </c>
      <c r="J598" s="3"/>
      <c r="K598" s="3" t="s">
        <v>1091</v>
      </c>
      <c r="L598" s="3" t="s">
        <v>1092</v>
      </c>
      <c r="M598" s="3">
        <v>1</v>
      </c>
      <c r="N598" s="3" t="s">
        <v>76</v>
      </c>
      <c r="O598" s="3">
        <v>1</v>
      </c>
      <c r="P598" s="3">
        <v>1</v>
      </c>
      <c r="Q598" s="3"/>
      <c r="R598" s="3">
        <v>2010</v>
      </c>
      <c r="S598" s="3">
        <v>6</v>
      </c>
      <c r="T598" s="5">
        <v>45077.012708333335</v>
      </c>
      <c r="U598" s="3" t="s">
        <v>38</v>
      </c>
      <c r="V598" s="3">
        <v>6</v>
      </c>
      <c r="W598" s="3">
        <v>247</v>
      </c>
      <c r="X598" s="3">
        <v>1</v>
      </c>
      <c r="Y598" s="3" t="s">
        <v>39</v>
      </c>
      <c r="Z598" s="3" t="s">
        <v>39</v>
      </c>
      <c r="AA598" s="3" t="s">
        <v>207</v>
      </c>
      <c r="AB598" s="3"/>
      <c r="AC598" s="3" t="s">
        <v>66</v>
      </c>
      <c r="AD598" s="3" t="s">
        <v>67</v>
      </c>
      <c r="AE598" s="3" t="s">
        <v>39</v>
      </c>
      <c r="AF598" s="3" t="s">
        <v>3719</v>
      </c>
      <c r="AG598" s="3" t="s">
        <v>39</v>
      </c>
      <c r="AH598" s="3">
        <v>1</v>
      </c>
      <c r="AI598" s="3" t="s">
        <v>3720</v>
      </c>
    </row>
    <row r="599" spans="1:35" ht="15.75" customHeight="1">
      <c r="A599" s="3">
        <v>9493913</v>
      </c>
      <c r="B599" s="3" t="s">
        <v>660</v>
      </c>
      <c r="C599" s="3" t="s">
        <v>660</v>
      </c>
      <c r="D599" s="3" t="s">
        <v>3721</v>
      </c>
      <c r="E599" s="3" t="s">
        <v>3722</v>
      </c>
      <c r="F599" s="3" t="s">
        <v>3723</v>
      </c>
      <c r="G599" s="3"/>
      <c r="H599" s="3">
        <v>80000</v>
      </c>
      <c r="I599" s="3">
        <v>80000</v>
      </c>
      <c r="J599" s="3"/>
      <c r="K599" s="3" t="s">
        <v>45</v>
      </c>
      <c r="L599" s="3" t="s">
        <v>884</v>
      </c>
      <c r="M599" s="3">
        <v>1</v>
      </c>
      <c r="N599" s="3" t="s">
        <v>76</v>
      </c>
      <c r="O599" s="3">
        <v>1</v>
      </c>
      <c r="P599" s="3">
        <v>1</v>
      </c>
      <c r="Q599" s="3" t="s">
        <v>3724</v>
      </c>
      <c r="R599" s="3">
        <v>2010</v>
      </c>
      <c r="S599" s="3">
        <v>6</v>
      </c>
      <c r="T599" s="5">
        <v>45077.012719907405</v>
      </c>
      <c r="U599" s="3" t="s">
        <v>38</v>
      </c>
      <c r="V599" s="3">
        <v>6</v>
      </c>
      <c r="W599" s="3">
        <v>537</v>
      </c>
      <c r="X599" s="3">
        <v>1</v>
      </c>
      <c r="Y599" s="3" t="s">
        <v>39</v>
      </c>
      <c r="Z599" s="3" t="s">
        <v>39</v>
      </c>
      <c r="AA599" s="3" t="s">
        <v>660</v>
      </c>
      <c r="AB599" s="3"/>
      <c r="AC599" s="3" t="s">
        <v>66</v>
      </c>
      <c r="AD599" s="3" t="s">
        <v>67</v>
      </c>
      <c r="AE599" s="3" t="s">
        <v>39</v>
      </c>
      <c r="AF599" s="3" t="s">
        <v>3725</v>
      </c>
      <c r="AG599" s="3" t="s">
        <v>39</v>
      </c>
      <c r="AH599" s="3">
        <v>1</v>
      </c>
      <c r="AI599" s="3" t="s">
        <v>3726</v>
      </c>
    </row>
    <row r="600" spans="1:35" ht="15.75" customHeight="1">
      <c r="A600" s="3">
        <v>9493937</v>
      </c>
      <c r="B600" s="3" t="s">
        <v>35</v>
      </c>
      <c r="C600" s="3" t="s">
        <v>3727</v>
      </c>
      <c r="D600" s="3" t="s">
        <v>3728</v>
      </c>
      <c r="E600" s="3" t="s">
        <v>2998</v>
      </c>
      <c r="F600" s="3" t="s">
        <v>3729</v>
      </c>
      <c r="G600" s="3"/>
      <c r="H600" s="3">
        <v>90000</v>
      </c>
      <c r="I600" s="3">
        <v>150000</v>
      </c>
      <c r="J600" s="3"/>
      <c r="K600" s="3" t="s">
        <v>3000</v>
      </c>
      <c r="L600" s="3" t="s">
        <v>3001</v>
      </c>
      <c r="M600" s="3">
        <v>1</v>
      </c>
      <c r="N600" s="3" t="s">
        <v>389</v>
      </c>
      <c r="O600" s="3">
        <v>1</v>
      </c>
      <c r="P600" s="3">
        <v>1</v>
      </c>
      <c r="Q600" s="3" t="s">
        <v>3730</v>
      </c>
      <c r="R600" s="3">
        <v>2010</v>
      </c>
      <c r="S600" s="3">
        <v>6</v>
      </c>
      <c r="T600" s="5">
        <v>45077.012719907405</v>
      </c>
      <c r="U600" s="3" t="s">
        <v>38</v>
      </c>
      <c r="V600" s="3">
        <v>6</v>
      </c>
      <c r="W600" s="3">
        <v>18</v>
      </c>
      <c r="X600" s="3">
        <v>1</v>
      </c>
      <c r="Y600" s="3" t="s">
        <v>39</v>
      </c>
      <c r="Z600" s="3" t="s">
        <v>39</v>
      </c>
      <c r="AA600" s="3" t="s">
        <v>35</v>
      </c>
      <c r="AB600" s="3"/>
      <c r="AC600" s="3" t="s">
        <v>66</v>
      </c>
      <c r="AD600" s="3" t="s">
        <v>67</v>
      </c>
      <c r="AE600" s="3" t="s">
        <v>39</v>
      </c>
      <c r="AF600" s="3" t="s">
        <v>3731</v>
      </c>
      <c r="AG600" s="3" t="s">
        <v>39</v>
      </c>
      <c r="AH600" s="3">
        <v>1</v>
      </c>
      <c r="AI600" s="3" t="s">
        <v>3732</v>
      </c>
    </row>
    <row r="601" spans="1:35" ht="15.75" customHeight="1">
      <c r="A601" s="3">
        <v>9493948</v>
      </c>
      <c r="B601" s="3" t="s">
        <v>660</v>
      </c>
      <c r="C601" s="3" t="s">
        <v>682</v>
      </c>
      <c r="D601" s="3" t="s">
        <v>3733</v>
      </c>
      <c r="E601" s="3" t="s">
        <v>3734</v>
      </c>
      <c r="F601" s="3" t="s">
        <v>3735</v>
      </c>
      <c r="G601" s="3"/>
      <c r="H601" s="3">
        <v>80000</v>
      </c>
      <c r="I601" s="3">
        <v>80000</v>
      </c>
      <c r="J601" s="3"/>
      <c r="K601" s="3" t="s">
        <v>949</v>
      </c>
      <c r="L601" s="3" t="s">
        <v>950</v>
      </c>
      <c r="M601" s="3">
        <v>1</v>
      </c>
      <c r="N601" s="3" t="s">
        <v>76</v>
      </c>
      <c r="O601" s="3">
        <v>1</v>
      </c>
      <c r="P601" s="3">
        <v>1</v>
      </c>
      <c r="Q601" s="3" t="s">
        <v>3736</v>
      </c>
      <c r="R601" s="3">
        <v>2010</v>
      </c>
      <c r="S601" s="3">
        <v>6</v>
      </c>
      <c r="T601" s="5">
        <v>45077.012719907405</v>
      </c>
      <c r="U601" s="3" t="s">
        <v>38</v>
      </c>
      <c r="V601" s="3">
        <v>6</v>
      </c>
      <c r="W601" s="3">
        <v>537</v>
      </c>
      <c r="X601" s="3">
        <v>1</v>
      </c>
      <c r="Y601" s="3" t="s">
        <v>39</v>
      </c>
      <c r="Z601" s="3" t="s">
        <v>39</v>
      </c>
      <c r="AA601" s="3" t="s">
        <v>660</v>
      </c>
      <c r="AB601" s="3"/>
      <c r="AC601" s="3" t="s">
        <v>66</v>
      </c>
      <c r="AD601" s="3" t="s">
        <v>67</v>
      </c>
      <c r="AE601" s="3" t="s">
        <v>39</v>
      </c>
      <c r="AF601" s="3" t="s">
        <v>3737</v>
      </c>
      <c r="AG601" s="3" t="s">
        <v>39</v>
      </c>
      <c r="AH601" s="3">
        <v>1</v>
      </c>
      <c r="AI601" s="3" t="s">
        <v>3738</v>
      </c>
    </row>
    <row r="602" spans="1:35" ht="15.75" customHeight="1">
      <c r="A602" s="3">
        <v>9493949</v>
      </c>
      <c r="B602" s="3" t="s">
        <v>1011</v>
      </c>
      <c r="C602" s="3" t="s">
        <v>3739</v>
      </c>
      <c r="D602" s="3" t="s">
        <v>3740</v>
      </c>
      <c r="E602" s="3" t="s">
        <v>3741</v>
      </c>
      <c r="F602" s="3" t="s">
        <v>3742</v>
      </c>
      <c r="G602" s="3"/>
      <c r="H602" s="3">
        <v>4000</v>
      </c>
      <c r="I602" s="3">
        <v>4000</v>
      </c>
      <c r="J602" s="3"/>
      <c r="K602" s="3" t="s">
        <v>284</v>
      </c>
      <c r="L602" s="3" t="s">
        <v>285</v>
      </c>
      <c r="M602" s="3">
        <v>1</v>
      </c>
      <c r="N602" s="3" t="s">
        <v>76</v>
      </c>
      <c r="O602" s="3">
        <v>1</v>
      </c>
      <c r="P602" s="3">
        <v>1</v>
      </c>
      <c r="Q602" s="3" t="s">
        <v>3743</v>
      </c>
      <c r="R602" s="3">
        <v>2010</v>
      </c>
      <c r="S602" s="3">
        <v>6</v>
      </c>
      <c r="T602" s="5">
        <v>45077.012719907405</v>
      </c>
      <c r="U602" s="3" t="s">
        <v>38</v>
      </c>
      <c r="V602" s="3">
        <v>6</v>
      </c>
      <c r="W602" s="3">
        <v>401</v>
      </c>
      <c r="X602" s="3">
        <v>1</v>
      </c>
      <c r="Y602" s="3" t="s">
        <v>39</v>
      </c>
      <c r="Z602" s="3" t="s">
        <v>39</v>
      </c>
      <c r="AA602" s="3" t="s">
        <v>1011</v>
      </c>
      <c r="AB602" s="3"/>
      <c r="AC602" s="3" t="s">
        <v>66</v>
      </c>
      <c r="AD602" s="3" t="s">
        <v>67</v>
      </c>
      <c r="AE602" s="3" t="s">
        <v>39</v>
      </c>
      <c r="AF602" s="3" t="s">
        <v>3744</v>
      </c>
      <c r="AG602" s="3" t="s">
        <v>39</v>
      </c>
      <c r="AH602" s="3">
        <v>1</v>
      </c>
      <c r="AI602" s="3" t="s">
        <v>3745</v>
      </c>
    </row>
    <row r="603" spans="1:35" ht="15.75" customHeight="1">
      <c r="A603" s="3">
        <v>9493952</v>
      </c>
      <c r="B603" s="3" t="s">
        <v>660</v>
      </c>
      <c r="C603" s="3" t="s">
        <v>661</v>
      </c>
      <c r="D603" s="3" t="s">
        <v>3746</v>
      </c>
      <c r="E603" s="3" t="s">
        <v>3747</v>
      </c>
      <c r="F603" s="3" t="s">
        <v>3748</v>
      </c>
      <c r="G603" s="3"/>
      <c r="H603" s="3">
        <v>80000</v>
      </c>
      <c r="I603" s="3">
        <v>80000</v>
      </c>
      <c r="J603" s="3"/>
      <c r="K603" s="3" t="s">
        <v>842</v>
      </c>
      <c r="L603" s="3" t="s">
        <v>843</v>
      </c>
      <c r="M603" s="3">
        <v>1</v>
      </c>
      <c r="N603" s="3" t="s">
        <v>76</v>
      </c>
      <c r="O603" s="3">
        <v>1</v>
      </c>
      <c r="P603" s="3">
        <v>1</v>
      </c>
      <c r="Q603" s="3" t="s">
        <v>1251</v>
      </c>
      <c r="R603" s="3">
        <v>2010</v>
      </c>
      <c r="S603" s="3">
        <v>6</v>
      </c>
      <c r="T603" s="5">
        <v>45077.012719907405</v>
      </c>
      <c r="U603" s="3" t="s">
        <v>38</v>
      </c>
      <c r="V603" s="3">
        <v>6</v>
      </c>
      <c r="W603" s="3">
        <v>537</v>
      </c>
      <c r="X603" s="3">
        <v>1</v>
      </c>
      <c r="Y603" s="3" t="s">
        <v>39</v>
      </c>
      <c r="Z603" s="3" t="s">
        <v>39</v>
      </c>
      <c r="AA603" s="3" t="s">
        <v>660</v>
      </c>
      <c r="AB603" s="3"/>
      <c r="AC603" s="3" t="s">
        <v>66</v>
      </c>
      <c r="AD603" s="3" t="s">
        <v>67</v>
      </c>
      <c r="AE603" s="3" t="s">
        <v>39</v>
      </c>
      <c r="AF603" s="3" t="s">
        <v>3749</v>
      </c>
      <c r="AG603" s="3" t="s">
        <v>39</v>
      </c>
      <c r="AH603" s="3">
        <v>1</v>
      </c>
      <c r="AI603" s="3" t="s">
        <v>3750</v>
      </c>
    </row>
    <row r="604" spans="1:35" ht="15.75" customHeight="1">
      <c r="A604" s="3">
        <v>9493953</v>
      </c>
      <c r="B604" s="3" t="s">
        <v>660</v>
      </c>
      <c r="C604" s="3" t="s">
        <v>887</v>
      </c>
      <c r="D604" s="3" t="s">
        <v>3751</v>
      </c>
      <c r="E604" s="3" t="s">
        <v>3752</v>
      </c>
      <c r="F604" s="3" t="s">
        <v>3753</v>
      </c>
      <c r="G604" s="3"/>
      <c r="H604" s="3">
        <v>80000</v>
      </c>
      <c r="I604" s="3">
        <v>80000</v>
      </c>
      <c r="J604" s="3"/>
      <c r="K604" s="3" t="s">
        <v>222</v>
      </c>
      <c r="L604" s="3" t="s">
        <v>223</v>
      </c>
      <c r="M604" s="3">
        <v>1</v>
      </c>
      <c r="N604" s="3" t="s">
        <v>76</v>
      </c>
      <c r="O604" s="3">
        <v>1</v>
      </c>
      <c r="P604" s="3">
        <v>1</v>
      </c>
      <c r="Q604" s="3" t="s">
        <v>1251</v>
      </c>
      <c r="R604" s="3">
        <v>2010</v>
      </c>
      <c r="S604" s="3">
        <v>6</v>
      </c>
      <c r="T604" s="5">
        <v>45077.012719907405</v>
      </c>
      <c r="U604" s="3" t="s">
        <v>38</v>
      </c>
      <c r="V604" s="3">
        <v>6</v>
      </c>
      <c r="W604" s="3">
        <v>537</v>
      </c>
      <c r="X604" s="3">
        <v>1</v>
      </c>
      <c r="Y604" s="3" t="s">
        <v>39</v>
      </c>
      <c r="Z604" s="3" t="s">
        <v>39</v>
      </c>
      <c r="AA604" s="3" t="s">
        <v>660</v>
      </c>
      <c r="AB604" s="3"/>
      <c r="AC604" s="3" t="s">
        <v>66</v>
      </c>
      <c r="AD604" s="3" t="s">
        <v>67</v>
      </c>
      <c r="AE604" s="3" t="s">
        <v>39</v>
      </c>
      <c r="AF604" s="3" t="s">
        <v>3754</v>
      </c>
      <c r="AG604" s="3" t="s">
        <v>39</v>
      </c>
      <c r="AH604" s="3">
        <v>1</v>
      </c>
      <c r="AI604" s="3" t="s">
        <v>3755</v>
      </c>
    </row>
    <row r="605" spans="1:35" ht="15.75" customHeight="1">
      <c r="A605" s="3">
        <v>9493975</v>
      </c>
      <c r="B605" s="3" t="s">
        <v>660</v>
      </c>
      <c r="C605" s="3" t="s">
        <v>1530</v>
      </c>
      <c r="D605" s="3" t="s">
        <v>3756</v>
      </c>
      <c r="E605" s="3"/>
      <c r="F605" s="3" t="s">
        <v>3757</v>
      </c>
      <c r="G605" s="3"/>
      <c r="H605" s="3">
        <v>75000</v>
      </c>
      <c r="I605" s="3">
        <v>75000</v>
      </c>
      <c r="J605" s="3"/>
      <c r="K605" s="3" t="s">
        <v>3758</v>
      </c>
      <c r="L605" s="3" t="s">
        <v>3759</v>
      </c>
      <c r="M605" s="3">
        <v>1</v>
      </c>
      <c r="N605" s="3" t="s">
        <v>76</v>
      </c>
      <c r="O605" s="3">
        <v>1</v>
      </c>
      <c r="P605" s="3">
        <v>1</v>
      </c>
      <c r="Q605" s="3" t="s">
        <v>3760</v>
      </c>
      <c r="R605" s="3">
        <v>2010</v>
      </c>
      <c r="S605" s="3">
        <v>6</v>
      </c>
      <c r="T605" s="5">
        <v>45077.012719907405</v>
      </c>
      <c r="U605" s="3" t="s">
        <v>38</v>
      </c>
      <c r="V605" s="3">
        <v>6</v>
      </c>
      <c r="W605" s="3">
        <v>537</v>
      </c>
      <c r="X605" s="3">
        <v>1</v>
      </c>
      <c r="Y605" s="3" t="s">
        <v>39</v>
      </c>
      <c r="Z605" s="3" t="s">
        <v>39</v>
      </c>
      <c r="AA605" s="3" t="s">
        <v>660</v>
      </c>
      <c r="AB605" s="3"/>
      <c r="AC605" s="3" t="s">
        <v>66</v>
      </c>
      <c r="AD605" s="3" t="s">
        <v>67</v>
      </c>
      <c r="AE605" s="3" t="s">
        <v>39</v>
      </c>
      <c r="AF605" s="3" t="s">
        <v>3761</v>
      </c>
      <c r="AG605" s="3" t="s">
        <v>39</v>
      </c>
      <c r="AH605" s="3">
        <v>1</v>
      </c>
      <c r="AI605" s="3" t="s">
        <v>3762</v>
      </c>
    </row>
    <row r="606" spans="1:35" ht="15.75" customHeight="1">
      <c r="A606" s="3">
        <v>9493976</v>
      </c>
      <c r="B606" s="3" t="s">
        <v>207</v>
      </c>
      <c r="C606" s="3" t="s">
        <v>3763</v>
      </c>
      <c r="D606" s="3" t="s">
        <v>3764</v>
      </c>
      <c r="E606" s="3" t="s">
        <v>3765</v>
      </c>
      <c r="F606" s="3" t="s">
        <v>3766</v>
      </c>
      <c r="G606" s="3"/>
      <c r="H606" s="3">
        <v>3000</v>
      </c>
      <c r="I606" s="3">
        <v>4000</v>
      </c>
      <c r="J606" s="3"/>
      <c r="K606" s="3" t="s">
        <v>3767</v>
      </c>
      <c r="L606" s="3" t="s">
        <v>3768</v>
      </c>
      <c r="M606" s="3">
        <v>1</v>
      </c>
      <c r="N606" s="3" t="s">
        <v>76</v>
      </c>
      <c r="O606" s="3">
        <v>1</v>
      </c>
      <c r="P606" s="3">
        <v>1</v>
      </c>
      <c r="Q606" s="3" t="s">
        <v>3769</v>
      </c>
      <c r="R606" s="3">
        <v>2010</v>
      </c>
      <c r="S606" s="3">
        <v>6</v>
      </c>
      <c r="T606" s="5">
        <v>45077.012719907405</v>
      </c>
      <c r="U606" s="3" t="s">
        <v>38</v>
      </c>
      <c r="V606" s="3">
        <v>6</v>
      </c>
      <c r="W606" s="3">
        <v>247</v>
      </c>
      <c r="X606" s="3">
        <v>1</v>
      </c>
      <c r="Y606" s="3" t="s">
        <v>39</v>
      </c>
      <c r="Z606" s="3" t="s">
        <v>39</v>
      </c>
      <c r="AA606" s="3" t="s">
        <v>207</v>
      </c>
      <c r="AB606" s="3"/>
      <c r="AC606" s="3" t="s">
        <v>66</v>
      </c>
      <c r="AD606" s="3" t="s">
        <v>67</v>
      </c>
      <c r="AE606" s="3" t="s">
        <v>39</v>
      </c>
      <c r="AF606" s="3" t="s">
        <v>3770</v>
      </c>
      <c r="AG606" s="3" t="s">
        <v>39</v>
      </c>
      <c r="AH606" s="3">
        <v>1</v>
      </c>
      <c r="AI606" s="3" t="s">
        <v>3771</v>
      </c>
    </row>
    <row r="607" spans="1:35" ht="15.75" customHeight="1">
      <c r="A607" s="3">
        <v>9493977</v>
      </c>
      <c r="B607" s="3" t="s">
        <v>660</v>
      </c>
      <c r="C607" s="3" t="s">
        <v>660</v>
      </c>
      <c r="D607" s="3" t="s">
        <v>3772</v>
      </c>
      <c r="E607" s="3" t="s">
        <v>3773</v>
      </c>
      <c r="F607" s="3" t="s">
        <v>3774</v>
      </c>
      <c r="G607" s="3"/>
      <c r="H607" s="3">
        <v>35000</v>
      </c>
      <c r="I607" s="3">
        <v>35000</v>
      </c>
      <c r="J607" s="3"/>
      <c r="K607" s="3" t="s">
        <v>3775</v>
      </c>
      <c r="L607" s="3" t="s">
        <v>3776</v>
      </c>
      <c r="M607" s="3">
        <v>1</v>
      </c>
      <c r="N607" s="3" t="s">
        <v>389</v>
      </c>
      <c r="O607" s="3">
        <v>1</v>
      </c>
      <c r="P607" s="3">
        <v>1</v>
      </c>
      <c r="Q607" s="3"/>
      <c r="R607" s="3">
        <v>2010</v>
      </c>
      <c r="S607" s="3">
        <v>6</v>
      </c>
      <c r="T607" s="5">
        <v>45077.012719907405</v>
      </c>
      <c r="U607" s="3" t="s">
        <v>38</v>
      </c>
      <c r="V607" s="3">
        <v>6</v>
      </c>
      <c r="W607" s="3">
        <v>537</v>
      </c>
      <c r="X607" s="3">
        <v>1</v>
      </c>
      <c r="Y607" s="3" t="s">
        <v>39</v>
      </c>
      <c r="Z607" s="3" t="s">
        <v>39</v>
      </c>
      <c r="AA607" s="3" t="s">
        <v>660</v>
      </c>
      <c r="AB607" s="3"/>
      <c r="AC607" s="3" t="s">
        <v>66</v>
      </c>
      <c r="AD607" s="3" t="s">
        <v>67</v>
      </c>
      <c r="AE607" s="3" t="s">
        <v>39</v>
      </c>
      <c r="AF607" s="3" t="s">
        <v>3777</v>
      </c>
      <c r="AG607" s="3" t="s">
        <v>39</v>
      </c>
      <c r="AH607" s="3">
        <v>1</v>
      </c>
      <c r="AI607" s="3" t="s">
        <v>3778</v>
      </c>
    </row>
    <row r="608" spans="1:35" ht="15.75" customHeight="1">
      <c r="A608" s="3">
        <v>9493978</v>
      </c>
      <c r="B608" s="3" t="s">
        <v>1025</v>
      </c>
      <c r="C608" s="3" t="s">
        <v>1458</v>
      </c>
      <c r="D608" s="3" t="s">
        <v>3779</v>
      </c>
      <c r="E608" s="3" t="s">
        <v>3780</v>
      </c>
      <c r="F608" s="3" t="s">
        <v>3781</v>
      </c>
      <c r="G608" s="3"/>
      <c r="H608" s="3">
        <v>40000</v>
      </c>
      <c r="I608" s="3">
        <v>40000</v>
      </c>
      <c r="J608" s="3"/>
      <c r="K608" s="3" t="s">
        <v>3782</v>
      </c>
      <c r="L608" s="3" t="s">
        <v>3783</v>
      </c>
      <c r="M608" s="3">
        <v>1</v>
      </c>
      <c r="N608" s="3" t="s">
        <v>64</v>
      </c>
      <c r="O608" s="3">
        <v>1</v>
      </c>
      <c r="P608" s="3">
        <v>1</v>
      </c>
      <c r="Q608" s="3"/>
      <c r="R608" s="3">
        <v>2010</v>
      </c>
      <c r="S608" s="3">
        <v>6</v>
      </c>
      <c r="T608" s="5">
        <v>45077.012719907405</v>
      </c>
      <c r="U608" s="3" t="s">
        <v>38</v>
      </c>
      <c r="V608" s="3">
        <v>6</v>
      </c>
      <c r="W608" s="3">
        <v>536</v>
      </c>
      <c r="X608" s="3">
        <v>1</v>
      </c>
      <c r="Y608" s="3" t="s">
        <v>39</v>
      </c>
      <c r="Z608" s="3" t="s">
        <v>39</v>
      </c>
      <c r="AA608" s="3" t="s">
        <v>1025</v>
      </c>
      <c r="AB608" s="3"/>
      <c r="AC608" s="3" t="s">
        <v>66</v>
      </c>
      <c r="AD608" s="3" t="s">
        <v>67</v>
      </c>
      <c r="AE608" s="3" t="s">
        <v>39</v>
      </c>
      <c r="AF608" s="3" t="s">
        <v>3784</v>
      </c>
      <c r="AG608" s="3" t="s">
        <v>39</v>
      </c>
      <c r="AH608" s="3">
        <v>1</v>
      </c>
      <c r="AI608" s="3" t="s">
        <v>3785</v>
      </c>
    </row>
    <row r="609" spans="1:35" ht="15.75" customHeight="1">
      <c r="A609" s="3">
        <v>9493979</v>
      </c>
      <c r="B609" s="3" t="s">
        <v>207</v>
      </c>
      <c r="C609" s="3" t="s">
        <v>207</v>
      </c>
      <c r="D609" s="3" t="s">
        <v>3786</v>
      </c>
      <c r="E609" s="3" t="s">
        <v>689</v>
      </c>
      <c r="F609" s="3" t="s">
        <v>3787</v>
      </c>
      <c r="G609" s="3"/>
      <c r="H609" s="3">
        <v>70000</v>
      </c>
      <c r="I609" s="3">
        <v>70000</v>
      </c>
      <c r="J609" s="3"/>
      <c r="K609" s="3" t="s">
        <v>3788</v>
      </c>
      <c r="L609" s="3" t="s">
        <v>3789</v>
      </c>
      <c r="M609" s="3">
        <v>1</v>
      </c>
      <c r="N609" s="3" t="s">
        <v>64</v>
      </c>
      <c r="O609" s="3">
        <v>1</v>
      </c>
      <c r="P609" s="3">
        <v>1</v>
      </c>
      <c r="Q609" s="3"/>
      <c r="R609" s="3">
        <v>2010</v>
      </c>
      <c r="S609" s="3">
        <v>6</v>
      </c>
      <c r="T609" s="5">
        <v>45077.012719907405</v>
      </c>
      <c r="U609" s="3" t="s">
        <v>38</v>
      </c>
      <c r="V609" s="3">
        <v>6</v>
      </c>
      <c r="W609" s="3">
        <v>247</v>
      </c>
      <c r="X609" s="3">
        <v>1</v>
      </c>
      <c r="Y609" s="3" t="s">
        <v>39</v>
      </c>
      <c r="Z609" s="3" t="s">
        <v>39</v>
      </c>
      <c r="AA609" s="3" t="s">
        <v>207</v>
      </c>
      <c r="AB609" s="3"/>
      <c r="AC609" s="3" t="s">
        <v>66</v>
      </c>
      <c r="AD609" s="3" t="s">
        <v>67</v>
      </c>
      <c r="AE609" s="3" t="s">
        <v>39</v>
      </c>
      <c r="AF609" s="3" t="s">
        <v>3790</v>
      </c>
      <c r="AG609" s="3" t="s">
        <v>39</v>
      </c>
      <c r="AH609" s="3">
        <v>1</v>
      </c>
      <c r="AI609" s="3" t="s">
        <v>3791</v>
      </c>
    </row>
    <row r="610" spans="1:35" ht="15.75" customHeight="1">
      <c r="A610" s="3">
        <v>9493986</v>
      </c>
      <c r="B610" s="3" t="s">
        <v>217</v>
      </c>
      <c r="C610" s="3" t="s">
        <v>372</v>
      </c>
      <c r="D610" s="3" t="s">
        <v>3792</v>
      </c>
      <c r="E610" s="3" t="s">
        <v>1584</v>
      </c>
      <c r="F610" s="3" t="s">
        <v>1585</v>
      </c>
      <c r="G610" s="3"/>
      <c r="H610" s="3">
        <v>94000</v>
      </c>
      <c r="I610" s="3">
        <v>113000</v>
      </c>
      <c r="J610" s="3"/>
      <c r="K610" s="3" t="s">
        <v>3173</v>
      </c>
      <c r="L610" s="3" t="s">
        <v>3174</v>
      </c>
      <c r="M610" s="3">
        <v>1</v>
      </c>
      <c r="N610" s="3" t="s">
        <v>76</v>
      </c>
      <c r="O610" s="3">
        <v>1</v>
      </c>
      <c r="P610" s="3">
        <v>1</v>
      </c>
      <c r="Q610" s="3"/>
      <c r="R610" s="3">
        <v>2010</v>
      </c>
      <c r="S610" s="3">
        <v>6</v>
      </c>
      <c r="T610" s="5">
        <v>45077.012719907405</v>
      </c>
      <c r="U610" s="3" t="s">
        <v>38</v>
      </c>
      <c r="V610" s="3">
        <v>6</v>
      </c>
      <c r="W610" s="3">
        <v>172</v>
      </c>
      <c r="X610" s="3">
        <v>1</v>
      </c>
      <c r="Y610" s="3" t="s">
        <v>39</v>
      </c>
      <c r="Z610" s="3" t="s">
        <v>39</v>
      </c>
      <c r="AA610" s="3" t="s">
        <v>217</v>
      </c>
      <c r="AB610" s="3"/>
      <c r="AC610" s="3" t="s">
        <v>66</v>
      </c>
      <c r="AD610" s="3" t="s">
        <v>67</v>
      </c>
      <c r="AE610" s="3" t="s">
        <v>39</v>
      </c>
      <c r="AF610" s="3" t="s">
        <v>3793</v>
      </c>
      <c r="AG610" s="3" t="s">
        <v>39</v>
      </c>
      <c r="AH610" s="3">
        <v>1</v>
      </c>
      <c r="AI610" s="3" t="s">
        <v>3794</v>
      </c>
    </row>
    <row r="611" spans="1:35" ht="15.75" customHeight="1">
      <c r="A611" s="3">
        <v>9493987</v>
      </c>
      <c r="B611" s="3" t="s">
        <v>1025</v>
      </c>
      <c r="C611" s="3" t="s">
        <v>2189</v>
      </c>
      <c r="D611" s="3" t="s">
        <v>3795</v>
      </c>
      <c r="E611" s="3" t="s">
        <v>3796</v>
      </c>
      <c r="F611" s="3" t="s">
        <v>3797</v>
      </c>
      <c r="G611" s="3"/>
      <c r="H611" s="3">
        <v>117000</v>
      </c>
      <c r="I611" s="3">
        <v>117000</v>
      </c>
      <c r="J611" s="3"/>
      <c r="K611" s="3" t="s">
        <v>1289</v>
      </c>
      <c r="L611" s="3" t="s">
        <v>1290</v>
      </c>
      <c r="M611" s="3">
        <v>1</v>
      </c>
      <c r="N611" s="3" t="s">
        <v>76</v>
      </c>
      <c r="O611" s="3">
        <v>1</v>
      </c>
      <c r="P611" s="3">
        <v>1</v>
      </c>
      <c r="Q611" s="3"/>
      <c r="R611" s="3">
        <v>2010</v>
      </c>
      <c r="S611" s="3">
        <v>6</v>
      </c>
      <c r="T611" s="5">
        <v>45077.012719907405</v>
      </c>
      <c r="U611" s="3" t="s">
        <v>38</v>
      </c>
      <c r="V611" s="3">
        <v>6</v>
      </c>
      <c r="W611" s="3">
        <v>536</v>
      </c>
      <c r="X611" s="3">
        <v>1</v>
      </c>
      <c r="Y611" s="3" t="s">
        <v>39</v>
      </c>
      <c r="Z611" s="3" t="s">
        <v>39</v>
      </c>
      <c r="AA611" s="3" t="s">
        <v>1025</v>
      </c>
      <c r="AB611" s="3"/>
      <c r="AC611" s="3" t="s">
        <v>66</v>
      </c>
      <c r="AD611" s="3" t="s">
        <v>67</v>
      </c>
      <c r="AE611" s="3" t="s">
        <v>39</v>
      </c>
      <c r="AF611" s="3" t="s">
        <v>3798</v>
      </c>
      <c r="AG611" s="3" t="s">
        <v>39</v>
      </c>
      <c r="AH611" s="3">
        <v>1</v>
      </c>
      <c r="AI611" s="3" t="s">
        <v>3799</v>
      </c>
    </row>
    <row r="612" spans="1:35" ht="15.75" customHeight="1">
      <c r="A612" s="3">
        <v>9493988</v>
      </c>
      <c r="B612" s="3" t="s">
        <v>695</v>
      </c>
      <c r="C612" s="3" t="s">
        <v>3800</v>
      </c>
      <c r="D612" s="3" t="s">
        <v>3801</v>
      </c>
      <c r="E612" s="3" t="s">
        <v>3802</v>
      </c>
      <c r="F612" s="3" t="s">
        <v>3803</v>
      </c>
      <c r="G612" s="3"/>
      <c r="H612" s="3">
        <v>56400</v>
      </c>
      <c r="I612" s="3">
        <v>56400</v>
      </c>
      <c r="J612" s="3"/>
      <c r="K612" s="3" t="s">
        <v>3804</v>
      </c>
      <c r="L612" s="3" t="s">
        <v>3805</v>
      </c>
      <c r="M612" s="3">
        <v>1</v>
      </c>
      <c r="N612" s="3" t="s">
        <v>76</v>
      </c>
      <c r="O612" s="3">
        <v>1</v>
      </c>
      <c r="P612" s="3">
        <v>1</v>
      </c>
      <c r="Q612" s="3"/>
      <c r="R612" s="3">
        <v>2010</v>
      </c>
      <c r="S612" s="3">
        <v>6</v>
      </c>
      <c r="T612" s="5">
        <v>45077.012719907405</v>
      </c>
      <c r="U612" s="3" t="s">
        <v>38</v>
      </c>
      <c r="V612" s="3">
        <v>6</v>
      </c>
      <c r="W612" s="3">
        <v>189</v>
      </c>
      <c r="X612" s="3">
        <v>1</v>
      </c>
      <c r="Y612" s="3" t="s">
        <v>39</v>
      </c>
      <c r="Z612" s="3" t="s">
        <v>39</v>
      </c>
      <c r="AA612" s="3" t="s">
        <v>695</v>
      </c>
      <c r="AB612" s="3"/>
      <c r="AC612" s="3" t="s">
        <v>66</v>
      </c>
      <c r="AD612" s="3" t="s">
        <v>67</v>
      </c>
      <c r="AE612" s="3" t="s">
        <v>39</v>
      </c>
      <c r="AF612" s="3" t="s">
        <v>3806</v>
      </c>
      <c r="AG612" s="3" t="s">
        <v>39</v>
      </c>
      <c r="AH612" s="3">
        <v>1</v>
      </c>
      <c r="AI612" s="3" t="s">
        <v>3807</v>
      </c>
    </row>
    <row r="613" spans="1:35" ht="15.75" customHeight="1">
      <c r="A613" s="3">
        <v>9493989</v>
      </c>
      <c r="B613" s="3" t="s">
        <v>217</v>
      </c>
      <c r="C613" s="3" t="s">
        <v>2639</v>
      </c>
      <c r="D613" s="3" t="s">
        <v>3808</v>
      </c>
      <c r="E613" s="3" t="s">
        <v>3809</v>
      </c>
      <c r="F613" s="3"/>
      <c r="G613" s="3"/>
      <c r="H613" s="3">
        <v>97000</v>
      </c>
      <c r="I613" s="3">
        <v>97000</v>
      </c>
      <c r="J613" s="3"/>
      <c r="K613" s="3" t="s">
        <v>3810</v>
      </c>
      <c r="L613" s="3" t="s">
        <v>3811</v>
      </c>
      <c r="M613" s="3">
        <v>1</v>
      </c>
      <c r="N613" s="3" t="s">
        <v>64</v>
      </c>
      <c r="O613" s="3">
        <v>1</v>
      </c>
      <c r="P613" s="3">
        <v>1</v>
      </c>
      <c r="Q613" s="3"/>
      <c r="R613" s="3">
        <v>2010</v>
      </c>
      <c r="S613" s="3">
        <v>6</v>
      </c>
      <c r="T613" s="5">
        <v>45077.012719907405</v>
      </c>
      <c r="U613" s="3" t="s">
        <v>38</v>
      </c>
      <c r="V613" s="3">
        <v>6</v>
      </c>
      <c r="W613" s="3">
        <v>172</v>
      </c>
      <c r="X613" s="3">
        <v>1</v>
      </c>
      <c r="Y613" s="3" t="s">
        <v>39</v>
      </c>
      <c r="Z613" s="3" t="s">
        <v>39</v>
      </c>
      <c r="AA613" s="3" t="s">
        <v>217</v>
      </c>
      <c r="AB613" s="3"/>
      <c r="AC613" s="3" t="s">
        <v>66</v>
      </c>
      <c r="AD613" s="3" t="s">
        <v>67</v>
      </c>
      <c r="AE613" s="3" t="s">
        <v>39</v>
      </c>
      <c r="AF613" s="3" t="s">
        <v>3812</v>
      </c>
      <c r="AG613" s="3" t="s">
        <v>39</v>
      </c>
      <c r="AH613" s="3">
        <v>1</v>
      </c>
      <c r="AI613" s="3" t="s">
        <v>3813</v>
      </c>
    </row>
    <row r="614" spans="1:35" ht="15.75" customHeight="1">
      <c r="A614" s="3">
        <v>9493990</v>
      </c>
      <c r="B614" s="3" t="s">
        <v>207</v>
      </c>
      <c r="C614" s="3" t="s">
        <v>2627</v>
      </c>
      <c r="D614" s="3" t="s">
        <v>3814</v>
      </c>
      <c r="E614" s="3" t="s">
        <v>3815</v>
      </c>
      <c r="F614" s="3" t="s">
        <v>3816</v>
      </c>
      <c r="G614" s="3"/>
      <c r="H614" s="3">
        <v>200000</v>
      </c>
      <c r="I614" s="3">
        <v>200000</v>
      </c>
      <c r="J614" s="3"/>
      <c r="K614" s="3" t="s">
        <v>3817</v>
      </c>
      <c r="L614" s="3" t="s">
        <v>3818</v>
      </c>
      <c r="M614" s="3">
        <v>1</v>
      </c>
      <c r="N614" s="3" t="s">
        <v>76</v>
      </c>
      <c r="O614" s="3">
        <v>1</v>
      </c>
      <c r="P614" s="3">
        <v>1</v>
      </c>
      <c r="Q614" s="3" t="s">
        <v>3819</v>
      </c>
      <c r="R614" s="3">
        <v>2010</v>
      </c>
      <c r="S614" s="3">
        <v>6</v>
      </c>
      <c r="T614" s="5">
        <v>45077.012719907405</v>
      </c>
      <c r="U614" s="3" t="s">
        <v>38</v>
      </c>
      <c r="V614" s="3">
        <v>6</v>
      </c>
      <c r="W614" s="3">
        <v>247</v>
      </c>
      <c r="X614" s="3">
        <v>1</v>
      </c>
      <c r="Y614" s="3" t="s">
        <v>39</v>
      </c>
      <c r="Z614" s="3" t="s">
        <v>39</v>
      </c>
      <c r="AA614" s="3" t="s">
        <v>207</v>
      </c>
      <c r="AB614" s="3"/>
      <c r="AC614" s="3" t="s">
        <v>66</v>
      </c>
      <c r="AD614" s="3" t="s">
        <v>67</v>
      </c>
      <c r="AE614" s="3" t="s">
        <v>39</v>
      </c>
      <c r="AF614" s="3" t="s">
        <v>3820</v>
      </c>
      <c r="AG614" s="3" t="s">
        <v>39</v>
      </c>
      <c r="AH614" s="3">
        <v>1</v>
      </c>
      <c r="AI614" s="3" t="s">
        <v>3821</v>
      </c>
    </row>
    <row r="615" spans="1:35" ht="15.75" customHeight="1">
      <c r="A615" s="3">
        <v>9493996</v>
      </c>
      <c r="B615" s="3" t="s">
        <v>217</v>
      </c>
      <c r="C615" s="3" t="s">
        <v>1451</v>
      </c>
      <c r="D615" s="3" t="s">
        <v>3822</v>
      </c>
      <c r="E615" s="3" t="s">
        <v>2525</v>
      </c>
      <c r="F615" s="3" t="s">
        <v>3823</v>
      </c>
      <c r="G615" s="3"/>
      <c r="H615" s="3">
        <v>76840</v>
      </c>
      <c r="I615" s="3">
        <v>76840</v>
      </c>
      <c r="J615" s="3"/>
      <c r="K615" s="3" t="s">
        <v>490</v>
      </c>
      <c r="L615" s="3" t="s">
        <v>1126</v>
      </c>
      <c r="M615" s="3">
        <v>1</v>
      </c>
      <c r="N615" s="3" t="s">
        <v>64</v>
      </c>
      <c r="O615" s="3">
        <v>1</v>
      </c>
      <c r="P615" s="3">
        <v>1</v>
      </c>
      <c r="Q615" s="3" t="s">
        <v>3824</v>
      </c>
      <c r="R615" s="3">
        <v>2010</v>
      </c>
      <c r="S615" s="3">
        <v>6</v>
      </c>
      <c r="T615" s="5">
        <v>45077.012719907405</v>
      </c>
      <c r="U615" s="3" t="s">
        <v>38</v>
      </c>
      <c r="V615" s="3">
        <v>6</v>
      </c>
      <c r="W615" s="3">
        <v>172</v>
      </c>
      <c r="X615" s="3">
        <v>1</v>
      </c>
      <c r="Y615" s="3" t="s">
        <v>39</v>
      </c>
      <c r="Z615" s="3" t="s">
        <v>39</v>
      </c>
      <c r="AA615" s="3" t="s">
        <v>217</v>
      </c>
      <c r="AB615" s="3"/>
      <c r="AC615" s="3" t="s">
        <v>66</v>
      </c>
      <c r="AD615" s="3" t="s">
        <v>67</v>
      </c>
      <c r="AE615" s="3" t="s">
        <v>39</v>
      </c>
      <c r="AF615" s="3" t="s">
        <v>3825</v>
      </c>
      <c r="AG615" s="3" t="s">
        <v>39</v>
      </c>
      <c r="AH615" s="3">
        <v>1</v>
      </c>
      <c r="AI615" s="3" t="s">
        <v>3826</v>
      </c>
    </row>
    <row r="616" spans="1:35" ht="15.75" customHeight="1">
      <c r="A616" s="3">
        <v>9494018</v>
      </c>
      <c r="B616" s="3" t="s">
        <v>207</v>
      </c>
      <c r="C616" s="3" t="s">
        <v>3827</v>
      </c>
      <c r="D616" s="3" t="s">
        <v>3828</v>
      </c>
      <c r="E616" s="3" t="s">
        <v>3829</v>
      </c>
      <c r="F616" s="3" t="s">
        <v>3830</v>
      </c>
      <c r="G616" s="3"/>
      <c r="H616" s="3">
        <v>75000</v>
      </c>
      <c r="I616" s="3">
        <v>100000</v>
      </c>
      <c r="J616" s="3"/>
      <c r="K616" s="3" t="s">
        <v>3831</v>
      </c>
      <c r="L616" s="3" t="s">
        <v>3832</v>
      </c>
      <c r="M616" s="3">
        <v>1</v>
      </c>
      <c r="N616" s="3" t="s">
        <v>64</v>
      </c>
      <c r="O616" s="3">
        <v>1</v>
      </c>
      <c r="P616" s="3">
        <v>1</v>
      </c>
      <c r="Q616" s="3" t="s">
        <v>3833</v>
      </c>
      <c r="R616" s="3">
        <v>2010</v>
      </c>
      <c r="S616" s="3">
        <v>6</v>
      </c>
      <c r="T616" s="5">
        <v>45077.012719907405</v>
      </c>
      <c r="U616" s="3" t="s">
        <v>38</v>
      </c>
      <c r="V616" s="3">
        <v>6</v>
      </c>
      <c r="W616" s="3">
        <v>247</v>
      </c>
      <c r="X616" s="3">
        <v>1</v>
      </c>
      <c r="Y616" s="3" t="s">
        <v>39</v>
      </c>
      <c r="Z616" s="3" t="s">
        <v>39</v>
      </c>
      <c r="AA616" s="3" t="s">
        <v>207</v>
      </c>
      <c r="AB616" s="3"/>
      <c r="AC616" s="3" t="s">
        <v>66</v>
      </c>
      <c r="AD616" s="3" t="s">
        <v>67</v>
      </c>
      <c r="AE616" s="3" t="s">
        <v>39</v>
      </c>
      <c r="AF616" s="3" t="s">
        <v>3834</v>
      </c>
      <c r="AG616" s="3" t="s">
        <v>39</v>
      </c>
      <c r="AH616" s="3">
        <v>1</v>
      </c>
      <c r="AI616" s="3" t="s">
        <v>3835</v>
      </c>
    </row>
    <row r="617" spans="1:35" ht="15.75" customHeight="1">
      <c r="A617" s="3">
        <v>9494019</v>
      </c>
      <c r="B617" s="3" t="s">
        <v>1011</v>
      </c>
      <c r="C617" s="3" t="s">
        <v>3836</v>
      </c>
      <c r="D617" s="3" t="s">
        <v>3837</v>
      </c>
      <c r="E617" s="3"/>
      <c r="F617" s="3" t="s">
        <v>3838</v>
      </c>
      <c r="G617" s="3"/>
      <c r="H617" s="3">
        <v>55000</v>
      </c>
      <c r="I617" s="3">
        <v>100000</v>
      </c>
      <c r="J617" s="3"/>
      <c r="K617" s="3" t="s">
        <v>772</v>
      </c>
      <c r="L617" s="3" t="s">
        <v>773</v>
      </c>
      <c r="M617" s="3">
        <v>1</v>
      </c>
      <c r="N617" s="3" t="s">
        <v>64</v>
      </c>
      <c r="O617" s="3">
        <v>1</v>
      </c>
      <c r="P617" s="3">
        <v>1</v>
      </c>
      <c r="Q617" s="3"/>
      <c r="R617" s="3">
        <v>2010</v>
      </c>
      <c r="S617" s="3">
        <v>6</v>
      </c>
      <c r="T617" s="5">
        <v>45077.012719907405</v>
      </c>
      <c r="U617" s="3" t="s">
        <v>38</v>
      </c>
      <c r="V617" s="3">
        <v>6</v>
      </c>
      <c r="W617" s="3">
        <v>401</v>
      </c>
      <c r="X617" s="3">
        <v>1</v>
      </c>
      <c r="Y617" s="3" t="s">
        <v>39</v>
      </c>
      <c r="Z617" s="3" t="s">
        <v>39</v>
      </c>
      <c r="AA617" s="3" t="s">
        <v>1011</v>
      </c>
      <c r="AB617" s="3"/>
      <c r="AC617" s="3" t="s">
        <v>66</v>
      </c>
      <c r="AD617" s="3" t="s">
        <v>67</v>
      </c>
      <c r="AE617" s="3" t="s">
        <v>39</v>
      </c>
      <c r="AF617" s="3" t="s">
        <v>3839</v>
      </c>
      <c r="AG617" s="3" t="s">
        <v>39</v>
      </c>
      <c r="AH617" s="3">
        <v>1</v>
      </c>
      <c r="AI617" s="3" t="s">
        <v>3840</v>
      </c>
    </row>
    <row r="618" spans="1:35" ht="15.75" customHeight="1">
      <c r="A618" s="3">
        <v>9494025</v>
      </c>
      <c r="B618" s="3" t="s">
        <v>207</v>
      </c>
      <c r="C618" s="3" t="s">
        <v>527</v>
      </c>
      <c r="D618" s="3" t="s">
        <v>3841</v>
      </c>
      <c r="E618" s="3"/>
      <c r="F618" s="3" t="s">
        <v>3842</v>
      </c>
      <c r="G618" s="3"/>
      <c r="H618" s="3">
        <v>100000</v>
      </c>
      <c r="I618" s="3">
        <v>110000</v>
      </c>
      <c r="J618" s="3"/>
      <c r="K618" s="3" t="s">
        <v>3843</v>
      </c>
      <c r="L618" s="3" t="s">
        <v>3844</v>
      </c>
      <c r="M618" s="3">
        <v>1</v>
      </c>
      <c r="N618" s="3" t="s">
        <v>76</v>
      </c>
      <c r="O618" s="3">
        <v>1</v>
      </c>
      <c r="P618" s="3">
        <v>1</v>
      </c>
      <c r="Q618" s="3"/>
      <c r="R618" s="3">
        <v>2010</v>
      </c>
      <c r="S618" s="3">
        <v>6</v>
      </c>
      <c r="T618" s="5">
        <v>45077.012719907405</v>
      </c>
      <c r="U618" s="3" t="s">
        <v>38</v>
      </c>
      <c r="V618" s="3">
        <v>6</v>
      </c>
      <c r="W618" s="3">
        <v>247</v>
      </c>
      <c r="X618" s="3">
        <v>1</v>
      </c>
      <c r="Y618" s="3" t="s">
        <v>39</v>
      </c>
      <c r="Z618" s="3" t="s">
        <v>39</v>
      </c>
      <c r="AA618" s="3" t="s">
        <v>207</v>
      </c>
      <c r="AB618" s="3"/>
      <c r="AC618" s="3" t="s">
        <v>66</v>
      </c>
      <c r="AD618" s="3" t="s">
        <v>67</v>
      </c>
      <c r="AE618" s="3" t="s">
        <v>39</v>
      </c>
      <c r="AF618" s="3" t="s">
        <v>3845</v>
      </c>
      <c r="AG618" s="3" t="s">
        <v>39</v>
      </c>
      <c r="AH618" s="3">
        <v>1</v>
      </c>
      <c r="AI618" s="3" t="s">
        <v>3846</v>
      </c>
    </row>
    <row r="619" spans="1:35" ht="15.75" customHeight="1">
      <c r="A619" s="3">
        <v>9494026</v>
      </c>
      <c r="B619" s="3" t="s">
        <v>1501</v>
      </c>
      <c r="C619" s="3" t="s">
        <v>2773</v>
      </c>
      <c r="D619" s="3" t="s">
        <v>3847</v>
      </c>
      <c r="E619" s="3" t="s">
        <v>2775</v>
      </c>
      <c r="F619" s="3" t="s">
        <v>3848</v>
      </c>
      <c r="G619" s="3"/>
      <c r="H619" s="3">
        <v>105000</v>
      </c>
      <c r="I619" s="3">
        <v>108000</v>
      </c>
      <c r="J619" s="3"/>
      <c r="K619" s="3" t="s">
        <v>222</v>
      </c>
      <c r="L619" s="3" t="s">
        <v>223</v>
      </c>
      <c r="M619" s="3">
        <v>1</v>
      </c>
      <c r="N619" s="3" t="s">
        <v>64</v>
      </c>
      <c r="O619" s="3">
        <v>1</v>
      </c>
      <c r="P619" s="3">
        <v>1</v>
      </c>
      <c r="Q619" s="3" t="s">
        <v>3849</v>
      </c>
      <c r="R619" s="3">
        <v>2010</v>
      </c>
      <c r="S619" s="3">
        <v>6</v>
      </c>
      <c r="T619" s="5">
        <v>45077.012719907405</v>
      </c>
      <c r="U619" s="3" t="s">
        <v>38</v>
      </c>
      <c r="V619" s="3">
        <v>6</v>
      </c>
      <c r="W619" s="3">
        <v>538</v>
      </c>
      <c r="X619" s="3">
        <v>1</v>
      </c>
      <c r="Y619" s="3" t="s">
        <v>39</v>
      </c>
      <c r="Z619" s="3" t="s">
        <v>39</v>
      </c>
      <c r="AA619" s="3" t="s">
        <v>1501</v>
      </c>
      <c r="AB619" s="3"/>
      <c r="AC619" s="3" t="s">
        <v>66</v>
      </c>
      <c r="AD619" s="3" t="s">
        <v>67</v>
      </c>
      <c r="AE619" s="3" t="s">
        <v>39</v>
      </c>
      <c r="AF619" s="3" t="s">
        <v>3850</v>
      </c>
      <c r="AG619" s="3" t="s">
        <v>39</v>
      </c>
      <c r="AH619" s="3">
        <v>1</v>
      </c>
      <c r="AI619" s="3" t="s">
        <v>3851</v>
      </c>
    </row>
    <row r="620" spans="1:35" ht="15.75" customHeight="1">
      <c r="A620" s="3">
        <v>9494052</v>
      </c>
      <c r="B620" s="3" t="s">
        <v>860</v>
      </c>
      <c r="C620" s="3" t="s">
        <v>3852</v>
      </c>
      <c r="D620" s="3" t="s">
        <v>3853</v>
      </c>
      <c r="E620" s="3" t="s">
        <v>3854</v>
      </c>
      <c r="F620" s="3" t="s">
        <v>3855</v>
      </c>
      <c r="G620" s="3"/>
      <c r="H620" s="3">
        <v>30000</v>
      </c>
      <c r="I620" s="3">
        <v>50000</v>
      </c>
      <c r="J620" s="3"/>
      <c r="K620" s="3" t="s">
        <v>522</v>
      </c>
      <c r="L620" s="3" t="s">
        <v>523</v>
      </c>
      <c r="M620" s="3">
        <v>1</v>
      </c>
      <c r="N620" s="3" t="s">
        <v>76</v>
      </c>
      <c r="O620" s="3">
        <v>1</v>
      </c>
      <c r="P620" s="3">
        <v>1</v>
      </c>
      <c r="Q620" s="3" t="s">
        <v>3856</v>
      </c>
      <c r="R620" s="3">
        <v>2010</v>
      </c>
      <c r="S620" s="3">
        <v>6</v>
      </c>
      <c r="T620" s="5">
        <v>45077.012719907405</v>
      </c>
      <c r="U620" s="3" t="s">
        <v>38</v>
      </c>
      <c r="V620" s="3">
        <v>6</v>
      </c>
      <c r="W620" s="3">
        <v>543</v>
      </c>
      <c r="X620" s="3">
        <v>1</v>
      </c>
      <c r="Y620" s="3" t="s">
        <v>39</v>
      </c>
      <c r="Z620" s="3" t="s">
        <v>39</v>
      </c>
      <c r="AA620" s="3" t="s">
        <v>860</v>
      </c>
      <c r="AB620" s="3"/>
      <c r="AC620" s="3" t="s">
        <v>66</v>
      </c>
      <c r="AD620" s="3" t="s">
        <v>67</v>
      </c>
      <c r="AE620" s="3" t="s">
        <v>39</v>
      </c>
      <c r="AF620" s="3" t="s">
        <v>3857</v>
      </c>
      <c r="AG620" s="3" t="s">
        <v>39</v>
      </c>
      <c r="AH620" s="3">
        <v>1</v>
      </c>
      <c r="AI620" s="3" t="s">
        <v>3858</v>
      </c>
    </row>
    <row r="621" spans="1:35" ht="15.75" customHeight="1">
      <c r="A621" s="3">
        <v>9494056</v>
      </c>
      <c r="B621" s="3" t="s">
        <v>207</v>
      </c>
      <c r="C621" s="3" t="s">
        <v>3859</v>
      </c>
      <c r="D621" s="3" t="s">
        <v>3860</v>
      </c>
      <c r="E621" s="3" t="s">
        <v>3861</v>
      </c>
      <c r="F621" s="3" t="s">
        <v>3862</v>
      </c>
      <c r="G621" s="3"/>
      <c r="H621" s="3">
        <v>60000</v>
      </c>
      <c r="I621" s="3">
        <v>90000</v>
      </c>
      <c r="J621" s="3"/>
      <c r="K621" s="3" t="s">
        <v>3863</v>
      </c>
      <c r="L621" s="3" t="s">
        <v>3864</v>
      </c>
      <c r="M621" s="3">
        <v>1</v>
      </c>
      <c r="N621" s="3" t="s">
        <v>64</v>
      </c>
      <c r="O621" s="3">
        <v>1</v>
      </c>
      <c r="P621" s="3">
        <v>1</v>
      </c>
      <c r="Q621" s="3" t="s">
        <v>3865</v>
      </c>
      <c r="R621" s="3">
        <v>2010</v>
      </c>
      <c r="S621" s="3">
        <v>6</v>
      </c>
      <c r="T621" s="5">
        <v>45077.012719907405</v>
      </c>
      <c r="U621" s="3" t="s">
        <v>38</v>
      </c>
      <c r="V621" s="3">
        <v>6</v>
      </c>
      <c r="W621" s="3">
        <v>247</v>
      </c>
      <c r="X621" s="3">
        <v>1</v>
      </c>
      <c r="Y621" s="3" t="s">
        <v>39</v>
      </c>
      <c r="Z621" s="3" t="s">
        <v>39</v>
      </c>
      <c r="AA621" s="3" t="s">
        <v>207</v>
      </c>
      <c r="AB621" s="3"/>
      <c r="AC621" s="3" t="s">
        <v>66</v>
      </c>
      <c r="AD621" s="3" t="s">
        <v>67</v>
      </c>
      <c r="AE621" s="3" t="s">
        <v>39</v>
      </c>
      <c r="AF621" s="3" t="s">
        <v>3866</v>
      </c>
      <c r="AG621" s="3" t="s">
        <v>39</v>
      </c>
      <c r="AH621" s="3">
        <v>1</v>
      </c>
      <c r="AI621" s="3" t="s">
        <v>3867</v>
      </c>
    </row>
    <row r="622" spans="1:35" ht="15.75" customHeight="1">
      <c r="A622" s="3">
        <v>9494057</v>
      </c>
      <c r="B622" s="3" t="s">
        <v>1316</v>
      </c>
      <c r="C622" s="3" t="s">
        <v>3868</v>
      </c>
      <c r="D622" s="3" t="s">
        <v>3869</v>
      </c>
      <c r="E622" s="3" t="s">
        <v>3870</v>
      </c>
      <c r="F622" s="3"/>
      <c r="G622" s="3"/>
      <c r="H622" s="3">
        <v>102960</v>
      </c>
      <c r="I622" s="3">
        <v>102960</v>
      </c>
      <c r="J622" s="3"/>
      <c r="K622" s="3" t="s">
        <v>1663</v>
      </c>
      <c r="L622" s="3" t="s">
        <v>1664</v>
      </c>
      <c r="M622" s="3">
        <v>1</v>
      </c>
      <c r="N622" s="3" t="s">
        <v>389</v>
      </c>
      <c r="O622" s="3">
        <v>1</v>
      </c>
      <c r="P622" s="3">
        <v>1</v>
      </c>
      <c r="Q622" s="3" t="s">
        <v>3871</v>
      </c>
      <c r="R622" s="3">
        <v>2010</v>
      </c>
      <c r="S622" s="3">
        <v>6</v>
      </c>
      <c r="T622" s="5">
        <v>45077.012719907405</v>
      </c>
      <c r="U622" s="3" t="s">
        <v>38</v>
      </c>
      <c r="V622" s="3">
        <v>6</v>
      </c>
      <c r="W622" s="3">
        <v>126</v>
      </c>
      <c r="X622" s="3">
        <v>1</v>
      </c>
      <c r="Y622" s="3" t="s">
        <v>39</v>
      </c>
      <c r="Z622" s="3" t="s">
        <v>39</v>
      </c>
      <c r="AA622" s="3" t="s">
        <v>1316</v>
      </c>
      <c r="AB622" s="3"/>
      <c r="AC622" s="3" t="s">
        <v>66</v>
      </c>
      <c r="AD622" s="3" t="s">
        <v>67</v>
      </c>
      <c r="AE622" s="3" t="s">
        <v>39</v>
      </c>
      <c r="AF622" s="3" t="s">
        <v>3872</v>
      </c>
      <c r="AG622" s="3" t="s">
        <v>39</v>
      </c>
      <c r="AH622" s="3">
        <v>1</v>
      </c>
      <c r="AI622" s="3" t="s">
        <v>3873</v>
      </c>
    </row>
    <row r="623" spans="1:35" ht="15.75" customHeight="1">
      <c r="A623" s="3">
        <v>9494058</v>
      </c>
      <c r="B623" s="3" t="s">
        <v>207</v>
      </c>
      <c r="C623" s="3" t="s">
        <v>3859</v>
      </c>
      <c r="D623" s="3" t="s">
        <v>3874</v>
      </c>
      <c r="E623" s="3" t="s">
        <v>3861</v>
      </c>
      <c r="F623" s="3" t="s">
        <v>3875</v>
      </c>
      <c r="G623" s="3"/>
      <c r="H623" s="3">
        <v>60000</v>
      </c>
      <c r="I623" s="3">
        <v>90000</v>
      </c>
      <c r="J623" s="3"/>
      <c r="K623" s="3" t="s">
        <v>1821</v>
      </c>
      <c r="L623" s="3" t="s">
        <v>1822</v>
      </c>
      <c r="M623" s="3">
        <v>1</v>
      </c>
      <c r="N623" s="3" t="s">
        <v>64</v>
      </c>
      <c r="O623" s="3">
        <v>1</v>
      </c>
      <c r="P623" s="3">
        <v>1</v>
      </c>
      <c r="Q623" s="3"/>
      <c r="R623" s="3">
        <v>2010</v>
      </c>
      <c r="S623" s="3">
        <v>6</v>
      </c>
      <c r="T623" s="5">
        <v>45077.012719907405</v>
      </c>
      <c r="U623" s="3" t="s">
        <v>38</v>
      </c>
      <c r="V623" s="3">
        <v>6</v>
      </c>
      <c r="W623" s="3">
        <v>247</v>
      </c>
      <c r="X623" s="3">
        <v>1</v>
      </c>
      <c r="Y623" s="3" t="s">
        <v>39</v>
      </c>
      <c r="Z623" s="3" t="s">
        <v>39</v>
      </c>
      <c r="AA623" s="3" t="s">
        <v>207</v>
      </c>
      <c r="AB623" s="3"/>
      <c r="AC623" s="3" t="s">
        <v>66</v>
      </c>
      <c r="AD623" s="3" t="s">
        <v>67</v>
      </c>
      <c r="AE623" s="3" t="s">
        <v>39</v>
      </c>
      <c r="AF623" s="3" t="s">
        <v>3876</v>
      </c>
      <c r="AG623" s="3" t="s">
        <v>39</v>
      </c>
      <c r="AH623" s="3">
        <v>1</v>
      </c>
      <c r="AI623" s="3" t="s">
        <v>3877</v>
      </c>
    </row>
    <row r="624" spans="1:35" ht="15.75" customHeight="1">
      <c r="A624" s="3">
        <v>9494066</v>
      </c>
      <c r="B624" s="3" t="s">
        <v>207</v>
      </c>
      <c r="C624" s="3" t="s">
        <v>1567</v>
      </c>
      <c r="D624" s="3" t="s">
        <v>3878</v>
      </c>
      <c r="E624" s="3" t="s">
        <v>3879</v>
      </c>
      <c r="F624" s="3"/>
      <c r="G624" s="3"/>
      <c r="H624" s="3">
        <v>50000</v>
      </c>
      <c r="I624" s="3">
        <v>200000</v>
      </c>
      <c r="J624" s="3"/>
      <c r="K624" s="3" t="s">
        <v>3817</v>
      </c>
      <c r="L624" s="3" t="s">
        <v>3818</v>
      </c>
      <c r="M624" s="3">
        <v>1</v>
      </c>
      <c r="N624" s="3" t="s">
        <v>76</v>
      </c>
      <c r="O624" s="3">
        <v>1</v>
      </c>
      <c r="P624" s="3">
        <v>1</v>
      </c>
      <c r="Q624" s="3"/>
      <c r="R624" s="3">
        <v>2010</v>
      </c>
      <c r="S624" s="3">
        <v>6</v>
      </c>
      <c r="T624" s="5">
        <v>45077.012719907405</v>
      </c>
      <c r="U624" s="3" t="s">
        <v>38</v>
      </c>
      <c r="V624" s="3">
        <v>6</v>
      </c>
      <c r="W624" s="3">
        <v>247</v>
      </c>
      <c r="X624" s="3">
        <v>1</v>
      </c>
      <c r="Y624" s="3" t="s">
        <v>39</v>
      </c>
      <c r="Z624" s="3" t="s">
        <v>39</v>
      </c>
      <c r="AA624" s="3" t="s">
        <v>207</v>
      </c>
      <c r="AB624" s="3"/>
      <c r="AC624" s="3" t="s">
        <v>66</v>
      </c>
      <c r="AD624" s="3" t="s">
        <v>67</v>
      </c>
      <c r="AE624" s="3" t="s">
        <v>39</v>
      </c>
      <c r="AF624" s="3" t="s">
        <v>3880</v>
      </c>
      <c r="AG624" s="3" t="s">
        <v>39</v>
      </c>
      <c r="AH624" s="3">
        <v>1</v>
      </c>
      <c r="AI624" s="3" t="s">
        <v>3881</v>
      </c>
    </row>
    <row r="625" spans="1:35" ht="15.75" customHeight="1">
      <c r="A625" s="3">
        <v>9494068</v>
      </c>
      <c r="B625" s="3" t="s">
        <v>207</v>
      </c>
      <c r="C625" s="3" t="s">
        <v>3882</v>
      </c>
      <c r="D625" s="3" t="s">
        <v>3883</v>
      </c>
      <c r="E625" s="3"/>
      <c r="F625" s="3" t="s">
        <v>3884</v>
      </c>
      <c r="G625" s="3"/>
      <c r="H625" s="3">
        <v>40000</v>
      </c>
      <c r="I625" s="3">
        <v>50000</v>
      </c>
      <c r="J625" s="3"/>
      <c r="K625" s="3" t="s">
        <v>360</v>
      </c>
      <c r="L625" s="3" t="s">
        <v>361</v>
      </c>
      <c r="M625" s="3">
        <v>1</v>
      </c>
      <c r="N625" s="3" t="s">
        <v>64</v>
      </c>
      <c r="O625" s="3">
        <v>1</v>
      </c>
      <c r="P625" s="3">
        <v>1</v>
      </c>
      <c r="Q625" s="3"/>
      <c r="R625" s="3">
        <v>2010</v>
      </c>
      <c r="S625" s="3">
        <v>6</v>
      </c>
      <c r="T625" s="5">
        <v>45077.012719907405</v>
      </c>
      <c r="U625" s="3" t="s">
        <v>38</v>
      </c>
      <c r="V625" s="3">
        <v>6</v>
      </c>
      <c r="W625" s="3">
        <v>247</v>
      </c>
      <c r="X625" s="3">
        <v>1</v>
      </c>
      <c r="Y625" s="3" t="s">
        <v>39</v>
      </c>
      <c r="Z625" s="3" t="s">
        <v>39</v>
      </c>
      <c r="AA625" s="3" t="s">
        <v>207</v>
      </c>
      <c r="AB625" s="3"/>
      <c r="AC625" s="3" t="s">
        <v>66</v>
      </c>
      <c r="AD625" s="3" t="s">
        <v>67</v>
      </c>
      <c r="AE625" s="3" t="s">
        <v>39</v>
      </c>
      <c r="AF625" s="3" t="s">
        <v>3885</v>
      </c>
      <c r="AG625" s="3" t="s">
        <v>39</v>
      </c>
      <c r="AH625" s="3">
        <v>1</v>
      </c>
      <c r="AI625" s="3" t="s">
        <v>3886</v>
      </c>
    </row>
    <row r="626" spans="1:35" ht="15.75" customHeight="1">
      <c r="A626" s="3">
        <v>9494069</v>
      </c>
      <c r="B626" s="3" t="s">
        <v>1025</v>
      </c>
      <c r="C626" s="3" t="s">
        <v>3887</v>
      </c>
      <c r="D626" s="3" t="s">
        <v>3888</v>
      </c>
      <c r="E626" s="3" t="s">
        <v>3889</v>
      </c>
      <c r="F626" s="3" t="s">
        <v>3890</v>
      </c>
      <c r="G626" s="3"/>
      <c r="H626" s="3">
        <v>29000</v>
      </c>
      <c r="I626" s="3">
        <v>29000</v>
      </c>
      <c r="J626" s="3"/>
      <c r="K626" s="3" t="s">
        <v>3891</v>
      </c>
      <c r="L626" s="3" t="s">
        <v>3892</v>
      </c>
      <c r="M626" s="3">
        <v>1</v>
      </c>
      <c r="N626" s="3" t="s">
        <v>64</v>
      </c>
      <c r="O626" s="3">
        <v>1</v>
      </c>
      <c r="P626" s="3">
        <v>1</v>
      </c>
      <c r="Q626" s="3"/>
      <c r="R626" s="3">
        <v>2010</v>
      </c>
      <c r="S626" s="3">
        <v>6</v>
      </c>
      <c r="T626" s="5">
        <v>45077.012719907405</v>
      </c>
      <c r="U626" s="3" t="s">
        <v>38</v>
      </c>
      <c r="V626" s="3">
        <v>6</v>
      </c>
      <c r="W626" s="3">
        <v>536</v>
      </c>
      <c r="X626" s="3">
        <v>1</v>
      </c>
      <c r="Y626" s="3" t="s">
        <v>39</v>
      </c>
      <c r="Z626" s="3" t="s">
        <v>39</v>
      </c>
      <c r="AA626" s="3" t="s">
        <v>1025</v>
      </c>
      <c r="AB626" s="3"/>
      <c r="AC626" s="3" t="s">
        <v>66</v>
      </c>
      <c r="AD626" s="3" t="s">
        <v>67</v>
      </c>
      <c r="AE626" s="3" t="s">
        <v>39</v>
      </c>
      <c r="AF626" s="3" t="s">
        <v>3893</v>
      </c>
      <c r="AG626" s="3" t="s">
        <v>39</v>
      </c>
      <c r="AH626" s="3">
        <v>1</v>
      </c>
      <c r="AI626" s="3" t="s">
        <v>3894</v>
      </c>
    </row>
    <row r="627" spans="1:35" ht="15.75" customHeight="1">
      <c r="A627" s="3">
        <v>9494071</v>
      </c>
      <c r="B627" s="3" t="s">
        <v>1025</v>
      </c>
      <c r="C627" s="3" t="s">
        <v>1559</v>
      </c>
      <c r="D627" s="3" t="s">
        <v>3895</v>
      </c>
      <c r="E627" s="3" t="s">
        <v>3896</v>
      </c>
      <c r="F627" s="3" t="s">
        <v>3897</v>
      </c>
      <c r="G627" s="3"/>
      <c r="H627" s="3">
        <v>31000</v>
      </c>
      <c r="I627" s="3">
        <v>31000</v>
      </c>
      <c r="J627" s="3"/>
      <c r="K627" s="3" t="s">
        <v>3898</v>
      </c>
      <c r="L627" s="3" t="s">
        <v>3899</v>
      </c>
      <c r="M627" s="3">
        <v>1</v>
      </c>
      <c r="N627" s="3" t="s">
        <v>64</v>
      </c>
      <c r="O627" s="3">
        <v>1</v>
      </c>
      <c r="P627" s="3">
        <v>1</v>
      </c>
      <c r="Q627" s="3" t="s">
        <v>3900</v>
      </c>
      <c r="R627" s="3">
        <v>2010</v>
      </c>
      <c r="S627" s="3">
        <v>6</v>
      </c>
      <c r="T627" s="5">
        <v>45077.012719907405</v>
      </c>
      <c r="U627" s="3" t="s">
        <v>38</v>
      </c>
      <c r="V627" s="3">
        <v>6</v>
      </c>
      <c r="W627" s="3">
        <v>536</v>
      </c>
      <c r="X627" s="3">
        <v>1</v>
      </c>
      <c r="Y627" s="3" t="s">
        <v>39</v>
      </c>
      <c r="Z627" s="3" t="s">
        <v>39</v>
      </c>
      <c r="AA627" s="3" t="s">
        <v>1025</v>
      </c>
      <c r="AB627" s="3"/>
      <c r="AC627" s="3" t="s">
        <v>66</v>
      </c>
      <c r="AD627" s="3" t="s">
        <v>67</v>
      </c>
      <c r="AE627" s="3" t="s">
        <v>39</v>
      </c>
      <c r="AF627" s="3" t="s">
        <v>3901</v>
      </c>
      <c r="AG627" s="3" t="s">
        <v>39</v>
      </c>
      <c r="AH627" s="3">
        <v>1</v>
      </c>
      <c r="AI627" s="3" t="s">
        <v>3902</v>
      </c>
    </row>
    <row r="628" spans="1:35" ht="15.75" customHeight="1">
      <c r="A628" s="3">
        <v>9494072</v>
      </c>
      <c r="B628" s="3" t="s">
        <v>207</v>
      </c>
      <c r="C628" s="3" t="s">
        <v>1089</v>
      </c>
      <c r="D628" s="3" t="s">
        <v>3903</v>
      </c>
      <c r="E628" s="3" t="s">
        <v>1160</v>
      </c>
      <c r="F628" s="3" t="s">
        <v>3904</v>
      </c>
      <c r="G628" s="3"/>
      <c r="H628" s="3">
        <v>56900</v>
      </c>
      <c r="I628" s="3">
        <v>65500</v>
      </c>
      <c r="J628" s="3"/>
      <c r="K628" s="3" t="s">
        <v>1718</v>
      </c>
      <c r="L628" s="3" t="s">
        <v>1719</v>
      </c>
      <c r="M628" s="3">
        <v>1</v>
      </c>
      <c r="N628" s="3" t="s">
        <v>64</v>
      </c>
      <c r="O628" s="3">
        <v>1</v>
      </c>
      <c r="P628" s="3">
        <v>1</v>
      </c>
      <c r="Q628" s="3" t="s">
        <v>3905</v>
      </c>
      <c r="R628" s="3">
        <v>2010</v>
      </c>
      <c r="S628" s="3">
        <v>6</v>
      </c>
      <c r="T628" s="5">
        <v>45077.012719907405</v>
      </c>
      <c r="U628" s="3" t="s">
        <v>38</v>
      </c>
      <c r="V628" s="3">
        <v>6</v>
      </c>
      <c r="W628" s="3">
        <v>247</v>
      </c>
      <c r="X628" s="3">
        <v>1</v>
      </c>
      <c r="Y628" s="3" t="s">
        <v>39</v>
      </c>
      <c r="Z628" s="3" t="s">
        <v>39</v>
      </c>
      <c r="AA628" s="3" t="s">
        <v>207</v>
      </c>
      <c r="AB628" s="3"/>
      <c r="AC628" s="3" t="s">
        <v>66</v>
      </c>
      <c r="AD628" s="3" t="s">
        <v>67</v>
      </c>
      <c r="AE628" s="3" t="s">
        <v>39</v>
      </c>
      <c r="AF628" s="3" t="s">
        <v>3906</v>
      </c>
      <c r="AG628" s="3" t="s">
        <v>39</v>
      </c>
      <c r="AH628" s="3">
        <v>1</v>
      </c>
      <c r="AI628" s="3" t="s">
        <v>3907</v>
      </c>
    </row>
    <row r="629" spans="1:35" ht="15.75" customHeight="1">
      <c r="A629" s="3">
        <v>9494073</v>
      </c>
      <c r="B629" s="3" t="s">
        <v>660</v>
      </c>
      <c r="C629" s="3" t="s">
        <v>894</v>
      </c>
      <c r="D629" s="3" t="s">
        <v>3908</v>
      </c>
      <c r="E629" s="3" t="s">
        <v>2579</v>
      </c>
      <c r="F629" s="3" t="s">
        <v>3909</v>
      </c>
      <c r="G629" s="3"/>
      <c r="H629" s="3">
        <v>80000</v>
      </c>
      <c r="I629" s="3">
        <v>80000</v>
      </c>
      <c r="J629" s="3"/>
      <c r="K629" s="3" t="s">
        <v>222</v>
      </c>
      <c r="L629" s="3" t="s">
        <v>223</v>
      </c>
      <c r="M629" s="3">
        <v>1</v>
      </c>
      <c r="N629" s="3" t="s">
        <v>76</v>
      </c>
      <c r="O629" s="3">
        <v>1</v>
      </c>
      <c r="P629" s="3">
        <v>1</v>
      </c>
      <c r="Q629" s="3" t="s">
        <v>3910</v>
      </c>
      <c r="R629" s="3">
        <v>2010</v>
      </c>
      <c r="S629" s="3">
        <v>6</v>
      </c>
      <c r="T629" s="5">
        <v>45077.012719907405</v>
      </c>
      <c r="U629" s="3" t="s">
        <v>38</v>
      </c>
      <c r="V629" s="3">
        <v>6</v>
      </c>
      <c r="W629" s="3">
        <v>537</v>
      </c>
      <c r="X629" s="3">
        <v>1</v>
      </c>
      <c r="Y629" s="3" t="s">
        <v>39</v>
      </c>
      <c r="Z629" s="3" t="s">
        <v>39</v>
      </c>
      <c r="AA629" s="3" t="s">
        <v>660</v>
      </c>
      <c r="AB629" s="3"/>
      <c r="AC629" s="3" t="s">
        <v>66</v>
      </c>
      <c r="AD629" s="3" t="s">
        <v>67</v>
      </c>
      <c r="AE629" s="3" t="s">
        <v>39</v>
      </c>
      <c r="AF629" s="3" t="s">
        <v>3911</v>
      </c>
      <c r="AG629" s="3" t="s">
        <v>39</v>
      </c>
      <c r="AH629" s="3">
        <v>1</v>
      </c>
      <c r="AI629" s="3" t="s">
        <v>3912</v>
      </c>
    </row>
    <row r="630" spans="1:35" ht="15.75" customHeight="1">
      <c r="A630" s="3">
        <v>9494074</v>
      </c>
      <c r="B630" s="3" t="s">
        <v>660</v>
      </c>
      <c r="C630" s="3" t="s">
        <v>660</v>
      </c>
      <c r="D630" s="3" t="s">
        <v>3913</v>
      </c>
      <c r="E630" s="3"/>
      <c r="F630" s="3"/>
      <c r="G630" s="3"/>
      <c r="H630" s="3">
        <v>80000</v>
      </c>
      <c r="I630" s="3">
        <v>80000</v>
      </c>
      <c r="J630" s="3"/>
      <c r="K630" s="3" t="s">
        <v>3914</v>
      </c>
      <c r="L630" s="3" t="s">
        <v>3915</v>
      </c>
      <c r="M630" s="3">
        <v>1</v>
      </c>
      <c r="N630" s="3" t="s">
        <v>76</v>
      </c>
      <c r="O630" s="3">
        <v>1</v>
      </c>
      <c r="P630" s="3">
        <v>1</v>
      </c>
      <c r="Q630" s="3"/>
      <c r="R630" s="3">
        <v>2010</v>
      </c>
      <c r="S630" s="3">
        <v>6</v>
      </c>
      <c r="T630" s="5">
        <v>45077.012719907405</v>
      </c>
      <c r="U630" s="3" t="s">
        <v>38</v>
      </c>
      <c r="V630" s="3">
        <v>6</v>
      </c>
      <c r="W630" s="3">
        <v>537</v>
      </c>
      <c r="X630" s="3">
        <v>1</v>
      </c>
      <c r="Y630" s="3" t="s">
        <v>39</v>
      </c>
      <c r="Z630" s="3" t="s">
        <v>39</v>
      </c>
      <c r="AA630" s="3" t="s">
        <v>660</v>
      </c>
      <c r="AB630" s="3"/>
      <c r="AC630" s="3" t="s">
        <v>66</v>
      </c>
      <c r="AD630" s="3" t="s">
        <v>67</v>
      </c>
      <c r="AE630" s="3" t="s">
        <v>39</v>
      </c>
      <c r="AF630" s="3" t="s">
        <v>3916</v>
      </c>
      <c r="AG630" s="3" t="s">
        <v>39</v>
      </c>
      <c r="AH630" s="3">
        <v>1</v>
      </c>
      <c r="AI630" s="3" t="s">
        <v>3917</v>
      </c>
    </row>
    <row r="631" spans="1:35" ht="15.75" customHeight="1">
      <c r="A631" s="3">
        <v>9494076</v>
      </c>
      <c r="B631" s="3" t="s">
        <v>660</v>
      </c>
      <c r="C631" s="3" t="s">
        <v>894</v>
      </c>
      <c r="D631" s="3" t="s">
        <v>3918</v>
      </c>
      <c r="E631" s="3" t="s">
        <v>3919</v>
      </c>
      <c r="F631" s="3" t="s">
        <v>3920</v>
      </c>
      <c r="G631" s="3"/>
      <c r="H631" s="3">
        <v>80000</v>
      </c>
      <c r="I631" s="3">
        <v>80000</v>
      </c>
      <c r="J631" s="3"/>
      <c r="K631" s="3" t="s">
        <v>949</v>
      </c>
      <c r="L631" s="3" t="s">
        <v>950</v>
      </c>
      <c r="M631" s="3">
        <v>1</v>
      </c>
      <c r="N631" s="3" t="s">
        <v>76</v>
      </c>
      <c r="O631" s="3">
        <v>1</v>
      </c>
      <c r="P631" s="3">
        <v>1</v>
      </c>
      <c r="Q631" s="3" t="s">
        <v>1251</v>
      </c>
      <c r="R631" s="3">
        <v>2010</v>
      </c>
      <c r="S631" s="3">
        <v>6</v>
      </c>
      <c r="T631" s="5">
        <v>45077.012719907405</v>
      </c>
      <c r="U631" s="3" t="s">
        <v>38</v>
      </c>
      <c r="V631" s="3">
        <v>6</v>
      </c>
      <c r="W631" s="3">
        <v>537</v>
      </c>
      <c r="X631" s="3">
        <v>1</v>
      </c>
      <c r="Y631" s="3" t="s">
        <v>39</v>
      </c>
      <c r="Z631" s="3" t="s">
        <v>39</v>
      </c>
      <c r="AA631" s="3" t="s">
        <v>660</v>
      </c>
      <c r="AB631" s="3"/>
      <c r="AC631" s="3" t="s">
        <v>66</v>
      </c>
      <c r="AD631" s="3" t="s">
        <v>67</v>
      </c>
      <c r="AE631" s="3" t="s">
        <v>39</v>
      </c>
      <c r="AF631" s="3" t="s">
        <v>3921</v>
      </c>
      <c r="AG631" s="3" t="s">
        <v>39</v>
      </c>
      <c r="AH631" s="3">
        <v>1</v>
      </c>
      <c r="AI631" s="3" t="s">
        <v>3922</v>
      </c>
    </row>
    <row r="632" spans="1:35" ht="15.75" customHeight="1">
      <c r="A632" s="3">
        <v>9494077</v>
      </c>
      <c r="B632" s="3" t="s">
        <v>660</v>
      </c>
      <c r="C632" s="3" t="s">
        <v>660</v>
      </c>
      <c r="D632" s="3" t="s">
        <v>3923</v>
      </c>
      <c r="E632" s="3" t="s">
        <v>3924</v>
      </c>
      <c r="F632" s="3" t="s">
        <v>3925</v>
      </c>
      <c r="G632" s="3"/>
      <c r="H632" s="3">
        <v>80000</v>
      </c>
      <c r="I632" s="3">
        <v>80000</v>
      </c>
      <c r="J632" s="3"/>
      <c r="K632" s="3" t="s">
        <v>670</v>
      </c>
      <c r="L632" s="3" t="s">
        <v>671</v>
      </c>
      <c r="M632" s="3">
        <v>1</v>
      </c>
      <c r="N632" s="3" t="s">
        <v>76</v>
      </c>
      <c r="O632" s="3">
        <v>1</v>
      </c>
      <c r="P632" s="3">
        <v>1</v>
      </c>
      <c r="Q632" s="3" t="s">
        <v>1251</v>
      </c>
      <c r="R632" s="3">
        <v>2010</v>
      </c>
      <c r="S632" s="3">
        <v>6</v>
      </c>
      <c r="T632" s="5">
        <v>45077.012719907405</v>
      </c>
      <c r="U632" s="3" t="s">
        <v>38</v>
      </c>
      <c r="V632" s="3">
        <v>6</v>
      </c>
      <c r="W632" s="3">
        <v>537</v>
      </c>
      <c r="X632" s="3">
        <v>1</v>
      </c>
      <c r="Y632" s="3" t="s">
        <v>39</v>
      </c>
      <c r="Z632" s="3" t="s">
        <v>39</v>
      </c>
      <c r="AA632" s="3" t="s">
        <v>660</v>
      </c>
      <c r="AB632" s="3"/>
      <c r="AC632" s="3" t="s">
        <v>66</v>
      </c>
      <c r="AD632" s="3" t="s">
        <v>67</v>
      </c>
      <c r="AE632" s="3" t="s">
        <v>39</v>
      </c>
      <c r="AF632" s="3" t="s">
        <v>3926</v>
      </c>
      <c r="AG632" s="3" t="s">
        <v>39</v>
      </c>
      <c r="AH632" s="3">
        <v>1</v>
      </c>
      <c r="AI632" s="3" t="s">
        <v>3927</v>
      </c>
    </row>
    <row r="633" spans="1:35" ht="15.75" customHeight="1">
      <c r="A633" s="3">
        <v>9494083</v>
      </c>
      <c r="B633" s="3" t="s">
        <v>207</v>
      </c>
      <c r="C633" s="3" t="s">
        <v>3928</v>
      </c>
      <c r="D633" s="3" t="s">
        <v>3929</v>
      </c>
      <c r="E633" s="3" t="s">
        <v>3930</v>
      </c>
      <c r="F633" s="3" t="s">
        <v>3931</v>
      </c>
      <c r="G633" s="3"/>
      <c r="H633" s="3">
        <v>2000</v>
      </c>
      <c r="I633" s="3">
        <v>2000</v>
      </c>
      <c r="J633" s="3"/>
      <c r="K633" s="3" t="s">
        <v>3932</v>
      </c>
      <c r="L633" s="3" t="s">
        <v>3933</v>
      </c>
      <c r="M633" s="3">
        <v>1</v>
      </c>
      <c r="N633" s="3" t="s">
        <v>64</v>
      </c>
      <c r="O633" s="3">
        <v>1</v>
      </c>
      <c r="P633" s="3">
        <v>1</v>
      </c>
      <c r="Q633" s="3"/>
      <c r="R633" s="3">
        <v>2010</v>
      </c>
      <c r="S633" s="3">
        <v>6</v>
      </c>
      <c r="T633" s="5">
        <v>45077.012719907405</v>
      </c>
      <c r="U633" s="3" t="s">
        <v>38</v>
      </c>
      <c r="V633" s="3">
        <v>6</v>
      </c>
      <c r="W633" s="3">
        <v>247</v>
      </c>
      <c r="X633" s="3">
        <v>1</v>
      </c>
      <c r="Y633" s="3" t="s">
        <v>39</v>
      </c>
      <c r="Z633" s="3" t="s">
        <v>39</v>
      </c>
      <c r="AA633" s="3" t="s">
        <v>207</v>
      </c>
      <c r="AB633" s="3"/>
      <c r="AC633" s="3" t="s">
        <v>66</v>
      </c>
      <c r="AD633" s="3" t="s">
        <v>67</v>
      </c>
      <c r="AE633" s="3" t="s">
        <v>39</v>
      </c>
      <c r="AF633" s="3" t="s">
        <v>3934</v>
      </c>
      <c r="AG633" s="3" t="s">
        <v>39</v>
      </c>
      <c r="AH633" s="3">
        <v>1</v>
      </c>
      <c r="AI633" s="3" t="s">
        <v>3935</v>
      </c>
    </row>
    <row r="634" spans="1:35" ht="15.75" customHeight="1">
      <c r="A634" s="3">
        <v>9494084</v>
      </c>
      <c r="B634" s="3" t="s">
        <v>695</v>
      </c>
      <c r="C634" s="3" t="s">
        <v>1390</v>
      </c>
      <c r="D634" s="3" t="s">
        <v>3936</v>
      </c>
      <c r="E634" s="3" t="s">
        <v>3937</v>
      </c>
      <c r="F634" s="3" t="s">
        <v>3938</v>
      </c>
      <c r="G634" s="3"/>
      <c r="H634" s="3">
        <v>150000</v>
      </c>
      <c r="I634" s="3">
        <v>150000</v>
      </c>
      <c r="J634" s="3"/>
      <c r="K634" s="3" t="s">
        <v>3939</v>
      </c>
      <c r="L634" s="3" t="s">
        <v>3940</v>
      </c>
      <c r="M634" s="3">
        <v>1</v>
      </c>
      <c r="N634" s="3" t="s">
        <v>1081</v>
      </c>
      <c r="O634" s="3">
        <v>1</v>
      </c>
      <c r="P634" s="3">
        <v>1</v>
      </c>
      <c r="Q634" s="3"/>
      <c r="R634" s="3">
        <v>2010</v>
      </c>
      <c r="S634" s="3">
        <v>6</v>
      </c>
      <c r="T634" s="5">
        <v>45077.012719907405</v>
      </c>
      <c r="U634" s="3" t="s">
        <v>38</v>
      </c>
      <c r="V634" s="3">
        <v>6</v>
      </c>
      <c r="W634" s="3">
        <v>189</v>
      </c>
      <c r="X634" s="3">
        <v>1</v>
      </c>
      <c r="Y634" s="3" t="s">
        <v>39</v>
      </c>
      <c r="Z634" s="3" t="s">
        <v>39</v>
      </c>
      <c r="AA634" s="3" t="s">
        <v>695</v>
      </c>
      <c r="AB634" s="3"/>
      <c r="AC634" s="3" t="s">
        <v>66</v>
      </c>
      <c r="AD634" s="3" t="s">
        <v>67</v>
      </c>
      <c r="AE634" s="3" t="s">
        <v>39</v>
      </c>
      <c r="AF634" s="3" t="s">
        <v>3941</v>
      </c>
      <c r="AG634" s="3" t="s">
        <v>39</v>
      </c>
      <c r="AH634" s="3">
        <v>1</v>
      </c>
      <c r="AI634" s="3" t="s">
        <v>3942</v>
      </c>
    </row>
    <row r="635" spans="1:35" ht="15.75" customHeight="1">
      <c r="A635" s="3">
        <v>9494085</v>
      </c>
      <c r="B635" s="3" t="s">
        <v>1040</v>
      </c>
      <c r="C635" s="3" t="s">
        <v>3943</v>
      </c>
      <c r="D635" s="3" t="s">
        <v>3944</v>
      </c>
      <c r="E635" s="3" t="s">
        <v>3945</v>
      </c>
      <c r="F635" s="3" t="s">
        <v>3946</v>
      </c>
      <c r="G635" s="3"/>
      <c r="H635" s="3">
        <v>66000</v>
      </c>
      <c r="I635" s="3">
        <v>73000</v>
      </c>
      <c r="J635" s="3"/>
      <c r="K635" s="3" t="s">
        <v>1541</v>
      </c>
      <c r="L635" s="3" t="s">
        <v>1542</v>
      </c>
      <c r="M635" s="3">
        <v>1</v>
      </c>
      <c r="N635" s="3" t="s">
        <v>64</v>
      </c>
      <c r="O635" s="3">
        <v>1</v>
      </c>
      <c r="P635" s="3">
        <v>1</v>
      </c>
      <c r="Q635" s="3" t="s">
        <v>3947</v>
      </c>
      <c r="R635" s="3">
        <v>2010</v>
      </c>
      <c r="S635" s="3">
        <v>6</v>
      </c>
      <c r="T635" s="5">
        <v>45077.012719907405</v>
      </c>
      <c r="U635" s="3" t="s">
        <v>38</v>
      </c>
      <c r="V635" s="3">
        <v>6</v>
      </c>
      <c r="W635" s="3">
        <v>80</v>
      </c>
      <c r="X635" s="3">
        <v>1</v>
      </c>
      <c r="Y635" s="3" t="s">
        <v>39</v>
      </c>
      <c r="Z635" s="3" t="s">
        <v>39</v>
      </c>
      <c r="AA635" s="3" t="s">
        <v>1040</v>
      </c>
      <c r="AB635" s="3"/>
      <c r="AC635" s="3" t="s">
        <v>66</v>
      </c>
      <c r="AD635" s="3" t="s">
        <v>67</v>
      </c>
      <c r="AE635" s="3" t="s">
        <v>39</v>
      </c>
      <c r="AF635" s="3" t="s">
        <v>3948</v>
      </c>
      <c r="AG635" s="3" t="s">
        <v>39</v>
      </c>
      <c r="AH635" s="3">
        <v>1</v>
      </c>
      <c r="AI635" s="3" t="s">
        <v>3949</v>
      </c>
    </row>
    <row r="636" spans="1:35" ht="15.75" customHeight="1">
      <c r="A636" s="3">
        <v>9494086</v>
      </c>
      <c r="B636" s="3" t="s">
        <v>207</v>
      </c>
      <c r="C636" s="3" t="s">
        <v>3950</v>
      </c>
      <c r="D636" s="3" t="s">
        <v>3951</v>
      </c>
      <c r="E636" s="3" t="s">
        <v>3952</v>
      </c>
      <c r="F636" s="3" t="s">
        <v>3953</v>
      </c>
      <c r="G636" s="3"/>
      <c r="H636" s="3">
        <v>60000</v>
      </c>
      <c r="I636" s="3">
        <v>110000</v>
      </c>
      <c r="J636" s="3"/>
      <c r="K636" s="3" t="s">
        <v>455</v>
      </c>
      <c r="L636" s="3" t="s">
        <v>781</v>
      </c>
      <c r="M636" s="3">
        <v>1</v>
      </c>
      <c r="N636" s="3" t="s">
        <v>76</v>
      </c>
      <c r="O636" s="3">
        <v>1</v>
      </c>
      <c r="P636" s="3">
        <v>1</v>
      </c>
      <c r="Q636" s="3" t="s">
        <v>3954</v>
      </c>
      <c r="R636" s="3">
        <v>2010</v>
      </c>
      <c r="S636" s="3">
        <v>6</v>
      </c>
      <c r="T636" s="5">
        <v>45077.012719907405</v>
      </c>
      <c r="U636" s="3" t="s">
        <v>38</v>
      </c>
      <c r="V636" s="3">
        <v>6</v>
      </c>
      <c r="W636" s="3">
        <v>247</v>
      </c>
      <c r="X636" s="3">
        <v>1</v>
      </c>
      <c r="Y636" s="3" t="s">
        <v>39</v>
      </c>
      <c r="Z636" s="3" t="s">
        <v>39</v>
      </c>
      <c r="AA636" s="3" t="s">
        <v>207</v>
      </c>
      <c r="AB636" s="3"/>
      <c r="AC636" s="3" t="s">
        <v>66</v>
      </c>
      <c r="AD636" s="3" t="s">
        <v>67</v>
      </c>
      <c r="AE636" s="3" t="s">
        <v>39</v>
      </c>
      <c r="AF636" s="3" t="s">
        <v>3955</v>
      </c>
      <c r="AG636" s="3" t="s">
        <v>39</v>
      </c>
      <c r="AH636" s="3">
        <v>1</v>
      </c>
      <c r="AI636" s="3" t="s">
        <v>3956</v>
      </c>
    </row>
    <row r="637" spans="1:35" ht="15.75" customHeight="1">
      <c r="A637" s="3">
        <v>9494087</v>
      </c>
      <c r="B637" s="3" t="s">
        <v>1011</v>
      </c>
      <c r="C637" s="3" t="s">
        <v>3957</v>
      </c>
      <c r="D637" s="3" t="s">
        <v>3958</v>
      </c>
      <c r="E637" s="3" t="s">
        <v>3959</v>
      </c>
      <c r="F637" s="3" t="s">
        <v>3960</v>
      </c>
      <c r="G637" s="3"/>
      <c r="H637" s="3">
        <v>80000</v>
      </c>
      <c r="I637" s="3">
        <v>80000</v>
      </c>
      <c r="J637" s="3"/>
      <c r="K637" s="3" t="s">
        <v>3961</v>
      </c>
      <c r="L637" s="3" t="s">
        <v>3962</v>
      </c>
      <c r="M637" s="3">
        <v>1</v>
      </c>
      <c r="N637" s="3" t="s">
        <v>76</v>
      </c>
      <c r="O637" s="3">
        <v>1</v>
      </c>
      <c r="P637" s="3">
        <v>1</v>
      </c>
      <c r="Q637" s="3"/>
      <c r="R637" s="3">
        <v>2010</v>
      </c>
      <c r="S637" s="3">
        <v>6</v>
      </c>
      <c r="T637" s="5">
        <v>45077.012719907405</v>
      </c>
      <c r="U637" s="3" t="s">
        <v>38</v>
      </c>
      <c r="V637" s="3">
        <v>6</v>
      </c>
      <c r="W637" s="3">
        <v>401</v>
      </c>
      <c r="X637" s="3">
        <v>1</v>
      </c>
      <c r="Y637" s="3" t="s">
        <v>39</v>
      </c>
      <c r="Z637" s="3" t="s">
        <v>39</v>
      </c>
      <c r="AA637" s="3" t="s">
        <v>1011</v>
      </c>
      <c r="AB637" s="3"/>
      <c r="AC637" s="3" t="s">
        <v>66</v>
      </c>
      <c r="AD637" s="3" t="s">
        <v>67</v>
      </c>
      <c r="AE637" s="3" t="s">
        <v>39</v>
      </c>
      <c r="AF637" s="3" t="s">
        <v>3963</v>
      </c>
      <c r="AG637" s="3" t="s">
        <v>39</v>
      </c>
      <c r="AH637" s="3">
        <v>1</v>
      </c>
      <c r="AI637" s="3" t="s">
        <v>3964</v>
      </c>
    </row>
    <row r="638" spans="1:35" ht="15.75" customHeight="1">
      <c r="A638" s="3">
        <v>9494088</v>
      </c>
      <c r="B638" s="3" t="s">
        <v>207</v>
      </c>
      <c r="C638" s="3" t="s">
        <v>3489</v>
      </c>
      <c r="D638" s="3" t="s">
        <v>3965</v>
      </c>
      <c r="E638" s="3" t="s">
        <v>3966</v>
      </c>
      <c r="F638" s="3" t="s">
        <v>3967</v>
      </c>
      <c r="G638" s="3"/>
      <c r="H638" s="3">
        <v>100000</v>
      </c>
      <c r="I638" s="3">
        <v>100000</v>
      </c>
      <c r="J638" s="3"/>
      <c r="K638" s="3" t="s">
        <v>2684</v>
      </c>
      <c r="L638" s="3" t="s">
        <v>2685</v>
      </c>
      <c r="M638" s="3">
        <v>1</v>
      </c>
      <c r="N638" s="3" t="s">
        <v>76</v>
      </c>
      <c r="O638" s="3">
        <v>1</v>
      </c>
      <c r="P638" s="3">
        <v>1</v>
      </c>
      <c r="Q638" s="3"/>
      <c r="R638" s="3">
        <v>2010</v>
      </c>
      <c r="S638" s="3">
        <v>6</v>
      </c>
      <c r="T638" s="5">
        <v>45077.012719907405</v>
      </c>
      <c r="U638" s="3" t="s">
        <v>38</v>
      </c>
      <c r="V638" s="3">
        <v>6</v>
      </c>
      <c r="W638" s="3">
        <v>247</v>
      </c>
      <c r="X638" s="3">
        <v>1</v>
      </c>
      <c r="Y638" s="3" t="s">
        <v>39</v>
      </c>
      <c r="Z638" s="3" t="s">
        <v>39</v>
      </c>
      <c r="AA638" s="3" t="s">
        <v>207</v>
      </c>
      <c r="AB638" s="3"/>
      <c r="AC638" s="3" t="s">
        <v>66</v>
      </c>
      <c r="AD638" s="3" t="s">
        <v>67</v>
      </c>
      <c r="AE638" s="3" t="s">
        <v>39</v>
      </c>
      <c r="AF638" s="3" t="s">
        <v>3968</v>
      </c>
      <c r="AG638" s="3" t="s">
        <v>39</v>
      </c>
      <c r="AH638" s="3">
        <v>1</v>
      </c>
      <c r="AI638" s="3" t="s">
        <v>3969</v>
      </c>
    </row>
    <row r="639" spans="1:35" ht="15.75" customHeight="1">
      <c r="A639" s="3">
        <v>9494089</v>
      </c>
      <c r="B639" s="3" t="s">
        <v>207</v>
      </c>
      <c r="C639" s="3" t="s">
        <v>3489</v>
      </c>
      <c r="D639" s="3" t="s">
        <v>3970</v>
      </c>
      <c r="E639" s="3" t="s">
        <v>3491</v>
      </c>
      <c r="F639" s="3" t="s">
        <v>3971</v>
      </c>
      <c r="G639" s="3"/>
      <c r="H639" s="3">
        <v>100000</v>
      </c>
      <c r="I639" s="3">
        <v>100000</v>
      </c>
      <c r="J639" s="3"/>
      <c r="K639" s="3" t="s">
        <v>3972</v>
      </c>
      <c r="L639" s="3" t="s">
        <v>3973</v>
      </c>
      <c r="M639" s="3">
        <v>1</v>
      </c>
      <c r="N639" s="3" t="s">
        <v>76</v>
      </c>
      <c r="O639" s="3">
        <v>1</v>
      </c>
      <c r="P639" s="3">
        <v>1</v>
      </c>
      <c r="Q639" s="3"/>
      <c r="R639" s="3">
        <v>2010</v>
      </c>
      <c r="S639" s="3">
        <v>6</v>
      </c>
      <c r="T639" s="5">
        <v>45077.012719907405</v>
      </c>
      <c r="U639" s="3" t="s">
        <v>38</v>
      </c>
      <c r="V639" s="3">
        <v>6</v>
      </c>
      <c r="W639" s="3">
        <v>247</v>
      </c>
      <c r="X639" s="3">
        <v>1</v>
      </c>
      <c r="Y639" s="3" t="s">
        <v>39</v>
      </c>
      <c r="Z639" s="3" t="s">
        <v>39</v>
      </c>
      <c r="AA639" s="3" t="s">
        <v>207</v>
      </c>
      <c r="AB639" s="3"/>
      <c r="AC639" s="3" t="s">
        <v>66</v>
      </c>
      <c r="AD639" s="3" t="s">
        <v>67</v>
      </c>
      <c r="AE639" s="3" t="s">
        <v>39</v>
      </c>
      <c r="AF639" s="3" t="s">
        <v>3974</v>
      </c>
      <c r="AG639" s="3" t="s">
        <v>39</v>
      </c>
      <c r="AH639" s="3">
        <v>1</v>
      </c>
      <c r="AI639" s="3" t="s">
        <v>3975</v>
      </c>
    </row>
    <row r="640" spans="1:35" ht="15.75" customHeight="1">
      <c r="A640" s="3">
        <v>9494090</v>
      </c>
      <c r="B640" s="3" t="s">
        <v>660</v>
      </c>
      <c r="C640" s="3" t="s">
        <v>660</v>
      </c>
      <c r="D640" s="3" t="s">
        <v>3976</v>
      </c>
      <c r="E640" s="3" t="s">
        <v>3977</v>
      </c>
      <c r="F640" s="3"/>
      <c r="G640" s="3"/>
      <c r="H640" s="3">
        <v>50000</v>
      </c>
      <c r="I640" s="3">
        <v>50000</v>
      </c>
      <c r="J640" s="3"/>
      <c r="K640" s="3" t="s">
        <v>1586</v>
      </c>
      <c r="L640" s="3" t="s">
        <v>1587</v>
      </c>
      <c r="M640" s="3">
        <v>1</v>
      </c>
      <c r="N640" s="3" t="s">
        <v>76</v>
      </c>
      <c r="O640" s="3">
        <v>1</v>
      </c>
      <c r="P640" s="3">
        <v>1</v>
      </c>
      <c r="Q640" s="3"/>
      <c r="R640" s="3">
        <v>2010</v>
      </c>
      <c r="S640" s="3">
        <v>6</v>
      </c>
      <c r="T640" s="5">
        <v>45077.012719907405</v>
      </c>
      <c r="U640" s="3" t="s">
        <v>38</v>
      </c>
      <c r="V640" s="3">
        <v>6</v>
      </c>
      <c r="W640" s="3">
        <v>537</v>
      </c>
      <c r="X640" s="3">
        <v>1</v>
      </c>
      <c r="Y640" s="3" t="s">
        <v>39</v>
      </c>
      <c r="Z640" s="3" t="s">
        <v>39</v>
      </c>
      <c r="AA640" s="3" t="s">
        <v>660</v>
      </c>
      <c r="AB640" s="3"/>
      <c r="AC640" s="3" t="s">
        <v>66</v>
      </c>
      <c r="AD640" s="3" t="s">
        <v>67</v>
      </c>
      <c r="AE640" s="3" t="s">
        <v>39</v>
      </c>
      <c r="AF640" s="3" t="s">
        <v>3978</v>
      </c>
      <c r="AG640" s="3" t="s">
        <v>39</v>
      </c>
      <c r="AH640" s="3">
        <v>1</v>
      </c>
      <c r="AI640" s="3" t="s">
        <v>3979</v>
      </c>
    </row>
    <row r="641" spans="1:35" ht="15.75" customHeight="1">
      <c r="A641" s="3">
        <v>9494091</v>
      </c>
      <c r="B641" s="3" t="s">
        <v>207</v>
      </c>
      <c r="C641" s="3" t="s">
        <v>3980</v>
      </c>
      <c r="D641" s="3" t="s">
        <v>3981</v>
      </c>
      <c r="E641" s="3" t="s">
        <v>3982</v>
      </c>
      <c r="F641" s="3" t="s">
        <v>3983</v>
      </c>
      <c r="G641" s="3"/>
      <c r="H641" s="3">
        <v>165000</v>
      </c>
      <c r="I641" s="3">
        <v>165000</v>
      </c>
      <c r="J641" s="3"/>
      <c r="K641" s="3" t="s">
        <v>3984</v>
      </c>
      <c r="L641" s="3" t="s">
        <v>3985</v>
      </c>
      <c r="M641" s="3">
        <v>1</v>
      </c>
      <c r="N641" s="3" t="s">
        <v>76</v>
      </c>
      <c r="O641" s="3">
        <v>1</v>
      </c>
      <c r="P641" s="3">
        <v>1</v>
      </c>
      <c r="Q641" s="3"/>
      <c r="R641" s="3">
        <v>2010</v>
      </c>
      <c r="S641" s="3">
        <v>6</v>
      </c>
      <c r="T641" s="5">
        <v>45077.012719907405</v>
      </c>
      <c r="U641" s="3" t="s">
        <v>38</v>
      </c>
      <c r="V641" s="3">
        <v>6</v>
      </c>
      <c r="W641" s="3">
        <v>247</v>
      </c>
      <c r="X641" s="3">
        <v>1</v>
      </c>
      <c r="Y641" s="3" t="s">
        <v>39</v>
      </c>
      <c r="Z641" s="3" t="s">
        <v>39</v>
      </c>
      <c r="AA641" s="3" t="s">
        <v>207</v>
      </c>
      <c r="AB641" s="3"/>
      <c r="AC641" s="3" t="s">
        <v>66</v>
      </c>
      <c r="AD641" s="3" t="s">
        <v>67</v>
      </c>
      <c r="AE641" s="3" t="s">
        <v>39</v>
      </c>
      <c r="AF641" s="3" t="s">
        <v>3986</v>
      </c>
      <c r="AG641" s="3" t="s">
        <v>39</v>
      </c>
      <c r="AH641" s="3">
        <v>1</v>
      </c>
      <c r="AI641" s="3" t="s">
        <v>3987</v>
      </c>
    </row>
    <row r="642" spans="1:35" ht="15.75" customHeight="1">
      <c r="A642" s="3">
        <v>9494092</v>
      </c>
      <c r="B642" s="3" t="s">
        <v>1025</v>
      </c>
      <c r="C642" s="3" t="s">
        <v>2730</v>
      </c>
      <c r="D642" s="3" t="s">
        <v>3988</v>
      </c>
      <c r="E642" s="3" t="s">
        <v>3989</v>
      </c>
      <c r="F642" s="3" t="s">
        <v>3990</v>
      </c>
      <c r="G642" s="3"/>
      <c r="H642" s="3">
        <v>86000</v>
      </c>
      <c r="I642" s="3">
        <v>86000</v>
      </c>
      <c r="J642" s="3"/>
      <c r="K642" s="3" t="s">
        <v>1579</v>
      </c>
      <c r="L642" s="3" t="s">
        <v>1580</v>
      </c>
      <c r="M642" s="3">
        <v>1</v>
      </c>
      <c r="N642" s="3" t="s">
        <v>76</v>
      </c>
      <c r="O642" s="3">
        <v>1</v>
      </c>
      <c r="P642" s="3">
        <v>1</v>
      </c>
      <c r="Q642" s="3" t="s">
        <v>3991</v>
      </c>
      <c r="R642" s="3">
        <v>2010</v>
      </c>
      <c r="S642" s="3">
        <v>6</v>
      </c>
      <c r="T642" s="5">
        <v>45077.012719907405</v>
      </c>
      <c r="U642" s="3" t="s">
        <v>38</v>
      </c>
      <c r="V642" s="3">
        <v>6</v>
      </c>
      <c r="W642" s="3">
        <v>536</v>
      </c>
      <c r="X642" s="3">
        <v>1</v>
      </c>
      <c r="Y642" s="3" t="s">
        <v>39</v>
      </c>
      <c r="Z642" s="3" t="s">
        <v>39</v>
      </c>
      <c r="AA642" s="3" t="s">
        <v>1025</v>
      </c>
      <c r="AB642" s="3"/>
      <c r="AC642" s="3" t="s">
        <v>66</v>
      </c>
      <c r="AD642" s="3" t="s">
        <v>67</v>
      </c>
      <c r="AE642" s="3" t="s">
        <v>39</v>
      </c>
      <c r="AF642" s="3" t="s">
        <v>3992</v>
      </c>
      <c r="AG642" s="3" t="s">
        <v>39</v>
      </c>
      <c r="AH642" s="3">
        <v>1</v>
      </c>
      <c r="AI642" s="3" t="s">
        <v>3993</v>
      </c>
    </row>
    <row r="643" spans="1:35" ht="15.75" customHeight="1">
      <c r="A643" s="3">
        <v>9494093</v>
      </c>
      <c r="B643" s="3" t="s">
        <v>617</v>
      </c>
      <c r="C643" s="3" t="s">
        <v>3994</v>
      </c>
      <c r="D643" s="3" t="s">
        <v>3995</v>
      </c>
      <c r="E643" s="3"/>
      <c r="F643" s="3" t="s">
        <v>3996</v>
      </c>
      <c r="G643" s="3"/>
      <c r="H643" s="3">
        <v>178000</v>
      </c>
      <c r="I643" s="3">
        <v>178000</v>
      </c>
      <c r="J643" s="3"/>
      <c r="K643" s="3" t="s">
        <v>174</v>
      </c>
      <c r="L643" s="3" t="s">
        <v>175</v>
      </c>
      <c r="M643" s="3">
        <v>1</v>
      </c>
      <c r="N643" s="3" t="s">
        <v>76</v>
      </c>
      <c r="O643" s="3">
        <v>1</v>
      </c>
      <c r="P643" s="3">
        <v>1</v>
      </c>
      <c r="Q643" s="3"/>
      <c r="R643" s="3">
        <v>2010</v>
      </c>
      <c r="S643" s="3">
        <v>6</v>
      </c>
      <c r="T643" s="5">
        <v>45077.012719907405</v>
      </c>
      <c r="U643" s="3" t="s">
        <v>38</v>
      </c>
      <c r="V643" s="3">
        <v>6</v>
      </c>
      <c r="W643" s="3">
        <v>514</v>
      </c>
      <c r="X643" s="3">
        <v>1</v>
      </c>
      <c r="Y643" s="3" t="s">
        <v>39</v>
      </c>
      <c r="Z643" s="3" t="s">
        <v>39</v>
      </c>
      <c r="AA643" s="3" t="s">
        <v>617</v>
      </c>
      <c r="AB643" s="3"/>
      <c r="AC643" s="3" t="s">
        <v>66</v>
      </c>
      <c r="AD643" s="3" t="s">
        <v>67</v>
      </c>
      <c r="AE643" s="3" t="s">
        <v>39</v>
      </c>
      <c r="AF643" s="3" t="s">
        <v>3997</v>
      </c>
      <c r="AG643" s="3" t="s">
        <v>39</v>
      </c>
      <c r="AH643" s="3">
        <v>1</v>
      </c>
      <c r="AI643" s="3" t="s">
        <v>3998</v>
      </c>
    </row>
    <row r="644" spans="1:35" ht="15.75" customHeight="1">
      <c r="A644" s="3">
        <v>9494094</v>
      </c>
      <c r="B644" s="3" t="s">
        <v>860</v>
      </c>
      <c r="C644" s="3" t="s">
        <v>1267</v>
      </c>
      <c r="D644" s="3" t="s">
        <v>3999</v>
      </c>
      <c r="E644" s="3" t="s">
        <v>4000</v>
      </c>
      <c r="F644" s="3" t="s">
        <v>4001</v>
      </c>
      <c r="G644" s="3"/>
      <c r="H644" s="3">
        <v>80000</v>
      </c>
      <c r="I644" s="3">
        <v>80000</v>
      </c>
      <c r="J644" s="3"/>
      <c r="K644" s="3" t="s">
        <v>259</v>
      </c>
      <c r="L644" s="3" t="s">
        <v>260</v>
      </c>
      <c r="M644" s="3">
        <v>1</v>
      </c>
      <c r="N644" s="3" t="s">
        <v>76</v>
      </c>
      <c r="O644" s="3">
        <v>1</v>
      </c>
      <c r="P644" s="3">
        <v>1</v>
      </c>
      <c r="Q644" s="3"/>
      <c r="R644" s="3">
        <v>2010</v>
      </c>
      <c r="S644" s="3">
        <v>6</v>
      </c>
      <c r="T644" s="5">
        <v>45077.012719907405</v>
      </c>
      <c r="U644" s="3" t="s">
        <v>38</v>
      </c>
      <c r="V644" s="3">
        <v>6</v>
      </c>
      <c r="W644" s="3">
        <v>543</v>
      </c>
      <c r="X644" s="3">
        <v>1</v>
      </c>
      <c r="Y644" s="3" t="s">
        <v>39</v>
      </c>
      <c r="Z644" s="3" t="s">
        <v>39</v>
      </c>
      <c r="AA644" s="3" t="s">
        <v>860</v>
      </c>
      <c r="AB644" s="3"/>
      <c r="AC644" s="3" t="s">
        <v>66</v>
      </c>
      <c r="AD644" s="3" t="s">
        <v>67</v>
      </c>
      <c r="AE644" s="3" t="s">
        <v>39</v>
      </c>
      <c r="AF644" s="3" t="s">
        <v>4002</v>
      </c>
      <c r="AG644" s="3" t="s">
        <v>39</v>
      </c>
      <c r="AH644" s="3">
        <v>1</v>
      </c>
      <c r="AI644" s="3" t="s">
        <v>4003</v>
      </c>
    </row>
    <row r="645" spans="1:35" ht="15.75" customHeight="1">
      <c r="A645" s="3">
        <v>9494095</v>
      </c>
      <c r="B645" s="3" t="s">
        <v>217</v>
      </c>
      <c r="C645" s="3" t="s">
        <v>2005</v>
      </c>
      <c r="D645" s="3" t="s">
        <v>4004</v>
      </c>
      <c r="E645" s="3"/>
      <c r="F645" s="3" t="s">
        <v>2274</v>
      </c>
      <c r="G645" s="3"/>
      <c r="H645" s="3">
        <v>110000</v>
      </c>
      <c r="I645" s="3">
        <v>110000</v>
      </c>
      <c r="J645" s="3"/>
      <c r="K645" s="3" t="s">
        <v>4005</v>
      </c>
      <c r="L645" s="3" t="s">
        <v>4006</v>
      </c>
      <c r="M645" s="3">
        <v>1</v>
      </c>
      <c r="N645" s="3" t="s">
        <v>76</v>
      </c>
      <c r="O645" s="3">
        <v>1</v>
      </c>
      <c r="P645" s="3">
        <v>1</v>
      </c>
      <c r="Q645" s="3"/>
      <c r="R645" s="3">
        <v>2010</v>
      </c>
      <c r="S645" s="3">
        <v>6</v>
      </c>
      <c r="T645" s="5">
        <v>45077.012719907405</v>
      </c>
      <c r="U645" s="3" t="s">
        <v>38</v>
      </c>
      <c r="V645" s="3">
        <v>6</v>
      </c>
      <c r="W645" s="3">
        <v>172</v>
      </c>
      <c r="X645" s="3">
        <v>1</v>
      </c>
      <c r="Y645" s="3" t="s">
        <v>39</v>
      </c>
      <c r="Z645" s="3" t="s">
        <v>39</v>
      </c>
      <c r="AA645" s="3" t="s">
        <v>217</v>
      </c>
      <c r="AB645" s="3"/>
      <c r="AC645" s="3" t="s">
        <v>66</v>
      </c>
      <c r="AD645" s="3" t="s">
        <v>67</v>
      </c>
      <c r="AE645" s="3" t="s">
        <v>39</v>
      </c>
      <c r="AF645" s="3" t="s">
        <v>4007</v>
      </c>
      <c r="AG645" s="3" t="s">
        <v>39</v>
      </c>
      <c r="AH645" s="3">
        <v>1</v>
      </c>
      <c r="AI645" s="3" t="s">
        <v>4008</v>
      </c>
    </row>
    <row r="646" spans="1:35" ht="15.75" customHeight="1">
      <c r="A646" s="3">
        <v>9494096</v>
      </c>
      <c r="B646" s="3" t="s">
        <v>660</v>
      </c>
      <c r="C646" s="3" t="s">
        <v>2601</v>
      </c>
      <c r="D646" s="3" t="s">
        <v>4009</v>
      </c>
      <c r="E646" s="3" t="s">
        <v>1874</v>
      </c>
      <c r="F646" s="3" t="s">
        <v>1875</v>
      </c>
      <c r="G646" s="3"/>
      <c r="H646" s="3">
        <v>80000</v>
      </c>
      <c r="I646" s="3">
        <v>80000</v>
      </c>
      <c r="J646" s="3"/>
      <c r="K646" s="3" t="s">
        <v>4010</v>
      </c>
      <c r="L646" s="3" t="s">
        <v>4011</v>
      </c>
      <c r="M646" s="3">
        <v>1</v>
      </c>
      <c r="N646" s="3" t="s">
        <v>64</v>
      </c>
      <c r="O646" s="3">
        <v>1</v>
      </c>
      <c r="P646" s="3">
        <v>1</v>
      </c>
      <c r="Q646" s="3" t="s">
        <v>4012</v>
      </c>
      <c r="R646" s="3">
        <v>2010</v>
      </c>
      <c r="S646" s="3">
        <v>6</v>
      </c>
      <c r="T646" s="5">
        <v>45077.012719907405</v>
      </c>
      <c r="U646" s="3" t="s">
        <v>38</v>
      </c>
      <c r="V646" s="3">
        <v>6</v>
      </c>
      <c r="W646" s="3">
        <v>537</v>
      </c>
      <c r="X646" s="3">
        <v>1</v>
      </c>
      <c r="Y646" s="3" t="s">
        <v>39</v>
      </c>
      <c r="Z646" s="3" t="s">
        <v>39</v>
      </c>
      <c r="AA646" s="3" t="s">
        <v>660</v>
      </c>
      <c r="AB646" s="3"/>
      <c r="AC646" s="3" t="s">
        <v>66</v>
      </c>
      <c r="AD646" s="3" t="s">
        <v>67</v>
      </c>
      <c r="AE646" s="3" t="s">
        <v>39</v>
      </c>
      <c r="AF646" s="3" t="s">
        <v>4013</v>
      </c>
      <c r="AG646" s="3" t="s">
        <v>39</v>
      </c>
      <c r="AH646" s="3">
        <v>1</v>
      </c>
      <c r="AI646" s="3" t="s">
        <v>4014</v>
      </c>
    </row>
    <row r="647" spans="1:35" ht="15.75" customHeight="1">
      <c r="A647" s="3">
        <v>9494097</v>
      </c>
      <c r="B647" s="3" t="s">
        <v>217</v>
      </c>
      <c r="C647" s="3" t="s">
        <v>2005</v>
      </c>
      <c r="D647" s="3" t="s">
        <v>4015</v>
      </c>
      <c r="E647" s="3"/>
      <c r="F647" s="3" t="s">
        <v>2274</v>
      </c>
      <c r="G647" s="3"/>
      <c r="H647" s="3">
        <v>110000</v>
      </c>
      <c r="I647" s="3">
        <v>110000</v>
      </c>
      <c r="J647" s="3"/>
      <c r="K647" s="3" t="s">
        <v>424</v>
      </c>
      <c r="L647" s="3" t="s">
        <v>425</v>
      </c>
      <c r="M647" s="3">
        <v>1</v>
      </c>
      <c r="N647" s="3" t="s">
        <v>76</v>
      </c>
      <c r="O647" s="3">
        <v>1</v>
      </c>
      <c r="P647" s="3">
        <v>1</v>
      </c>
      <c r="Q647" s="3"/>
      <c r="R647" s="3">
        <v>2010</v>
      </c>
      <c r="S647" s="3">
        <v>6</v>
      </c>
      <c r="T647" s="5">
        <v>45077.012719907405</v>
      </c>
      <c r="U647" s="3" t="s">
        <v>38</v>
      </c>
      <c r="V647" s="3">
        <v>6</v>
      </c>
      <c r="W647" s="3">
        <v>172</v>
      </c>
      <c r="X647" s="3">
        <v>1</v>
      </c>
      <c r="Y647" s="3" t="s">
        <v>39</v>
      </c>
      <c r="Z647" s="3" t="s">
        <v>39</v>
      </c>
      <c r="AA647" s="3" t="s">
        <v>217</v>
      </c>
      <c r="AB647" s="3"/>
      <c r="AC647" s="3" t="s">
        <v>66</v>
      </c>
      <c r="AD647" s="3" t="s">
        <v>67</v>
      </c>
      <c r="AE647" s="3" t="s">
        <v>39</v>
      </c>
      <c r="AF647" s="3" t="s">
        <v>4016</v>
      </c>
      <c r="AG647" s="3" t="s">
        <v>39</v>
      </c>
      <c r="AH647" s="3">
        <v>1</v>
      </c>
      <c r="AI647" s="3" t="s">
        <v>4017</v>
      </c>
    </row>
    <row r="648" spans="1:35" ht="15.75" customHeight="1">
      <c r="A648" s="3">
        <v>9494098</v>
      </c>
      <c r="B648" s="3" t="s">
        <v>1025</v>
      </c>
      <c r="C648" s="3" t="s">
        <v>1559</v>
      </c>
      <c r="D648" s="3" t="s">
        <v>4018</v>
      </c>
      <c r="E648" s="3" t="s">
        <v>4019</v>
      </c>
      <c r="F648" s="3" t="s">
        <v>4020</v>
      </c>
      <c r="G648" s="3"/>
      <c r="H648" s="3">
        <v>45000</v>
      </c>
      <c r="I648" s="3">
        <v>90000</v>
      </c>
      <c r="J648" s="3"/>
      <c r="K648" s="3" t="s">
        <v>634</v>
      </c>
      <c r="L648" s="3" t="s">
        <v>635</v>
      </c>
      <c r="M648" s="3">
        <v>1</v>
      </c>
      <c r="N648" s="3" t="s">
        <v>389</v>
      </c>
      <c r="O648" s="3">
        <v>1</v>
      </c>
      <c r="P648" s="3">
        <v>1</v>
      </c>
      <c r="Q648" s="3"/>
      <c r="R648" s="3">
        <v>2010</v>
      </c>
      <c r="S648" s="3">
        <v>6</v>
      </c>
      <c r="T648" s="5">
        <v>45077.012719907405</v>
      </c>
      <c r="U648" s="3" t="s">
        <v>38</v>
      </c>
      <c r="V648" s="3">
        <v>6</v>
      </c>
      <c r="W648" s="3">
        <v>536</v>
      </c>
      <c r="X648" s="3">
        <v>1</v>
      </c>
      <c r="Y648" s="3" t="s">
        <v>39</v>
      </c>
      <c r="Z648" s="3" t="s">
        <v>39</v>
      </c>
      <c r="AA648" s="3" t="s">
        <v>1025</v>
      </c>
      <c r="AB648" s="3"/>
      <c r="AC648" s="3" t="s">
        <v>66</v>
      </c>
      <c r="AD648" s="3" t="s">
        <v>67</v>
      </c>
      <c r="AE648" s="3" t="s">
        <v>39</v>
      </c>
      <c r="AF648" s="3" t="s">
        <v>4021</v>
      </c>
      <c r="AG648" s="3" t="s">
        <v>39</v>
      </c>
      <c r="AH648" s="3">
        <v>1</v>
      </c>
      <c r="AI648" s="3" t="s">
        <v>4022</v>
      </c>
    </row>
    <row r="649" spans="1:35" ht="15.75" customHeight="1">
      <c r="A649" s="3">
        <v>9494099</v>
      </c>
      <c r="B649" s="3" t="s">
        <v>207</v>
      </c>
      <c r="C649" s="3" t="s">
        <v>1738</v>
      </c>
      <c r="D649" s="3" t="s">
        <v>4023</v>
      </c>
      <c r="E649" s="3" t="s">
        <v>2457</v>
      </c>
      <c r="F649" s="3" t="s">
        <v>4024</v>
      </c>
      <c r="G649" s="3"/>
      <c r="H649" s="3">
        <v>200000</v>
      </c>
      <c r="I649" s="3">
        <v>200000</v>
      </c>
      <c r="J649" s="3"/>
      <c r="K649" s="3" t="s">
        <v>4025</v>
      </c>
      <c r="L649" s="3" t="s">
        <v>4026</v>
      </c>
      <c r="M649" s="3">
        <v>1</v>
      </c>
      <c r="N649" s="3" t="s">
        <v>76</v>
      </c>
      <c r="O649" s="3">
        <v>1</v>
      </c>
      <c r="P649" s="3">
        <v>1</v>
      </c>
      <c r="Q649" s="3"/>
      <c r="R649" s="3">
        <v>2010</v>
      </c>
      <c r="S649" s="3">
        <v>6</v>
      </c>
      <c r="T649" s="5">
        <v>45077.012719907405</v>
      </c>
      <c r="U649" s="3" t="s">
        <v>38</v>
      </c>
      <c r="V649" s="3">
        <v>6</v>
      </c>
      <c r="W649" s="3">
        <v>247</v>
      </c>
      <c r="X649" s="3">
        <v>1</v>
      </c>
      <c r="Y649" s="3" t="s">
        <v>39</v>
      </c>
      <c r="Z649" s="3" t="s">
        <v>39</v>
      </c>
      <c r="AA649" s="3" t="s">
        <v>207</v>
      </c>
      <c r="AB649" s="3"/>
      <c r="AC649" s="3" t="s">
        <v>66</v>
      </c>
      <c r="AD649" s="3" t="s">
        <v>67</v>
      </c>
      <c r="AE649" s="3" t="s">
        <v>39</v>
      </c>
      <c r="AF649" s="3" t="s">
        <v>4027</v>
      </c>
      <c r="AG649" s="3" t="s">
        <v>39</v>
      </c>
      <c r="AH649" s="3">
        <v>1</v>
      </c>
      <c r="AI649" s="3" t="s">
        <v>4028</v>
      </c>
    </row>
    <row r="650" spans="1:35" ht="15.75" customHeight="1">
      <c r="A650" s="3">
        <v>9494100</v>
      </c>
      <c r="B650" s="3" t="s">
        <v>695</v>
      </c>
      <c r="C650" s="3" t="s">
        <v>1285</v>
      </c>
      <c r="D650" s="3" t="s">
        <v>4029</v>
      </c>
      <c r="E650" s="3" t="s">
        <v>4030</v>
      </c>
      <c r="F650" s="3" t="s">
        <v>1288</v>
      </c>
      <c r="G650" s="3"/>
      <c r="H650" s="3">
        <v>145000</v>
      </c>
      <c r="I650" s="3">
        <v>160000</v>
      </c>
      <c r="J650" s="3"/>
      <c r="K650" s="3" t="s">
        <v>1030</v>
      </c>
      <c r="L650" s="3" t="s">
        <v>1031</v>
      </c>
      <c r="M650" s="3">
        <v>1</v>
      </c>
      <c r="N650" s="3" t="s">
        <v>389</v>
      </c>
      <c r="O650" s="3">
        <v>1</v>
      </c>
      <c r="P650" s="3">
        <v>1</v>
      </c>
      <c r="Q650" s="3"/>
      <c r="R650" s="3">
        <v>2010</v>
      </c>
      <c r="S650" s="3">
        <v>6</v>
      </c>
      <c r="T650" s="5">
        <v>45077.012719907405</v>
      </c>
      <c r="U650" s="3" t="s">
        <v>38</v>
      </c>
      <c r="V650" s="3">
        <v>6</v>
      </c>
      <c r="W650" s="3">
        <v>189</v>
      </c>
      <c r="X650" s="3">
        <v>1</v>
      </c>
      <c r="Y650" s="3" t="s">
        <v>39</v>
      </c>
      <c r="Z650" s="3" t="s">
        <v>39</v>
      </c>
      <c r="AA650" s="3" t="s">
        <v>695</v>
      </c>
      <c r="AB650" s="3"/>
      <c r="AC650" s="3" t="s">
        <v>66</v>
      </c>
      <c r="AD650" s="3" t="s">
        <v>67</v>
      </c>
      <c r="AE650" s="3" t="s">
        <v>39</v>
      </c>
      <c r="AF650" s="3" t="s">
        <v>4031</v>
      </c>
      <c r="AG650" s="3" t="s">
        <v>39</v>
      </c>
      <c r="AH650" s="3">
        <v>1</v>
      </c>
      <c r="AI650" s="3" t="s">
        <v>4032</v>
      </c>
    </row>
    <row r="651" spans="1:35" ht="15.75" customHeight="1">
      <c r="A651" s="3">
        <v>9494101</v>
      </c>
      <c r="B651" s="3" t="s">
        <v>860</v>
      </c>
      <c r="C651" s="3" t="s">
        <v>1267</v>
      </c>
      <c r="D651" s="3" t="s">
        <v>4033</v>
      </c>
      <c r="E651" s="3" t="s">
        <v>4000</v>
      </c>
      <c r="F651" s="3" t="s">
        <v>4034</v>
      </c>
      <c r="G651" s="3"/>
      <c r="H651" s="3">
        <v>80000</v>
      </c>
      <c r="I651" s="3">
        <v>80000</v>
      </c>
      <c r="J651" s="3"/>
      <c r="K651" s="3" t="s">
        <v>700</v>
      </c>
      <c r="L651" s="3" t="s">
        <v>701</v>
      </c>
      <c r="M651" s="3">
        <v>1</v>
      </c>
      <c r="N651" s="3" t="s">
        <v>76</v>
      </c>
      <c r="O651" s="3">
        <v>1</v>
      </c>
      <c r="P651" s="3">
        <v>1</v>
      </c>
      <c r="Q651" s="3"/>
      <c r="R651" s="3">
        <v>2010</v>
      </c>
      <c r="S651" s="3">
        <v>6</v>
      </c>
      <c r="T651" s="5">
        <v>45077.012731481482</v>
      </c>
      <c r="U651" s="3" t="s">
        <v>38</v>
      </c>
      <c r="V651" s="3">
        <v>6</v>
      </c>
      <c r="W651" s="3">
        <v>543</v>
      </c>
      <c r="X651" s="3">
        <v>1</v>
      </c>
      <c r="Y651" s="3" t="s">
        <v>39</v>
      </c>
      <c r="Z651" s="3" t="s">
        <v>39</v>
      </c>
      <c r="AA651" s="3" t="s">
        <v>860</v>
      </c>
      <c r="AB651" s="3"/>
      <c r="AC651" s="3" t="s">
        <v>66</v>
      </c>
      <c r="AD651" s="3" t="s">
        <v>67</v>
      </c>
      <c r="AE651" s="3" t="s">
        <v>39</v>
      </c>
      <c r="AF651" s="3" t="s">
        <v>4035</v>
      </c>
      <c r="AG651" s="3" t="s">
        <v>39</v>
      </c>
      <c r="AH651" s="3">
        <v>1</v>
      </c>
      <c r="AI651" s="3" t="s">
        <v>4036</v>
      </c>
    </row>
    <row r="652" spans="1:35" ht="15.75" customHeight="1">
      <c r="A652" s="3">
        <v>9494102</v>
      </c>
      <c r="B652" s="3" t="s">
        <v>217</v>
      </c>
      <c r="C652" s="3" t="s">
        <v>2005</v>
      </c>
      <c r="D652" s="3" t="s">
        <v>4037</v>
      </c>
      <c r="E652" s="3"/>
      <c r="F652" s="3" t="s">
        <v>2274</v>
      </c>
      <c r="G652" s="3"/>
      <c r="H652" s="3">
        <v>110000</v>
      </c>
      <c r="I652" s="3">
        <v>110000</v>
      </c>
      <c r="J652" s="3"/>
      <c r="K652" s="3" t="s">
        <v>4038</v>
      </c>
      <c r="L652" s="3" t="s">
        <v>4039</v>
      </c>
      <c r="M652" s="3">
        <v>1</v>
      </c>
      <c r="N652" s="3" t="s">
        <v>76</v>
      </c>
      <c r="O652" s="3">
        <v>1</v>
      </c>
      <c r="P652" s="3">
        <v>1</v>
      </c>
      <c r="Q652" s="3"/>
      <c r="R652" s="3">
        <v>2010</v>
      </c>
      <c r="S652" s="3">
        <v>6</v>
      </c>
      <c r="T652" s="5">
        <v>45077.012731481482</v>
      </c>
      <c r="U652" s="3" t="s">
        <v>38</v>
      </c>
      <c r="V652" s="3">
        <v>6</v>
      </c>
      <c r="W652" s="3">
        <v>172</v>
      </c>
      <c r="X652" s="3">
        <v>1</v>
      </c>
      <c r="Y652" s="3" t="s">
        <v>39</v>
      </c>
      <c r="Z652" s="3" t="s">
        <v>39</v>
      </c>
      <c r="AA652" s="3" t="s">
        <v>217</v>
      </c>
      <c r="AB652" s="3"/>
      <c r="AC652" s="3" t="s">
        <v>66</v>
      </c>
      <c r="AD652" s="3" t="s">
        <v>67</v>
      </c>
      <c r="AE652" s="3" t="s">
        <v>39</v>
      </c>
      <c r="AF652" s="3" t="s">
        <v>4040</v>
      </c>
      <c r="AG652" s="3" t="s">
        <v>39</v>
      </c>
      <c r="AH652" s="3">
        <v>1</v>
      </c>
      <c r="AI652" s="3" t="s">
        <v>4041</v>
      </c>
    </row>
    <row r="653" spans="1:35" ht="15.75" customHeight="1">
      <c r="A653" s="3">
        <v>9494103</v>
      </c>
      <c r="B653" s="3" t="s">
        <v>660</v>
      </c>
      <c r="C653" s="3" t="s">
        <v>2601</v>
      </c>
      <c r="D653" s="3" t="s">
        <v>4042</v>
      </c>
      <c r="E653" s="3"/>
      <c r="F653" s="3" t="s">
        <v>4043</v>
      </c>
      <c r="G653" s="3"/>
      <c r="H653" s="3">
        <v>80000</v>
      </c>
      <c r="I653" s="3">
        <v>80000</v>
      </c>
      <c r="J653" s="3"/>
      <c r="K653" s="3" t="s">
        <v>4044</v>
      </c>
      <c r="L653" s="3" t="s">
        <v>4045</v>
      </c>
      <c r="M653" s="3">
        <v>1</v>
      </c>
      <c r="N653" s="3" t="s">
        <v>64</v>
      </c>
      <c r="O653" s="3">
        <v>1</v>
      </c>
      <c r="P653" s="3">
        <v>1</v>
      </c>
      <c r="Q653" s="3"/>
      <c r="R653" s="3">
        <v>2010</v>
      </c>
      <c r="S653" s="3">
        <v>6</v>
      </c>
      <c r="T653" s="5">
        <v>45077.012731481482</v>
      </c>
      <c r="U653" s="3" t="s">
        <v>38</v>
      </c>
      <c r="V653" s="3">
        <v>6</v>
      </c>
      <c r="W653" s="3">
        <v>537</v>
      </c>
      <c r="X653" s="3">
        <v>1</v>
      </c>
      <c r="Y653" s="3" t="s">
        <v>39</v>
      </c>
      <c r="Z653" s="3" t="s">
        <v>39</v>
      </c>
      <c r="AA653" s="3" t="s">
        <v>660</v>
      </c>
      <c r="AB653" s="3"/>
      <c r="AC653" s="3" t="s">
        <v>66</v>
      </c>
      <c r="AD653" s="3" t="s">
        <v>67</v>
      </c>
      <c r="AE653" s="3" t="s">
        <v>39</v>
      </c>
      <c r="AF653" s="3" t="s">
        <v>4046</v>
      </c>
      <c r="AG653" s="3" t="s">
        <v>39</v>
      </c>
      <c r="AH653" s="3">
        <v>1</v>
      </c>
      <c r="AI653" s="3" t="s">
        <v>4047</v>
      </c>
    </row>
    <row r="654" spans="1:35" ht="15.75" customHeight="1">
      <c r="A654" s="3">
        <v>9494104</v>
      </c>
      <c r="B654" s="3" t="s">
        <v>207</v>
      </c>
      <c r="C654" s="3" t="s">
        <v>4048</v>
      </c>
      <c r="D654" s="3" t="s">
        <v>4049</v>
      </c>
      <c r="E654" s="3"/>
      <c r="F654" s="3"/>
      <c r="G654" s="3"/>
      <c r="H654" s="3">
        <v>30000</v>
      </c>
      <c r="I654" s="3">
        <v>30000</v>
      </c>
      <c r="J654" s="3"/>
      <c r="K654" s="3" t="s">
        <v>3430</v>
      </c>
      <c r="L654" s="3" t="s">
        <v>3431</v>
      </c>
      <c r="M654" s="3">
        <v>1</v>
      </c>
      <c r="N654" s="3" t="s">
        <v>389</v>
      </c>
      <c r="O654" s="3">
        <v>1</v>
      </c>
      <c r="P654" s="3">
        <v>1</v>
      </c>
      <c r="Q654" s="3"/>
      <c r="R654" s="3">
        <v>2010</v>
      </c>
      <c r="S654" s="3">
        <v>6</v>
      </c>
      <c r="T654" s="5">
        <v>45077.012731481482</v>
      </c>
      <c r="U654" s="3" t="s">
        <v>38</v>
      </c>
      <c r="V654" s="3">
        <v>6</v>
      </c>
      <c r="W654" s="3">
        <v>247</v>
      </c>
      <c r="X654" s="3">
        <v>1</v>
      </c>
      <c r="Y654" s="3" t="s">
        <v>39</v>
      </c>
      <c r="Z654" s="3" t="s">
        <v>39</v>
      </c>
      <c r="AA654" s="3" t="s">
        <v>207</v>
      </c>
      <c r="AB654" s="3"/>
      <c r="AC654" s="3" t="s">
        <v>66</v>
      </c>
      <c r="AD654" s="3" t="s">
        <v>67</v>
      </c>
      <c r="AE654" s="3" t="s">
        <v>39</v>
      </c>
      <c r="AF654" s="3" t="s">
        <v>4050</v>
      </c>
      <c r="AG654" s="3" t="s">
        <v>39</v>
      </c>
      <c r="AH654" s="3">
        <v>1</v>
      </c>
      <c r="AI654" s="3" t="s">
        <v>4051</v>
      </c>
    </row>
    <row r="655" spans="1:35" ht="15.75" customHeight="1">
      <c r="A655" s="3">
        <v>9494105</v>
      </c>
      <c r="B655" s="3" t="s">
        <v>695</v>
      </c>
      <c r="C655" s="3" t="s">
        <v>4052</v>
      </c>
      <c r="D655" s="3" t="s">
        <v>4053</v>
      </c>
      <c r="E655" s="3" t="s">
        <v>4054</v>
      </c>
      <c r="F655" s="3" t="s">
        <v>4055</v>
      </c>
      <c r="G655" s="3"/>
      <c r="H655" s="3">
        <v>150000</v>
      </c>
      <c r="I655" s="3">
        <v>250000</v>
      </c>
      <c r="J655" s="3"/>
      <c r="K655" s="3" t="s">
        <v>284</v>
      </c>
      <c r="L655" s="3" t="s">
        <v>285</v>
      </c>
      <c r="M655" s="3">
        <v>1</v>
      </c>
      <c r="N655" s="3" t="s">
        <v>64</v>
      </c>
      <c r="O655" s="3">
        <v>1</v>
      </c>
      <c r="P655" s="3">
        <v>1</v>
      </c>
      <c r="Q655" s="3"/>
      <c r="R655" s="3">
        <v>2010</v>
      </c>
      <c r="S655" s="3">
        <v>6</v>
      </c>
      <c r="T655" s="5">
        <v>45077.012731481482</v>
      </c>
      <c r="U655" s="3" t="s">
        <v>38</v>
      </c>
      <c r="V655" s="3">
        <v>6</v>
      </c>
      <c r="W655" s="3">
        <v>189</v>
      </c>
      <c r="X655" s="3">
        <v>1</v>
      </c>
      <c r="Y655" s="3" t="s">
        <v>39</v>
      </c>
      <c r="Z655" s="3" t="s">
        <v>39</v>
      </c>
      <c r="AA655" s="3" t="s">
        <v>695</v>
      </c>
      <c r="AB655" s="3"/>
      <c r="AC655" s="3" t="s">
        <v>66</v>
      </c>
      <c r="AD655" s="3" t="s">
        <v>67</v>
      </c>
      <c r="AE655" s="3" t="s">
        <v>39</v>
      </c>
      <c r="AF655" s="3" t="s">
        <v>4056</v>
      </c>
      <c r="AG655" s="3" t="s">
        <v>39</v>
      </c>
      <c r="AH655" s="3">
        <v>1</v>
      </c>
      <c r="AI655" s="3" t="s">
        <v>4057</v>
      </c>
    </row>
    <row r="656" spans="1:35" ht="15.75" customHeight="1">
      <c r="A656" s="3">
        <v>9494106</v>
      </c>
      <c r="B656" s="3" t="s">
        <v>814</v>
      </c>
      <c r="C656" s="3" t="s">
        <v>4058</v>
      </c>
      <c r="D656" s="3" t="s">
        <v>4059</v>
      </c>
      <c r="E656" s="3" t="s">
        <v>4060</v>
      </c>
      <c r="F656" s="3" t="s">
        <v>4061</v>
      </c>
      <c r="G656" s="3"/>
      <c r="H656" s="3">
        <v>71500</v>
      </c>
      <c r="I656" s="3">
        <v>77220</v>
      </c>
      <c r="J656" s="3"/>
      <c r="K656" s="3" t="s">
        <v>522</v>
      </c>
      <c r="L656" s="3" t="s">
        <v>523</v>
      </c>
      <c r="M656" s="3">
        <v>1</v>
      </c>
      <c r="N656" s="3" t="s">
        <v>76</v>
      </c>
      <c r="O656" s="3">
        <v>1</v>
      </c>
      <c r="P656" s="3">
        <v>1</v>
      </c>
      <c r="Q656" s="3"/>
      <c r="R656" s="3">
        <v>2010</v>
      </c>
      <c r="S656" s="3">
        <v>6</v>
      </c>
      <c r="T656" s="5">
        <v>45077.012731481482</v>
      </c>
      <c r="U656" s="3" t="s">
        <v>38</v>
      </c>
      <c r="V656" s="3">
        <v>6</v>
      </c>
      <c r="W656" s="3">
        <v>158</v>
      </c>
      <c r="X656" s="3">
        <v>1</v>
      </c>
      <c r="Y656" s="3" t="s">
        <v>39</v>
      </c>
      <c r="Z656" s="3" t="s">
        <v>39</v>
      </c>
      <c r="AA656" s="3" t="s">
        <v>814</v>
      </c>
      <c r="AB656" s="3"/>
      <c r="AC656" s="3" t="s">
        <v>66</v>
      </c>
      <c r="AD656" s="3" t="s">
        <v>67</v>
      </c>
      <c r="AE656" s="3" t="s">
        <v>39</v>
      </c>
      <c r="AF656" s="3" t="s">
        <v>4062</v>
      </c>
      <c r="AG656" s="3" t="s">
        <v>39</v>
      </c>
      <c r="AH656" s="3">
        <v>1</v>
      </c>
      <c r="AI656" s="3" t="s">
        <v>4063</v>
      </c>
    </row>
    <row r="657" spans="1:35" ht="15.75" customHeight="1">
      <c r="A657" s="3">
        <v>9494107</v>
      </c>
      <c r="B657" s="3" t="s">
        <v>617</v>
      </c>
      <c r="C657" s="3" t="s">
        <v>3202</v>
      </c>
      <c r="D657" s="3" t="s">
        <v>4064</v>
      </c>
      <c r="E657" s="3"/>
      <c r="F657" s="3" t="s">
        <v>4065</v>
      </c>
      <c r="G657" s="3"/>
      <c r="H657" s="3">
        <v>99000</v>
      </c>
      <c r="I657" s="3">
        <v>102000</v>
      </c>
      <c r="J657" s="3"/>
      <c r="K657" s="3" t="s">
        <v>4066</v>
      </c>
      <c r="L657" s="3" t="s">
        <v>4067</v>
      </c>
      <c r="M657" s="3">
        <v>1</v>
      </c>
      <c r="N657" s="3" t="s">
        <v>76</v>
      </c>
      <c r="O657" s="3">
        <v>1</v>
      </c>
      <c r="P657" s="3">
        <v>1</v>
      </c>
      <c r="Q657" s="3"/>
      <c r="R657" s="3">
        <v>2010</v>
      </c>
      <c r="S657" s="3">
        <v>6</v>
      </c>
      <c r="T657" s="5">
        <v>45077.012731481482</v>
      </c>
      <c r="U657" s="3" t="s">
        <v>38</v>
      </c>
      <c r="V657" s="3">
        <v>6</v>
      </c>
      <c r="W657" s="3">
        <v>514</v>
      </c>
      <c r="X657" s="3">
        <v>1</v>
      </c>
      <c r="Y657" s="3" t="s">
        <v>39</v>
      </c>
      <c r="Z657" s="3" t="s">
        <v>39</v>
      </c>
      <c r="AA657" s="3" t="s">
        <v>617</v>
      </c>
      <c r="AB657" s="3"/>
      <c r="AC657" s="3" t="s">
        <v>66</v>
      </c>
      <c r="AD657" s="3" t="s">
        <v>67</v>
      </c>
      <c r="AE657" s="3" t="s">
        <v>39</v>
      </c>
      <c r="AF657" s="3" t="s">
        <v>4068</v>
      </c>
      <c r="AG657" s="3" t="s">
        <v>39</v>
      </c>
      <c r="AH657" s="3">
        <v>1</v>
      </c>
      <c r="AI657" s="3" t="s">
        <v>4069</v>
      </c>
    </row>
    <row r="658" spans="1:35" ht="15.75" customHeight="1">
      <c r="A658" s="3">
        <v>9494108</v>
      </c>
      <c r="B658" s="3" t="s">
        <v>814</v>
      </c>
      <c r="C658" s="3" t="s">
        <v>3665</v>
      </c>
      <c r="D658" s="3" t="s">
        <v>4070</v>
      </c>
      <c r="E658" s="3" t="s">
        <v>3667</v>
      </c>
      <c r="F658" s="3" t="s">
        <v>4071</v>
      </c>
      <c r="G658" s="3"/>
      <c r="H658" s="3">
        <v>550</v>
      </c>
      <c r="I658" s="3">
        <v>600</v>
      </c>
      <c r="J658" s="3"/>
      <c r="K658" s="3" t="s">
        <v>4072</v>
      </c>
      <c r="L658" s="3" t="s">
        <v>4073</v>
      </c>
      <c r="M658" s="3">
        <v>1</v>
      </c>
      <c r="N658" s="3" t="s">
        <v>389</v>
      </c>
      <c r="O658" s="3">
        <v>1</v>
      </c>
      <c r="P658" s="3">
        <v>1</v>
      </c>
      <c r="Q658" s="3"/>
      <c r="R658" s="3">
        <v>2010</v>
      </c>
      <c r="S658" s="3">
        <v>6</v>
      </c>
      <c r="T658" s="5">
        <v>45077.012731481482</v>
      </c>
      <c r="U658" s="3" t="s">
        <v>38</v>
      </c>
      <c r="V658" s="3">
        <v>6</v>
      </c>
      <c r="W658" s="3">
        <v>158</v>
      </c>
      <c r="X658" s="3">
        <v>1</v>
      </c>
      <c r="Y658" s="3" t="s">
        <v>39</v>
      </c>
      <c r="Z658" s="3" t="s">
        <v>39</v>
      </c>
      <c r="AA658" s="3" t="s">
        <v>814</v>
      </c>
      <c r="AB658" s="3"/>
      <c r="AC658" s="3" t="s">
        <v>66</v>
      </c>
      <c r="AD658" s="3" t="s">
        <v>67</v>
      </c>
      <c r="AE658" s="3" t="s">
        <v>39</v>
      </c>
      <c r="AF658" s="3" t="s">
        <v>4074</v>
      </c>
      <c r="AG658" s="3" t="s">
        <v>39</v>
      </c>
      <c r="AH658" s="3">
        <v>1</v>
      </c>
      <c r="AI658" s="3" t="s">
        <v>4075</v>
      </c>
    </row>
    <row r="659" spans="1:35" ht="15.75" customHeight="1">
      <c r="A659" s="3">
        <v>9494109</v>
      </c>
      <c r="B659" s="3" t="s">
        <v>1316</v>
      </c>
      <c r="C659" s="3" t="s">
        <v>4076</v>
      </c>
      <c r="D659" s="3" t="s">
        <v>4077</v>
      </c>
      <c r="E659" s="3" t="s">
        <v>4078</v>
      </c>
      <c r="F659" s="3" t="s">
        <v>4079</v>
      </c>
      <c r="G659" s="3"/>
      <c r="H659" s="3">
        <v>110000</v>
      </c>
      <c r="I659" s="3">
        <v>110000</v>
      </c>
      <c r="J659" s="3"/>
      <c r="K659" s="3" t="s">
        <v>842</v>
      </c>
      <c r="L659" s="3" t="s">
        <v>843</v>
      </c>
      <c r="M659" s="3">
        <v>1</v>
      </c>
      <c r="N659" s="3" t="s">
        <v>76</v>
      </c>
      <c r="O659" s="3">
        <v>1</v>
      </c>
      <c r="P659" s="3">
        <v>1</v>
      </c>
      <c r="Q659" s="3"/>
      <c r="R659" s="3">
        <v>2010</v>
      </c>
      <c r="S659" s="3">
        <v>6</v>
      </c>
      <c r="T659" s="5">
        <v>45077.012731481482</v>
      </c>
      <c r="U659" s="3" t="s">
        <v>38</v>
      </c>
      <c r="V659" s="3">
        <v>6</v>
      </c>
      <c r="W659" s="3">
        <v>126</v>
      </c>
      <c r="X659" s="3">
        <v>1</v>
      </c>
      <c r="Y659" s="3" t="s">
        <v>39</v>
      </c>
      <c r="Z659" s="3" t="s">
        <v>39</v>
      </c>
      <c r="AA659" s="3" t="s">
        <v>1316</v>
      </c>
      <c r="AB659" s="3"/>
      <c r="AC659" s="3" t="s">
        <v>66</v>
      </c>
      <c r="AD659" s="3" t="s">
        <v>67</v>
      </c>
      <c r="AE659" s="3" t="s">
        <v>39</v>
      </c>
      <c r="AF659" s="3" t="s">
        <v>4080</v>
      </c>
      <c r="AG659" s="3" t="s">
        <v>39</v>
      </c>
      <c r="AH659" s="3">
        <v>1</v>
      </c>
      <c r="AI659" s="3" t="s">
        <v>4081</v>
      </c>
    </row>
    <row r="660" spans="1:35" ht="15.75" customHeight="1">
      <c r="A660" s="3">
        <v>9494110</v>
      </c>
      <c r="B660" s="3" t="s">
        <v>106</v>
      </c>
      <c r="C660" s="3" t="s">
        <v>705</v>
      </c>
      <c r="D660" s="3" t="s">
        <v>4082</v>
      </c>
      <c r="E660" s="3"/>
      <c r="F660" s="3" t="s">
        <v>1294</v>
      </c>
      <c r="G660" s="3"/>
      <c r="H660" s="3">
        <v>96000</v>
      </c>
      <c r="I660" s="3">
        <v>96000</v>
      </c>
      <c r="J660" s="3"/>
      <c r="K660" s="3" t="s">
        <v>1742</v>
      </c>
      <c r="L660" s="3" t="s">
        <v>1743</v>
      </c>
      <c r="M660" s="3">
        <v>1</v>
      </c>
      <c r="N660" s="3" t="s">
        <v>64</v>
      </c>
      <c r="O660" s="3">
        <v>1</v>
      </c>
      <c r="P660" s="3">
        <v>1</v>
      </c>
      <c r="Q660" s="3"/>
      <c r="R660" s="3">
        <v>2010</v>
      </c>
      <c r="S660" s="3">
        <v>6</v>
      </c>
      <c r="T660" s="5">
        <v>45077.012731481482</v>
      </c>
      <c r="U660" s="3" t="s">
        <v>38</v>
      </c>
      <c r="V660" s="3">
        <v>6</v>
      </c>
      <c r="W660" s="3">
        <v>31</v>
      </c>
      <c r="X660" s="3">
        <v>1</v>
      </c>
      <c r="Y660" s="3" t="s">
        <v>39</v>
      </c>
      <c r="Z660" s="3" t="s">
        <v>39</v>
      </c>
      <c r="AA660" s="3" t="s">
        <v>106</v>
      </c>
      <c r="AB660" s="3"/>
      <c r="AC660" s="3" t="s">
        <v>66</v>
      </c>
      <c r="AD660" s="3" t="s">
        <v>67</v>
      </c>
      <c r="AE660" s="3" t="s">
        <v>39</v>
      </c>
      <c r="AF660" s="3" t="s">
        <v>4083</v>
      </c>
      <c r="AG660" s="3" t="s">
        <v>39</v>
      </c>
      <c r="AH660" s="3">
        <v>1</v>
      </c>
      <c r="AI660" s="3" t="s">
        <v>4084</v>
      </c>
    </row>
    <row r="661" spans="1:35" ht="15.75" customHeight="1">
      <c r="A661" s="3">
        <v>9494111</v>
      </c>
      <c r="B661" s="3" t="s">
        <v>35</v>
      </c>
      <c r="C661" s="3" t="s">
        <v>4085</v>
      </c>
      <c r="D661" s="3" t="s">
        <v>4086</v>
      </c>
      <c r="E661" s="3" t="s">
        <v>4087</v>
      </c>
      <c r="F661" s="3" t="s">
        <v>4088</v>
      </c>
      <c r="G661" s="3"/>
      <c r="H661" s="3">
        <v>90000</v>
      </c>
      <c r="I661" s="3">
        <v>90000</v>
      </c>
      <c r="J661" s="3"/>
      <c r="K661" s="3" t="s">
        <v>1821</v>
      </c>
      <c r="L661" s="3" t="s">
        <v>1822</v>
      </c>
      <c r="M661" s="3">
        <v>1</v>
      </c>
      <c r="N661" s="3" t="s">
        <v>76</v>
      </c>
      <c r="O661" s="3">
        <v>1</v>
      </c>
      <c r="P661" s="3">
        <v>1</v>
      </c>
      <c r="Q661" s="3" t="s">
        <v>4089</v>
      </c>
      <c r="R661" s="3">
        <v>2010</v>
      </c>
      <c r="S661" s="3">
        <v>6</v>
      </c>
      <c r="T661" s="5">
        <v>45077.012731481482</v>
      </c>
      <c r="U661" s="3" t="s">
        <v>38</v>
      </c>
      <c r="V661" s="3">
        <v>6</v>
      </c>
      <c r="W661" s="3">
        <v>18</v>
      </c>
      <c r="X661" s="3">
        <v>1</v>
      </c>
      <c r="Y661" s="3" t="s">
        <v>39</v>
      </c>
      <c r="Z661" s="3" t="s">
        <v>39</v>
      </c>
      <c r="AA661" s="3" t="s">
        <v>35</v>
      </c>
      <c r="AB661" s="3"/>
      <c r="AC661" s="3" t="s">
        <v>66</v>
      </c>
      <c r="AD661" s="3" t="s">
        <v>67</v>
      </c>
      <c r="AE661" s="3" t="s">
        <v>39</v>
      </c>
      <c r="AF661" s="3" t="s">
        <v>4090</v>
      </c>
      <c r="AG661" s="3" t="s">
        <v>39</v>
      </c>
      <c r="AH661" s="3">
        <v>1</v>
      </c>
      <c r="AI661" s="3" t="s">
        <v>4091</v>
      </c>
    </row>
    <row r="662" spans="1:35" ht="15.75" customHeight="1">
      <c r="A662" s="3">
        <v>9494112</v>
      </c>
      <c r="B662" s="3" t="s">
        <v>217</v>
      </c>
      <c r="C662" s="3" t="s">
        <v>2817</v>
      </c>
      <c r="D662" s="3" t="s">
        <v>4092</v>
      </c>
      <c r="E662" s="3" t="s">
        <v>4093</v>
      </c>
      <c r="F662" s="3" t="s">
        <v>4094</v>
      </c>
      <c r="G662" s="3"/>
      <c r="H662" s="3">
        <v>130000</v>
      </c>
      <c r="I662" s="3">
        <v>130000</v>
      </c>
      <c r="J662" s="3"/>
      <c r="K662" s="3" t="s">
        <v>284</v>
      </c>
      <c r="L662" s="3" t="s">
        <v>285</v>
      </c>
      <c r="M662" s="3">
        <v>1</v>
      </c>
      <c r="N662" s="3" t="s">
        <v>76</v>
      </c>
      <c r="O662" s="3">
        <v>1</v>
      </c>
      <c r="P662" s="3">
        <v>1</v>
      </c>
      <c r="Q662" s="3"/>
      <c r="R662" s="3">
        <v>2010</v>
      </c>
      <c r="S662" s="3">
        <v>6</v>
      </c>
      <c r="T662" s="5">
        <v>45077.012731481482</v>
      </c>
      <c r="U662" s="3" t="s">
        <v>38</v>
      </c>
      <c r="V662" s="3">
        <v>6</v>
      </c>
      <c r="W662" s="3">
        <v>172</v>
      </c>
      <c r="X662" s="3">
        <v>1</v>
      </c>
      <c r="Y662" s="3" t="s">
        <v>39</v>
      </c>
      <c r="Z662" s="3" t="s">
        <v>39</v>
      </c>
      <c r="AA662" s="3" t="s">
        <v>217</v>
      </c>
      <c r="AB662" s="3"/>
      <c r="AC662" s="3" t="s">
        <v>66</v>
      </c>
      <c r="AD662" s="3" t="s">
        <v>67</v>
      </c>
      <c r="AE662" s="3" t="s">
        <v>39</v>
      </c>
      <c r="AF662" s="3" t="s">
        <v>4095</v>
      </c>
      <c r="AG662" s="3" t="s">
        <v>39</v>
      </c>
      <c r="AH662" s="3">
        <v>1</v>
      </c>
      <c r="AI662" s="3" t="s">
        <v>4096</v>
      </c>
    </row>
    <row r="663" spans="1:35" ht="15.75" customHeight="1">
      <c r="A663" s="3">
        <v>9494113</v>
      </c>
      <c r="B663" s="3" t="s">
        <v>695</v>
      </c>
      <c r="C663" s="3" t="s">
        <v>1285</v>
      </c>
      <c r="D663" s="3" t="s">
        <v>4097</v>
      </c>
      <c r="E663" s="3" t="s">
        <v>4098</v>
      </c>
      <c r="F663" s="3" t="s">
        <v>4099</v>
      </c>
      <c r="G663" s="3"/>
      <c r="H663" s="3">
        <v>145000</v>
      </c>
      <c r="I663" s="3">
        <v>160000</v>
      </c>
      <c r="J663" s="3"/>
      <c r="K663" s="3" t="s">
        <v>368</v>
      </c>
      <c r="L663" s="3" t="s">
        <v>369</v>
      </c>
      <c r="M663" s="3">
        <v>1</v>
      </c>
      <c r="N663" s="3" t="s">
        <v>389</v>
      </c>
      <c r="O663" s="3">
        <v>1</v>
      </c>
      <c r="P663" s="3">
        <v>1</v>
      </c>
      <c r="Q663" s="3" t="s">
        <v>4100</v>
      </c>
      <c r="R663" s="3">
        <v>2010</v>
      </c>
      <c r="S663" s="3">
        <v>6</v>
      </c>
      <c r="T663" s="5">
        <v>45077.012731481482</v>
      </c>
      <c r="U663" s="3" t="s">
        <v>38</v>
      </c>
      <c r="V663" s="3">
        <v>6</v>
      </c>
      <c r="W663" s="3">
        <v>189</v>
      </c>
      <c r="X663" s="3">
        <v>1</v>
      </c>
      <c r="Y663" s="3" t="s">
        <v>39</v>
      </c>
      <c r="Z663" s="3" t="s">
        <v>39</v>
      </c>
      <c r="AA663" s="3" t="s">
        <v>695</v>
      </c>
      <c r="AB663" s="3"/>
      <c r="AC663" s="3" t="s">
        <v>66</v>
      </c>
      <c r="AD663" s="3" t="s">
        <v>67</v>
      </c>
      <c r="AE663" s="3" t="s">
        <v>39</v>
      </c>
      <c r="AF663" s="3" t="s">
        <v>4101</v>
      </c>
      <c r="AG663" s="3" t="s">
        <v>39</v>
      </c>
      <c r="AH663" s="3">
        <v>1</v>
      </c>
      <c r="AI663" s="3" t="s">
        <v>4102</v>
      </c>
    </row>
    <row r="664" spans="1:35" ht="15.75" customHeight="1">
      <c r="A664" s="3">
        <v>9494141</v>
      </c>
      <c r="B664" s="3" t="s">
        <v>207</v>
      </c>
      <c r="C664" s="3" t="s">
        <v>4103</v>
      </c>
      <c r="D664" s="3" t="s">
        <v>4104</v>
      </c>
      <c r="E664" s="3" t="s">
        <v>4105</v>
      </c>
      <c r="F664" s="3" t="s">
        <v>4106</v>
      </c>
      <c r="G664" s="3"/>
      <c r="H664" s="3">
        <v>100000</v>
      </c>
      <c r="I664" s="3">
        <v>100000</v>
      </c>
      <c r="J664" s="3"/>
      <c r="K664" s="3" t="s">
        <v>222</v>
      </c>
      <c r="L664" s="3" t="s">
        <v>223</v>
      </c>
      <c r="M664" s="3">
        <v>1</v>
      </c>
      <c r="N664" s="3" t="s">
        <v>76</v>
      </c>
      <c r="O664" s="3">
        <v>1</v>
      </c>
      <c r="P664" s="3">
        <v>1</v>
      </c>
      <c r="Q664" s="3"/>
      <c r="R664" s="3">
        <v>2010</v>
      </c>
      <c r="S664" s="3">
        <v>6</v>
      </c>
      <c r="T664" s="5">
        <v>45077.012731481482</v>
      </c>
      <c r="U664" s="3" t="s">
        <v>38</v>
      </c>
      <c r="V664" s="3">
        <v>6</v>
      </c>
      <c r="W664" s="3">
        <v>247</v>
      </c>
      <c r="X664" s="3">
        <v>1</v>
      </c>
      <c r="Y664" s="3" t="s">
        <v>39</v>
      </c>
      <c r="Z664" s="3" t="s">
        <v>39</v>
      </c>
      <c r="AA664" s="3" t="s">
        <v>207</v>
      </c>
      <c r="AB664" s="3"/>
      <c r="AC664" s="3" t="s">
        <v>66</v>
      </c>
      <c r="AD664" s="3" t="s">
        <v>67</v>
      </c>
      <c r="AE664" s="3" t="s">
        <v>39</v>
      </c>
      <c r="AF664" s="3" t="s">
        <v>4107</v>
      </c>
      <c r="AG664" s="3" t="s">
        <v>39</v>
      </c>
      <c r="AH664" s="3">
        <v>1</v>
      </c>
      <c r="AI664" s="3" t="s">
        <v>4108</v>
      </c>
    </row>
    <row r="665" spans="1:35" ht="15.75" customHeight="1">
      <c r="A665" s="3">
        <v>9494142</v>
      </c>
      <c r="B665" s="3" t="s">
        <v>1011</v>
      </c>
      <c r="C665" s="3" t="s">
        <v>4109</v>
      </c>
      <c r="D665" s="3" t="s">
        <v>4110</v>
      </c>
      <c r="E665" s="3" t="s">
        <v>4111</v>
      </c>
      <c r="F665" s="3" t="s">
        <v>3960</v>
      </c>
      <c r="G665" s="3"/>
      <c r="H665" s="3">
        <v>80000</v>
      </c>
      <c r="I665" s="3">
        <v>80000</v>
      </c>
      <c r="J665" s="3"/>
      <c r="K665" s="3" t="s">
        <v>2879</v>
      </c>
      <c r="L665" s="3" t="s">
        <v>2880</v>
      </c>
      <c r="M665" s="3">
        <v>1</v>
      </c>
      <c r="N665" s="3" t="s">
        <v>76</v>
      </c>
      <c r="O665" s="3">
        <v>1</v>
      </c>
      <c r="P665" s="3">
        <v>1</v>
      </c>
      <c r="Q665" s="3"/>
      <c r="R665" s="3">
        <v>2010</v>
      </c>
      <c r="S665" s="3">
        <v>6</v>
      </c>
      <c r="T665" s="5">
        <v>45077.012731481482</v>
      </c>
      <c r="U665" s="3" t="s">
        <v>38</v>
      </c>
      <c r="V665" s="3">
        <v>6</v>
      </c>
      <c r="W665" s="3">
        <v>401</v>
      </c>
      <c r="X665" s="3">
        <v>1</v>
      </c>
      <c r="Y665" s="3" t="s">
        <v>39</v>
      </c>
      <c r="Z665" s="3" t="s">
        <v>39</v>
      </c>
      <c r="AA665" s="3" t="s">
        <v>1011</v>
      </c>
      <c r="AB665" s="3"/>
      <c r="AC665" s="3" t="s">
        <v>66</v>
      </c>
      <c r="AD665" s="3" t="s">
        <v>67</v>
      </c>
      <c r="AE665" s="3" t="s">
        <v>39</v>
      </c>
      <c r="AF665" s="3" t="s">
        <v>4112</v>
      </c>
      <c r="AG665" s="3" t="s">
        <v>39</v>
      </c>
      <c r="AH665" s="3">
        <v>1</v>
      </c>
      <c r="AI665" s="3" t="s">
        <v>4113</v>
      </c>
    </row>
    <row r="666" spans="1:35" ht="15.75" customHeight="1">
      <c r="A666" s="3">
        <v>9494151</v>
      </c>
      <c r="B666" s="3" t="s">
        <v>217</v>
      </c>
      <c r="C666" s="3" t="s">
        <v>907</v>
      </c>
      <c r="D666" s="3" t="s">
        <v>4114</v>
      </c>
      <c r="E666" s="3" t="s">
        <v>4115</v>
      </c>
      <c r="F666" s="3" t="s">
        <v>4116</v>
      </c>
      <c r="G666" s="3"/>
      <c r="H666" s="3">
        <v>96900</v>
      </c>
      <c r="I666" s="3">
        <v>96900</v>
      </c>
      <c r="J666" s="3"/>
      <c r="K666" s="3" t="s">
        <v>2467</v>
      </c>
      <c r="L666" s="3" t="s">
        <v>2468</v>
      </c>
      <c r="M666" s="3">
        <v>1</v>
      </c>
      <c r="N666" s="3" t="s">
        <v>76</v>
      </c>
      <c r="O666" s="3">
        <v>1</v>
      </c>
      <c r="P666" s="3">
        <v>1</v>
      </c>
      <c r="Q666" s="3"/>
      <c r="R666" s="3">
        <v>2010</v>
      </c>
      <c r="S666" s="3">
        <v>6</v>
      </c>
      <c r="T666" s="5">
        <v>45077.012731481482</v>
      </c>
      <c r="U666" s="3" t="s">
        <v>38</v>
      </c>
      <c r="V666" s="3">
        <v>6</v>
      </c>
      <c r="W666" s="3">
        <v>172</v>
      </c>
      <c r="X666" s="3">
        <v>1</v>
      </c>
      <c r="Y666" s="3" t="s">
        <v>39</v>
      </c>
      <c r="Z666" s="3" t="s">
        <v>39</v>
      </c>
      <c r="AA666" s="3" t="s">
        <v>217</v>
      </c>
      <c r="AB666" s="3"/>
      <c r="AC666" s="3" t="s">
        <v>66</v>
      </c>
      <c r="AD666" s="3" t="s">
        <v>67</v>
      </c>
      <c r="AE666" s="3" t="s">
        <v>39</v>
      </c>
      <c r="AF666" s="3" t="s">
        <v>4117</v>
      </c>
      <c r="AG666" s="3" t="s">
        <v>39</v>
      </c>
      <c r="AH666" s="3">
        <v>1</v>
      </c>
      <c r="AI666" s="3" t="s">
        <v>4118</v>
      </c>
    </row>
    <row r="667" spans="1:35" ht="15.75" customHeight="1">
      <c r="A667" s="3">
        <v>9494152</v>
      </c>
      <c r="B667" s="3" t="s">
        <v>814</v>
      </c>
      <c r="C667" s="3" t="s">
        <v>815</v>
      </c>
      <c r="D667" s="3" t="s">
        <v>4119</v>
      </c>
      <c r="E667" s="3"/>
      <c r="F667" s="3" t="s">
        <v>817</v>
      </c>
      <c r="G667" s="3"/>
      <c r="H667" s="3">
        <v>75000</v>
      </c>
      <c r="I667" s="3">
        <v>75000</v>
      </c>
      <c r="J667" s="3"/>
      <c r="K667" s="3" t="s">
        <v>1289</v>
      </c>
      <c r="L667" s="3" t="s">
        <v>1290</v>
      </c>
      <c r="M667" s="3">
        <v>1</v>
      </c>
      <c r="N667" s="3" t="s">
        <v>389</v>
      </c>
      <c r="O667" s="3">
        <v>1</v>
      </c>
      <c r="P667" s="3">
        <v>1</v>
      </c>
      <c r="Q667" s="3"/>
      <c r="R667" s="3">
        <v>2010</v>
      </c>
      <c r="S667" s="3">
        <v>6</v>
      </c>
      <c r="T667" s="5">
        <v>45077.012731481482</v>
      </c>
      <c r="U667" s="3" t="s">
        <v>38</v>
      </c>
      <c r="V667" s="3">
        <v>6</v>
      </c>
      <c r="W667" s="3">
        <v>158</v>
      </c>
      <c r="X667" s="3">
        <v>1</v>
      </c>
      <c r="Y667" s="3" t="s">
        <v>39</v>
      </c>
      <c r="Z667" s="3" t="s">
        <v>39</v>
      </c>
      <c r="AA667" s="3" t="s">
        <v>814</v>
      </c>
      <c r="AB667" s="3"/>
      <c r="AC667" s="3" t="s">
        <v>66</v>
      </c>
      <c r="AD667" s="3" t="s">
        <v>67</v>
      </c>
      <c r="AE667" s="3" t="s">
        <v>39</v>
      </c>
      <c r="AF667" s="3" t="s">
        <v>4120</v>
      </c>
      <c r="AG667" s="3" t="s">
        <v>39</v>
      </c>
      <c r="AH667" s="3">
        <v>1</v>
      </c>
      <c r="AI667" s="3" t="s">
        <v>4121</v>
      </c>
    </row>
    <row r="668" spans="1:35" ht="15.75" customHeight="1">
      <c r="A668" s="3">
        <v>9494157</v>
      </c>
      <c r="B668" s="3" t="s">
        <v>814</v>
      </c>
      <c r="C668" s="3" t="s">
        <v>1930</v>
      </c>
      <c r="D668" s="3" t="s">
        <v>4122</v>
      </c>
      <c r="E668" s="3" t="s">
        <v>4123</v>
      </c>
      <c r="F668" s="3" t="s">
        <v>4124</v>
      </c>
      <c r="G668" s="3"/>
      <c r="H668" s="3">
        <v>60000</v>
      </c>
      <c r="I668" s="3">
        <v>60000</v>
      </c>
      <c r="J668" s="3"/>
      <c r="K668" s="3" t="s">
        <v>4125</v>
      </c>
      <c r="L668" s="3" t="s">
        <v>4126</v>
      </c>
      <c r="M668" s="3">
        <v>1</v>
      </c>
      <c r="N668" s="3" t="s">
        <v>76</v>
      </c>
      <c r="O668" s="3">
        <v>1</v>
      </c>
      <c r="P668" s="3">
        <v>1</v>
      </c>
      <c r="Q668" s="3"/>
      <c r="R668" s="3">
        <v>2010</v>
      </c>
      <c r="S668" s="3">
        <v>6</v>
      </c>
      <c r="T668" s="5">
        <v>45077.012731481482</v>
      </c>
      <c r="U668" s="3" t="s">
        <v>38</v>
      </c>
      <c r="V668" s="3">
        <v>6</v>
      </c>
      <c r="W668" s="3">
        <v>158</v>
      </c>
      <c r="X668" s="3">
        <v>1</v>
      </c>
      <c r="Y668" s="3" t="s">
        <v>39</v>
      </c>
      <c r="Z668" s="3" t="s">
        <v>39</v>
      </c>
      <c r="AA668" s="3" t="s">
        <v>814</v>
      </c>
      <c r="AB668" s="3"/>
      <c r="AC668" s="3" t="s">
        <v>66</v>
      </c>
      <c r="AD668" s="3" t="s">
        <v>67</v>
      </c>
      <c r="AE668" s="3" t="s">
        <v>39</v>
      </c>
      <c r="AF668" s="3" t="s">
        <v>4127</v>
      </c>
      <c r="AG668" s="3" t="s">
        <v>39</v>
      </c>
      <c r="AH668" s="3">
        <v>1</v>
      </c>
      <c r="AI668" s="3" t="s">
        <v>4128</v>
      </c>
    </row>
    <row r="669" spans="1:35" ht="15.75" customHeight="1">
      <c r="A669" s="3">
        <v>9494172</v>
      </c>
      <c r="B669" s="3" t="s">
        <v>207</v>
      </c>
      <c r="C669" s="3" t="s">
        <v>4129</v>
      </c>
      <c r="D669" s="3" t="s">
        <v>4130</v>
      </c>
      <c r="E669" s="3" t="s">
        <v>4131</v>
      </c>
      <c r="F669" s="3" t="s">
        <v>4132</v>
      </c>
      <c r="G669" s="3"/>
      <c r="H669" s="3">
        <v>80000</v>
      </c>
      <c r="I669" s="3">
        <v>80000</v>
      </c>
      <c r="J669" s="3"/>
      <c r="K669" s="3" t="s">
        <v>236</v>
      </c>
      <c r="L669" s="3" t="s">
        <v>237</v>
      </c>
      <c r="M669" s="3">
        <v>1</v>
      </c>
      <c r="N669" s="3" t="s">
        <v>76</v>
      </c>
      <c r="O669" s="3">
        <v>1</v>
      </c>
      <c r="P669" s="3">
        <v>1</v>
      </c>
      <c r="Q669" s="3"/>
      <c r="R669" s="3">
        <v>2010</v>
      </c>
      <c r="S669" s="3">
        <v>6</v>
      </c>
      <c r="T669" s="5">
        <v>45077.012731481482</v>
      </c>
      <c r="U669" s="3" t="s">
        <v>38</v>
      </c>
      <c r="V669" s="3">
        <v>6</v>
      </c>
      <c r="W669" s="3">
        <v>247</v>
      </c>
      <c r="X669" s="3">
        <v>1</v>
      </c>
      <c r="Y669" s="3" t="s">
        <v>39</v>
      </c>
      <c r="Z669" s="3" t="s">
        <v>39</v>
      </c>
      <c r="AA669" s="3" t="s">
        <v>207</v>
      </c>
      <c r="AB669" s="3"/>
      <c r="AC669" s="3" t="s">
        <v>66</v>
      </c>
      <c r="AD669" s="3" t="s">
        <v>67</v>
      </c>
      <c r="AE669" s="3" t="s">
        <v>39</v>
      </c>
      <c r="AF669" s="3" t="s">
        <v>4133</v>
      </c>
      <c r="AG669" s="3" t="s">
        <v>39</v>
      </c>
      <c r="AH669" s="3">
        <v>1</v>
      </c>
      <c r="AI669" s="3" t="s">
        <v>4134</v>
      </c>
    </row>
    <row r="670" spans="1:35" ht="15.75" customHeight="1">
      <c r="A670" s="3">
        <v>9494174</v>
      </c>
      <c r="B670" s="3" t="s">
        <v>660</v>
      </c>
      <c r="C670" s="3" t="s">
        <v>674</v>
      </c>
      <c r="D670" s="3" t="s">
        <v>4135</v>
      </c>
      <c r="E670" s="3" t="s">
        <v>4136</v>
      </c>
      <c r="F670" s="3"/>
      <c r="G670" s="3"/>
      <c r="H670" s="3">
        <v>80000</v>
      </c>
      <c r="I670" s="3">
        <v>80000</v>
      </c>
      <c r="J670" s="3"/>
      <c r="K670" s="3" t="s">
        <v>259</v>
      </c>
      <c r="L670" s="3" t="s">
        <v>260</v>
      </c>
      <c r="M670" s="3">
        <v>1</v>
      </c>
      <c r="N670" s="3" t="s">
        <v>76</v>
      </c>
      <c r="O670" s="3">
        <v>1</v>
      </c>
      <c r="P670" s="3">
        <v>1</v>
      </c>
      <c r="Q670" s="3" t="s">
        <v>1251</v>
      </c>
      <c r="R670" s="3">
        <v>2010</v>
      </c>
      <c r="S670" s="3">
        <v>6</v>
      </c>
      <c r="T670" s="5">
        <v>45077.012731481482</v>
      </c>
      <c r="U670" s="3" t="s">
        <v>38</v>
      </c>
      <c r="V670" s="3">
        <v>6</v>
      </c>
      <c r="W670" s="3">
        <v>537</v>
      </c>
      <c r="X670" s="3">
        <v>1</v>
      </c>
      <c r="Y670" s="3" t="s">
        <v>39</v>
      </c>
      <c r="Z670" s="3" t="s">
        <v>39</v>
      </c>
      <c r="AA670" s="3" t="s">
        <v>660</v>
      </c>
      <c r="AB670" s="3"/>
      <c r="AC670" s="3" t="s">
        <v>66</v>
      </c>
      <c r="AD670" s="3" t="s">
        <v>67</v>
      </c>
      <c r="AE670" s="3" t="s">
        <v>39</v>
      </c>
      <c r="AF670" s="3" t="s">
        <v>4137</v>
      </c>
      <c r="AG670" s="3" t="s">
        <v>39</v>
      </c>
      <c r="AH670" s="3">
        <v>1</v>
      </c>
      <c r="AI670" s="3" t="s">
        <v>4138</v>
      </c>
    </row>
    <row r="671" spans="1:35" ht="15.75" customHeight="1">
      <c r="A671" s="3">
        <v>9494175</v>
      </c>
      <c r="B671" s="3" t="s">
        <v>660</v>
      </c>
      <c r="C671" s="3" t="s">
        <v>682</v>
      </c>
      <c r="D671" s="3" t="s">
        <v>4139</v>
      </c>
      <c r="E671" s="3" t="s">
        <v>4140</v>
      </c>
      <c r="F671" s="3" t="s">
        <v>4141</v>
      </c>
      <c r="G671" s="3"/>
      <c r="H671" s="3">
        <v>80000</v>
      </c>
      <c r="I671" s="3">
        <v>80000</v>
      </c>
      <c r="J671" s="3"/>
      <c r="K671" s="3" t="s">
        <v>259</v>
      </c>
      <c r="L671" s="3" t="s">
        <v>260</v>
      </c>
      <c r="M671" s="3">
        <v>1</v>
      </c>
      <c r="N671" s="3" t="s">
        <v>76</v>
      </c>
      <c r="O671" s="3">
        <v>1</v>
      </c>
      <c r="P671" s="3">
        <v>1</v>
      </c>
      <c r="Q671" s="3" t="s">
        <v>2581</v>
      </c>
      <c r="R671" s="3">
        <v>2010</v>
      </c>
      <c r="S671" s="3">
        <v>6</v>
      </c>
      <c r="T671" s="5">
        <v>45077.012731481482</v>
      </c>
      <c r="U671" s="3" t="s">
        <v>38</v>
      </c>
      <c r="V671" s="3">
        <v>6</v>
      </c>
      <c r="W671" s="3">
        <v>537</v>
      </c>
      <c r="X671" s="3">
        <v>1</v>
      </c>
      <c r="Y671" s="3" t="s">
        <v>39</v>
      </c>
      <c r="Z671" s="3" t="s">
        <v>39</v>
      </c>
      <c r="AA671" s="3" t="s">
        <v>660</v>
      </c>
      <c r="AB671" s="3"/>
      <c r="AC671" s="3" t="s">
        <v>66</v>
      </c>
      <c r="AD671" s="3" t="s">
        <v>67</v>
      </c>
      <c r="AE671" s="3" t="s">
        <v>39</v>
      </c>
      <c r="AF671" s="3" t="s">
        <v>4142</v>
      </c>
      <c r="AG671" s="3" t="s">
        <v>39</v>
      </c>
      <c r="AH671" s="3">
        <v>1</v>
      </c>
      <c r="AI671" s="3" t="s">
        <v>4143</v>
      </c>
    </row>
    <row r="672" spans="1:35" ht="15.75" customHeight="1">
      <c r="A672" s="3">
        <v>9494184</v>
      </c>
      <c r="B672" s="3" t="s">
        <v>660</v>
      </c>
      <c r="C672" s="3" t="s">
        <v>682</v>
      </c>
      <c r="D672" s="3" t="s">
        <v>4144</v>
      </c>
      <c r="E672" s="3" t="s">
        <v>4145</v>
      </c>
      <c r="F672" s="3" t="s">
        <v>4146</v>
      </c>
      <c r="G672" s="3"/>
      <c r="H672" s="3">
        <v>80000</v>
      </c>
      <c r="I672" s="3">
        <v>80000</v>
      </c>
      <c r="J672" s="3"/>
      <c r="K672" s="3" t="s">
        <v>3712</v>
      </c>
      <c r="L672" s="3" t="s">
        <v>3713</v>
      </c>
      <c r="M672" s="3">
        <v>1</v>
      </c>
      <c r="N672" s="3" t="s">
        <v>76</v>
      </c>
      <c r="O672" s="3">
        <v>1</v>
      </c>
      <c r="P672" s="3">
        <v>1</v>
      </c>
      <c r="Q672" s="3" t="s">
        <v>4147</v>
      </c>
      <c r="R672" s="3">
        <v>2010</v>
      </c>
      <c r="S672" s="3">
        <v>6</v>
      </c>
      <c r="T672" s="5">
        <v>45077.012731481482</v>
      </c>
      <c r="U672" s="3" t="s">
        <v>38</v>
      </c>
      <c r="V672" s="3">
        <v>6</v>
      </c>
      <c r="W672" s="3">
        <v>537</v>
      </c>
      <c r="X672" s="3">
        <v>1</v>
      </c>
      <c r="Y672" s="3" t="s">
        <v>39</v>
      </c>
      <c r="Z672" s="3" t="s">
        <v>39</v>
      </c>
      <c r="AA672" s="3" t="s">
        <v>660</v>
      </c>
      <c r="AB672" s="3"/>
      <c r="AC672" s="3" t="s">
        <v>66</v>
      </c>
      <c r="AD672" s="3" t="s">
        <v>67</v>
      </c>
      <c r="AE672" s="3" t="s">
        <v>39</v>
      </c>
      <c r="AF672" s="3" t="s">
        <v>4148</v>
      </c>
      <c r="AG672" s="3" t="s">
        <v>39</v>
      </c>
      <c r="AH672" s="3">
        <v>1</v>
      </c>
      <c r="AI672" s="3" t="s">
        <v>4149</v>
      </c>
    </row>
    <row r="673" spans="1:35" ht="15.75" customHeight="1">
      <c r="A673" s="3">
        <v>9494186</v>
      </c>
      <c r="B673" s="3" t="s">
        <v>695</v>
      </c>
      <c r="C673" s="3" t="s">
        <v>976</v>
      </c>
      <c r="D673" s="3" t="s">
        <v>4150</v>
      </c>
      <c r="E673" s="3" t="s">
        <v>4151</v>
      </c>
      <c r="F673" s="3" t="s">
        <v>2705</v>
      </c>
      <c r="G673" s="3"/>
      <c r="H673" s="3">
        <v>100000</v>
      </c>
      <c r="I673" s="3">
        <v>100000</v>
      </c>
      <c r="J673" s="3"/>
      <c r="K673" s="3" t="s">
        <v>4152</v>
      </c>
      <c r="L673" s="3" t="s">
        <v>4153</v>
      </c>
      <c r="M673" s="3">
        <v>1</v>
      </c>
      <c r="N673" s="3" t="s">
        <v>76</v>
      </c>
      <c r="O673" s="3">
        <v>1</v>
      </c>
      <c r="P673" s="3">
        <v>1</v>
      </c>
      <c r="Q673" s="3" t="s">
        <v>4154</v>
      </c>
      <c r="R673" s="3">
        <v>2010</v>
      </c>
      <c r="S673" s="3">
        <v>6</v>
      </c>
      <c r="T673" s="5">
        <v>45077.012731481482</v>
      </c>
      <c r="U673" s="3" t="s">
        <v>38</v>
      </c>
      <c r="V673" s="3">
        <v>6</v>
      </c>
      <c r="W673" s="3">
        <v>189</v>
      </c>
      <c r="X673" s="3">
        <v>1</v>
      </c>
      <c r="Y673" s="3" t="s">
        <v>39</v>
      </c>
      <c r="Z673" s="3" t="s">
        <v>39</v>
      </c>
      <c r="AA673" s="3" t="s">
        <v>695</v>
      </c>
      <c r="AB673" s="3"/>
      <c r="AC673" s="3" t="s">
        <v>66</v>
      </c>
      <c r="AD673" s="3" t="s">
        <v>67</v>
      </c>
      <c r="AE673" s="3" t="s">
        <v>39</v>
      </c>
      <c r="AF673" s="3" t="s">
        <v>4155</v>
      </c>
      <c r="AG673" s="3" t="s">
        <v>39</v>
      </c>
      <c r="AH673" s="3">
        <v>1</v>
      </c>
      <c r="AI673" s="3" t="s">
        <v>4156</v>
      </c>
    </row>
    <row r="674" spans="1:35" ht="15.75" customHeight="1">
      <c r="A674" s="3">
        <v>9494193</v>
      </c>
      <c r="B674" s="3" t="s">
        <v>217</v>
      </c>
      <c r="C674" s="3" t="s">
        <v>1451</v>
      </c>
      <c r="D674" s="3" t="s">
        <v>4157</v>
      </c>
      <c r="E674" s="3" t="s">
        <v>1971</v>
      </c>
      <c r="F674" s="3" t="s">
        <v>4158</v>
      </c>
      <c r="G674" s="3"/>
      <c r="H674" s="3">
        <v>68000</v>
      </c>
      <c r="I674" s="3">
        <v>68000</v>
      </c>
      <c r="J674" s="3"/>
      <c r="K674" s="3" t="s">
        <v>252</v>
      </c>
      <c r="L674" s="3" t="s">
        <v>253</v>
      </c>
      <c r="M674" s="3">
        <v>1</v>
      </c>
      <c r="N674" s="3" t="s">
        <v>64</v>
      </c>
      <c r="O674" s="3">
        <v>1</v>
      </c>
      <c r="P674" s="3">
        <v>1</v>
      </c>
      <c r="Q674" s="3" t="s">
        <v>3824</v>
      </c>
      <c r="R674" s="3">
        <v>2010</v>
      </c>
      <c r="S674" s="3">
        <v>6</v>
      </c>
      <c r="T674" s="5">
        <v>45077.012731481482</v>
      </c>
      <c r="U674" s="3" t="s">
        <v>38</v>
      </c>
      <c r="V674" s="3">
        <v>6</v>
      </c>
      <c r="W674" s="3">
        <v>172</v>
      </c>
      <c r="X674" s="3">
        <v>1</v>
      </c>
      <c r="Y674" s="3" t="s">
        <v>39</v>
      </c>
      <c r="Z674" s="3" t="s">
        <v>39</v>
      </c>
      <c r="AA674" s="3" t="s">
        <v>217</v>
      </c>
      <c r="AB674" s="3"/>
      <c r="AC674" s="3" t="s">
        <v>66</v>
      </c>
      <c r="AD674" s="3" t="s">
        <v>67</v>
      </c>
      <c r="AE674" s="3" t="s">
        <v>39</v>
      </c>
      <c r="AF674" s="3" t="s">
        <v>4159</v>
      </c>
      <c r="AG674" s="3" t="s">
        <v>39</v>
      </c>
      <c r="AH674" s="3">
        <v>1</v>
      </c>
      <c r="AI674" s="3" t="s">
        <v>4160</v>
      </c>
    </row>
    <row r="675" spans="1:35" ht="15.75" customHeight="1">
      <c r="A675" s="3">
        <v>9494209</v>
      </c>
      <c r="B675" s="3" t="s">
        <v>1316</v>
      </c>
      <c r="C675" s="3" t="s">
        <v>4161</v>
      </c>
      <c r="D675" s="3" t="s">
        <v>4162</v>
      </c>
      <c r="E675" s="3" t="s">
        <v>4163</v>
      </c>
      <c r="F675" s="3"/>
      <c r="G675" s="3"/>
      <c r="H675" s="3">
        <v>3500</v>
      </c>
      <c r="I675" s="3">
        <v>3500</v>
      </c>
      <c r="J675" s="3"/>
      <c r="K675" s="3" t="s">
        <v>634</v>
      </c>
      <c r="L675" s="3" t="s">
        <v>635</v>
      </c>
      <c r="M675" s="3">
        <v>1</v>
      </c>
      <c r="N675" s="3" t="s">
        <v>64</v>
      </c>
      <c r="O675" s="3">
        <v>1</v>
      </c>
      <c r="P675" s="3">
        <v>1</v>
      </c>
      <c r="Q675" s="3"/>
      <c r="R675" s="3">
        <v>2010</v>
      </c>
      <c r="S675" s="3">
        <v>6</v>
      </c>
      <c r="T675" s="5">
        <v>45077.012731481482</v>
      </c>
      <c r="U675" s="3" t="s">
        <v>38</v>
      </c>
      <c r="V675" s="3">
        <v>6</v>
      </c>
      <c r="W675" s="3">
        <v>126</v>
      </c>
      <c r="X675" s="3">
        <v>1</v>
      </c>
      <c r="Y675" s="3" t="s">
        <v>39</v>
      </c>
      <c r="Z675" s="3" t="s">
        <v>39</v>
      </c>
      <c r="AA675" s="3" t="s">
        <v>1316</v>
      </c>
      <c r="AB675" s="3"/>
      <c r="AC675" s="3" t="s">
        <v>66</v>
      </c>
      <c r="AD675" s="3" t="s">
        <v>67</v>
      </c>
      <c r="AE675" s="3" t="s">
        <v>39</v>
      </c>
      <c r="AF675" s="3" t="s">
        <v>4164</v>
      </c>
      <c r="AG675" s="3" t="s">
        <v>39</v>
      </c>
      <c r="AH675" s="3">
        <v>1</v>
      </c>
      <c r="AI675" s="3" t="s">
        <v>4165</v>
      </c>
    </row>
    <row r="676" spans="1:35" ht="15.75" customHeight="1">
      <c r="A676" s="3">
        <v>9494220</v>
      </c>
      <c r="B676" s="3" t="s">
        <v>217</v>
      </c>
      <c r="C676" s="3" t="s">
        <v>4166</v>
      </c>
      <c r="D676" s="3" t="s">
        <v>4167</v>
      </c>
      <c r="E676" s="3" t="s">
        <v>4168</v>
      </c>
      <c r="F676" s="3" t="s">
        <v>4169</v>
      </c>
      <c r="G676" s="3"/>
      <c r="H676" s="3">
        <v>84000</v>
      </c>
      <c r="I676" s="3">
        <v>84000</v>
      </c>
      <c r="J676" s="3"/>
      <c r="K676" s="3" t="s">
        <v>3063</v>
      </c>
      <c r="L676" s="3" t="s">
        <v>3064</v>
      </c>
      <c r="M676" s="3">
        <v>1</v>
      </c>
      <c r="N676" s="3" t="s">
        <v>64</v>
      </c>
      <c r="O676" s="3">
        <v>1</v>
      </c>
      <c r="P676" s="3">
        <v>1</v>
      </c>
      <c r="Q676" s="3"/>
      <c r="R676" s="3">
        <v>2010</v>
      </c>
      <c r="S676" s="3">
        <v>6</v>
      </c>
      <c r="T676" s="5">
        <v>45077.012731481482</v>
      </c>
      <c r="U676" s="3" t="s">
        <v>38</v>
      </c>
      <c r="V676" s="3">
        <v>6</v>
      </c>
      <c r="W676" s="3">
        <v>172</v>
      </c>
      <c r="X676" s="3">
        <v>1</v>
      </c>
      <c r="Y676" s="3" t="s">
        <v>39</v>
      </c>
      <c r="Z676" s="3" t="s">
        <v>39</v>
      </c>
      <c r="AA676" s="3" t="s">
        <v>217</v>
      </c>
      <c r="AB676" s="3"/>
      <c r="AC676" s="3" t="s">
        <v>66</v>
      </c>
      <c r="AD676" s="3" t="s">
        <v>67</v>
      </c>
      <c r="AE676" s="3" t="s">
        <v>39</v>
      </c>
      <c r="AF676" s="3" t="s">
        <v>4170</v>
      </c>
      <c r="AG676" s="3" t="s">
        <v>39</v>
      </c>
      <c r="AH676" s="3">
        <v>1</v>
      </c>
      <c r="AI676" s="3" t="s">
        <v>4171</v>
      </c>
    </row>
    <row r="677" spans="1:35" ht="15.75" customHeight="1">
      <c r="A677" s="3">
        <v>9494221</v>
      </c>
      <c r="B677" s="3" t="s">
        <v>207</v>
      </c>
      <c r="C677" s="3" t="s">
        <v>1738</v>
      </c>
      <c r="D677" s="3" t="s">
        <v>4172</v>
      </c>
      <c r="E677" s="3" t="s">
        <v>4173</v>
      </c>
      <c r="F677" s="3" t="s">
        <v>4174</v>
      </c>
      <c r="G677" s="3"/>
      <c r="H677" s="3">
        <v>200000</v>
      </c>
      <c r="I677" s="3">
        <v>200000</v>
      </c>
      <c r="J677" s="3"/>
      <c r="K677" s="3" t="s">
        <v>4072</v>
      </c>
      <c r="L677" s="3" t="s">
        <v>4073</v>
      </c>
      <c r="M677" s="3">
        <v>1</v>
      </c>
      <c r="N677" s="3" t="s">
        <v>76</v>
      </c>
      <c r="O677" s="3">
        <v>1</v>
      </c>
      <c r="P677" s="3">
        <v>1</v>
      </c>
      <c r="Q677" s="3"/>
      <c r="R677" s="3">
        <v>2010</v>
      </c>
      <c r="S677" s="3">
        <v>6</v>
      </c>
      <c r="T677" s="5">
        <v>45077.012731481482</v>
      </c>
      <c r="U677" s="3" t="s">
        <v>38</v>
      </c>
      <c r="V677" s="3">
        <v>6</v>
      </c>
      <c r="W677" s="3">
        <v>247</v>
      </c>
      <c r="X677" s="3">
        <v>1</v>
      </c>
      <c r="Y677" s="3" t="s">
        <v>39</v>
      </c>
      <c r="Z677" s="3" t="s">
        <v>39</v>
      </c>
      <c r="AA677" s="3" t="s">
        <v>207</v>
      </c>
      <c r="AB677" s="3"/>
      <c r="AC677" s="3" t="s">
        <v>66</v>
      </c>
      <c r="AD677" s="3" t="s">
        <v>67</v>
      </c>
      <c r="AE677" s="3" t="s">
        <v>39</v>
      </c>
      <c r="AF677" s="3" t="s">
        <v>4175</v>
      </c>
      <c r="AG677" s="3" t="s">
        <v>39</v>
      </c>
      <c r="AH677" s="3">
        <v>1</v>
      </c>
      <c r="AI677" s="3" t="s">
        <v>4176</v>
      </c>
    </row>
    <row r="678" spans="1:35" ht="15.75" customHeight="1">
      <c r="A678" s="3">
        <v>9494222</v>
      </c>
      <c r="B678" s="3" t="s">
        <v>35</v>
      </c>
      <c r="C678" s="3" t="s">
        <v>4085</v>
      </c>
      <c r="D678" s="3" t="s">
        <v>4177</v>
      </c>
      <c r="E678" s="3" t="s">
        <v>4087</v>
      </c>
      <c r="F678" s="3" t="s">
        <v>4088</v>
      </c>
      <c r="G678" s="3"/>
      <c r="H678" s="3">
        <v>90000</v>
      </c>
      <c r="I678" s="3">
        <v>90000</v>
      </c>
      <c r="J678" s="3"/>
      <c r="K678" s="3" t="s">
        <v>4178</v>
      </c>
      <c r="L678" s="3" t="s">
        <v>4179</v>
      </c>
      <c r="M678" s="3">
        <v>1</v>
      </c>
      <c r="N678" s="3" t="s">
        <v>76</v>
      </c>
      <c r="O678" s="3">
        <v>1</v>
      </c>
      <c r="P678" s="3">
        <v>1</v>
      </c>
      <c r="Q678" s="3"/>
      <c r="R678" s="3">
        <v>2010</v>
      </c>
      <c r="S678" s="3">
        <v>6</v>
      </c>
      <c r="T678" s="5">
        <v>45077.012731481482</v>
      </c>
      <c r="U678" s="3" t="s">
        <v>38</v>
      </c>
      <c r="V678" s="3">
        <v>6</v>
      </c>
      <c r="W678" s="3">
        <v>18</v>
      </c>
      <c r="X678" s="3">
        <v>1</v>
      </c>
      <c r="Y678" s="3" t="s">
        <v>39</v>
      </c>
      <c r="Z678" s="3" t="s">
        <v>39</v>
      </c>
      <c r="AA678" s="3" t="s">
        <v>35</v>
      </c>
      <c r="AB678" s="3"/>
      <c r="AC678" s="3" t="s">
        <v>66</v>
      </c>
      <c r="AD678" s="3" t="s">
        <v>67</v>
      </c>
      <c r="AE678" s="3" t="s">
        <v>39</v>
      </c>
      <c r="AF678" s="3" t="s">
        <v>4180</v>
      </c>
      <c r="AG678" s="3" t="s">
        <v>39</v>
      </c>
      <c r="AH678" s="3">
        <v>1</v>
      </c>
      <c r="AI678" s="3" t="s">
        <v>4181</v>
      </c>
    </row>
    <row r="679" spans="1:35" ht="15.75" customHeight="1">
      <c r="A679" s="3">
        <v>9494223</v>
      </c>
      <c r="B679" s="3" t="s">
        <v>695</v>
      </c>
      <c r="C679" s="3" t="s">
        <v>1285</v>
      </c>
      <c r="D679" s="3" t="s">
        <v>4182</v>
      </c>
      <c r="E679" s="3" t="s">
        <v>4098</v>
      </c>
      <c r="F679" s="3" t="s">
        <v>1288</v>
      </c>
      <c r="G679" s="3"/>
      <c r="H679" s="3">
        <v>145000</v>
      </c>
      <c r="I679" s="3">
        <v>160000</v>
      </c>
      <c r="J679" s="3"/>
      <c r="K679" s="3" t="s">
        <v>513</v>
      </c>
      <c r="L679" s="3" t="s">
        <v>514</v>
      </c>
      <c r="M679" s="3">
        <v>1</v>
      </c>
      <c r="N679" s="3" t="s">
        <v>389</v>
      </c>
      <c r="O679" s="3">
        <v>1</v>
      </c>
      <c r="P679" s="3">
        <v>1</v>
      </c>
      <c r="Q679" s="3"/>
      <c r="R679" s="3">
        <v>2010</v>
      </c>
      <c r="S679" s="3">
        <v>6</v>
      </c>
      <c r="T679" s="5">
        <v>45077.012731481482</v>
      </c>
      <c r="U679" s="3" t="s">
        <v>38</v>
      </c>
      <c r="V679" s="3">
        <v>6</v>
      </c>
      <c r="W679" s="3">
        <v>189</v>
      </c>
      <c r="X679" s="3">
        <v>1</v>
      </c>
      <c r="Y679" s="3" t="s">
        <v>39</v>
      </c>
      <c r="Z679" s="3" t="s">
        <v>39</v>
      </c>
      <c r="AA679" s="3" t="s">
        <v>695</v>
      </c>
      <c r="AB679" s="3"/>
      <c r="AC679" s="3" t="s">
        <v>66</v>
      </c>
      <c r="AD679" s="3" t="s">
        <v>67</v>
      </c>
      <c r="AE679" s="3" t="s">
        <v>39</v>
      </c>
      <c r="AF679" s="3" t="s">
        <v>4183</v>
      </c>
      <c r="AG679" s="3" t="s">
        <v>39</v>
      </c>
      <c r="AH679" s="3">
        <v>1</v>
      </c>
      <c r="AI679" s="3" t="s">
        <v>4184</v>
      </c>
    </row>
    <row r="680" spans="1:35" ht="15.75" customHeight="1">
      <c r="A680" s="3">
        <v>9494227</v>
      </c>
      <c r="B680" s="3" t="s">
        <v>207</v>
      </c>
      <c r="C680" s="3" t="s">
        <v>727</v>
      </c>
      <c r="D680" s="3" t="s">
        <v>4185</v>
      </c>
      <c r="E680" s="3"/>
      <c r="F680" s="3" t="s">
        <v>4186</v>
      </c>
      <c r="G680" s="3"/>
      <c r="H680" s="3">
        <v>102000</v>
      </c>
      <c r="I680" s="3">
        <v>102000</v>
      </c>
      <c r="J680" s="3"/>
      <c r="K680" s="3" t="s">
        <v>4187</v>
      </c>
      <c r="L680" s="3" t="s">
        <v>4188</v>
      </c>
      <c r="M680" s="3">
        <v>1</v>
      </c>
      <c r="N680" s="3" t="s">
        <v>64</v>
      </c>
      <c r="O680" s="3">
        <v>1</v>
      </c>
      <c r="P680" s="3">
        <v>1</v>
      </c>
      <c r="Q680" s="3"/>
      <c r="R680" s="3">
        <v>2010</v>
      </c>
      <c r="S680" s="3">
        <v>6</v>
      </c>
      <c r="T680" s="5">
        <v>45077.012731481482</v>
      </c>
      <c r="U680" s="3" t="s">
        <v>38</v>
      </c>
      <c r="V680" s="3">
        <v>6</v>
      </c>
      <c r="W680" s="3">
        <v>247</v>
      </c>
      <c r="X680" s="3">
        <v>1</v>
      </c>
      <c r="Y680" s="3" t="s">
        <v>39</v>
      </c>
      <c r="Z680" s="3" t="s">
        <v>39</v>
      </c>
      <c r="AA680" s="3" t="s">
        <v>207</v>
      </c>
      <c r="AB680" s="3"/>
      <c r="AC680" s="3" t="s">
        <v>66</v>
      </c>
      <c r="AD680" s="3" t="s">
        <v>67</v>
      </c>
      <c r="AE680" s="3" t="s">
        <v>39</v>
      </c>
      <c r="AF680" s="3" t="s">
        <v>4189</v>
      </c>
      <c r="AG680" s="3" t="s">
        <v>39</v>
      </c>
      <c r="AH680" s="3">
        <v>1</v>
      </c>
      <c r="AI680" s="3" t="s">
        <v>4190</v>
      </c>
    </row>
    <row r="681" spans="1:35" ht="15.75" customHeight="1">
      <c r="A681" s="3">
        <v>9494228</v>
      </c>
      <c r="B681" s="3" t="s">
        <v>207</v>
      </c>
      <c r="C681" s="3" t="s">
        <v>527</v>
      </c>
      <c r="D681" s="3" t="s">
        <v>4191</v>
      </c>
      <c r="E681" s="3" t="s">
        <v>2610</v>
      </c>
      <c r="F681" s="3" t="s">
        <v>4192</v>
      </c>
      <c r="G681" s="3"/>
      <c r="H681" s="3">
        <v>125000</v>
      </c>
      <c r="I681" s="3">
        <v>125000</v>
      </c>
      <c r="J681" s="3"/>
      <c r="K681" s="3" t="s">
        <v>4193</v>
      </c>
      <c r="L681" s="3" t="s">
        <v>4194</v>
      </c>
      <c r="M681" s="3">
        <v>1</v>
      </c>
      <c r="N681" s="3" t="s">
        <v>76</v>
      </c>
      <c r="O681" s="3">
        <v>1</v>
      </c>
      <c r="P681" s="3">
        <v>1</v>
      </c>
      <c r="Q681" s="3"/>
      <c r="R681" s="3">
        <v>2010</v>
      </c>
      <c r="S681" s="3">
        <v>6</v>
      </c>
      <c r="T681" s="5">
        <v>45077.012731481482</v>
      </c>
      <c r="U681" s="3" t="s">
        <v>38</v>
      </c>
      <c r="V681" s="3">
        <v>6</v>
      </c>
      <c r="W681" s="3">
        <v>247</v>
      </c>
      <c r="X681" s="3">
        <v>1</v>
      </c>
      <c r="Y681" s="3" t="s">
        <v>39</v>
      </c>
      <c r="Z681" s="3" t="s">
        <v>39</v>
      </c>
      <c r="AA681" s="3" t="s">
        <v>207</v>
      </c>
      <c r="AB681" s="3"/>
      <c r="AC681" s="3" t="s">
        <v>66</v>
      </c>
      <c r="AD681" s="3" t="s">
        <v>67</v>
      </c>
      <c r="AE681" s="3" t="s">
        <v>39</v>
      </c>
      <c r="AF681" s="3" t="s">
        <v>4195</v>
      </c>
      <c r="AG681" s="3" t="s">
        <v>39</v>
      </c>
      <c r="AH681" s="3">
        <v>1</v>
      </c>
      <c r="AI681" s="3" t="s">
        <v>4196</v>
      </c>
    </row>
    <row r="682" spans="1:35" ht="15.75" customHeight="1">
      <c r="A682" s="3">
        <v>9494229</v>
      </c>
      <c r="B682" s="3" t="s">
        <v>1025</v>
      </c>
      <c r="C682" s="3" t="s">
        <v>1458</v>
      </c>
      <c r="D682" s="3" t="s">
        <v>4197</v>
      </c>
      <c r="E682" s="3"/>
      <c r="F682" s="3" t="s">
        <v>2058</v>
      </c>
      <c r="G682" s="3"/>
      <c r="H682" s="3">
        <v>110000</v>
      </c>
      <c r="I682" s="3">
        <v>110000</v>
      </c>
      <c r="J682" s="3"/>
      <c r="K682" s="3" t="s">
        <v>1663</v>
      </c>
      <c r="L682" s="3" t="s">
        <v>1664</v>
      </c>
      <c r="M682" s="3">
        <v>1</v>
      </c>
      <c r="N682" s="3" t="s">
        <v>1081</v>
      </c>
      <c r="O682" s="3">
        <v>1</v>
      </c>
      <c r="P682" s="3">
        <v>1</v>
      </c>
      <c r="Q682" s="3"/>
      <c r="R682" s="3">
        <v>2010</v>
      </c>
      <c r="S682" s="3">
        <v>6</v>
      </c>
      <c r="T682" s="5">
        <v>45077.012731481482</v>
      </c>
      <c r="U682" s="3" t="s">
        <v>38</v>
      </c>
      <c r="V682" s="3">
        <v>6</v>
      </c>
      <c r="W682" s="3">
        <v>536</v>
      </c>
      <c r="X682" s="3">
        <v>1</v>
      </c>
      <c r="Y682" s="3" t="s">
        <v>39</v>
      </c>
      <c r="Z682" s="3" t="s">
        <v>39</v>
      </c>
      <c r="AA682" s="3" t="s">
        <v>1025</v>
      </c>
      <c r="AB682" s="3"/>
      <c r="AC682" s="3" t="s">
        <v>66</v>
      </c>
      <c r="AD682" s="3" t="s">
        <v>67</v>
      </c>
      <c r="AE682" s="3" t="s">
        <v>39</v>
      </c>
      <c r="AF682" s="3" t="s">
        <v>4198</v>
      </c>
      <c r="AG682" s="3" t="s">
        <v>39</v>
      </c>
      <c r="AH682" s="3">
        <v>1</v>
      </c>
      <c r="AI682" s="3" t="s">
        <v>4199</v>
      </c>
    </row>
    <row r="683" spans="1:35" ht="15.75" customHeight="1">
      <c r="A683" s="3">
        <v>9494248</v>
      </c>
      <c r="B683" s="3" t="s">
        <v>217</v>
      </c>
      <c r="C683" s="3" t="s">
        <v>1969</v>
      </c>
      <c r="D683" s="3" t="s">
        <v>4200</v>
      </c>
      <c r="E683" s="3" t="s">
        <v>793</v>
      </c>
      <c r="F683" s="3" t="s">
        <v>4201</v>
      </c>
      <c r="G683" s="3"/>
      <c r="H683" s="3">
        <v>68000</v>
      </c>
      <c r="I683" s="3">
        <v>68000</v>
      </c>
      <c r="J683" s="3"/>
      <c r="K683" s="3" t="s">
        <v>809</v>
      </c>
      <c r="L683" s="3" t="s">
        <v>810</v>
      </c>
      <c r="M683" s="3">
        <v>1</v>
      </c>
      <c r="N683" s="3" t="s">
        <v>64</v>
      </c>
      <c r="O683" s="3">
        <v>1</v>
      </c>
      <c r="P683" s="3">
        <v>1</v>
      </c>
      <c r="Q683" s="3" t="s">
        <v>4202</v>
      </c>
      <c r="R683" s="3">
        <v>2010</v>
      </c>
      <c r="S683" s="3">
        <v>6</v>
      </c>
      <c r="T683" s="5">
        <v>45077.012731481482</v>
      </c>
      <c r="U683" s="3" t="s">
        <v>38</v>
      </c>
      <c r="V683" s="3">
        <v>6</v>
      </c>
      <c r="W683" s="3">
        <v>172</v>
      </c>
      <c r="X683" s="3">
        <v>1</v>
      </c>
      <c r="Y683" s="3" t="s">
        <v>39</v>
      </c>
      <c r="Z683" s="3" t="s">
        <v>39</v>
      </c>
      <c r="AA683" s="3" t="s">
        <v>217</v>
      </c>
      <c r="AB683" s="3"/>
      <c r="AC683" s="3" t="s">
        <v>66</v>
      </c>
      <c r="AD683" s="3" t="s">
        <v>67</v>
      </c>
      <c r="AE683" s="3" t="s">
        <v>39</v>
      </c>
      <c r="AF683" s="3" t="s">
        <v>4203</v>
      </c>
      <c r="AG683" s="3" t="s">
        <v>39</v>
      </c>
      <c r="AH683" s="3">
        <v>1</v>
      </c>
      <c r="AI683" s="3" t="s">
        <v>4204</v>
      </c>
    </row>
    <row r="684" spans="1:35" ht="15.75" customHeight="1">
      <c r="A684" s="3">
        <v>9494250</v>
      </c>
      <c r="B684" s="3" t="s">
        <v>217</v>
      </c>
      <c r="C684" s="3" t="s">
        <v>1468</v>
      </c>
      <c r="D684" s="3" t="s">
        <v>4205</v>
      </c>
      <c r="E684" s="3" t="s">
        <v>1470</v>
      </c>
      <c r="F684" s="3" t="s">
        <v>4206</v>
      </c>
      <c r="G684" s="3"/>
      <c r="H684" s="3">
        <v>2834</v>
      </c>
      <c r="I684" s="3">
        <v>3201</v>
      </c>
      <c r="J684" s="3"/>
      <c r="K684" s="3" t="s">
        <v>1837</v>
      </c>
      <c r="L684" s="3" t="s">
        <v>1838</v>
      </c>
      <c r="M684" s="3">
        <v>1</v>
      </c>
      <c r="N684" s="3" t="s">
        <v>64</v>
      </c>
      <c r="O684" s="3">
        <v>1</v>
      </c>
      <c r="P684" s="3">
        <v>1</v>
      </c>
      <c r="Q684" s="3" t="s">
        <v>4207</v>
      </c>
      <c r="R684" s="3">
        <v>2010</v>
      </c>
      <c r="S684" s="3">
        <v>6</v>
      </c>
      <c r="T684" s="5">
        <v>45077.012731481482</v>
      </c>
      <c r="U684" s="3" t="s">
        <v>38</v>
      </c>
      <c r="V684" s="3">
        <v>6</v>
      </c>
      <c r="W684" s="3">
        <v>172</v>
      </c>
      <c r="X684" s="3">
        <v>1</v>
      </c>
      <c r="Y684" s="3" t="s">
        <v>39</v>
      </c>
      <c r="Z684" s="3" t="s">
        <v>39</v>
      </c>
      <c r="AA684" s="3" t="s">
        <v>217</v>
      </c>
      <c r="AB684" s="3"/>
      <c r="AC684" s="3" t="s">
        <v>66</v>
      </c>
      <c r="AD684" s="3" t="s">
        <v>67</v>
      </c>
      <c r="AE684" s="3" t="s">
        <v>39</v>
      </c>
      <c r="AF684" s="3" t="s">
        <v>4208</v>
      </c>
      <c r="AG684" s="3" t="s">
        <v>39</v>
      </c>
      <c r="AH684" s="3">
        <v>1</v>
      </c>
      <c r="AI684" s="3" t="s">
        <v>4209</v>
      </c>
    </row>
    <row r="685" spans="1:35" ht="15.75" customHeight="1">
      <c r="A685" s="3">
        <v>9494257</v>
      </c>
      <c r="B685" s="3" t="s">
        <v>207</v>
      </c>
      <c r="C685" s="3" t="s">
        <v>527</v>
      </c>
      <c r="D685" s="3" t="s">
        <v>4210</v>
      </c>
      <c r="E685" s="3"/>
      <c r="F685" s="3" t="s">
        <v>3519</v>
      </c>
      <c r="G685" s="3"/>
      <c r="H685" s="3">
        <v>100000</v>
      </c>
      <c r="I685" s="3">
        <v>110000</v>
      </c>
      <c r="J685" s="3"/>
      <c r="K685" s="3" t="s">
        <v>252</v>
      </c>
      <c r="L685" s="3" t="s">
        <v>253</v>
      </c>
      <c r="M685" s="3">
        <v>1</v>
      </c>
      <c r="N685" s="3" t="s">
        <v>76</v>
      </c>
      <c r="O685" s="3">
        <v>1</v>
      </c>
      <c r="P685" s="3">
        <v>1</v>
      </c>
      <c r="Q685" s="3"/>
      <c r="R685" s="3">
        <v>2010</v>
      </c>
      <c r="S685" s="3">
        <v>6</v>
      </c>
      <c r="T685" s="5">
        <v>45077.012731481482</v>
      </c>
      <c r="U685" s="3" t="s">
        <v>38</v>
      </c>
      <c r="V685" s="3">
        <v>6</v>
      </c>
      <c r="W685" s="3">
        <v>247</v>
      </c>
      <c r="X685" s="3">
        <v>1</v>
      </c>
      <c r="Y685" s="3" t="s">
        <v>39</v>
      </c>
      <c r="Z685" s="3" t="s">
        <v>39</v>
      </c>
      <c r="AA685" s="3" t="s">
        <v>207</v>
      </c>
      <c r="AB685" s="3"/>
      <c r="AC685" s="3" t="s">
        <v>66</v>
      </c>
      <c r="AD685" s="3" t="s">
        <v>67</v>
      </c>
      <c r="AE685" s="3" t="s">
        <v>39</v>
      </c>
      <c r="AF685" s="3" t="s">
        <v>4211</v>
      </c>
      <c r="AG685" s="3" t="s">
        <v>39</v>
      </c>
      <c r="AH685" s="3">
        <v>1</v>
      </c>
      <c r="AI685" s="3" t="s">
        <v>4212</v>
      </c>
    </row>
    <row r="686" spans="1:35" ht="15.75" customHeight="1">
      <c r="A686" s="3">
        <v>9494260</v>
      </c>
      <c r="B686" s="3" t="s">
        <v>814</v>
      </c>
      <c r="C686" s="3" t="s">
        <v>831</v>
      </c>
      <c r="D686" s="3" t="s">
        <v>4213</v>
      </c>
      <c r="E686" s="3" t="s">
        <v>4214</v>
      </c>
      <c r="F686" s="3" t="s">
        <v>4215</v>
      </c>
      <c r="G686" s="3"/>
      <c r="H686" s="3">
        <v>102000</v>
      </c>
      <c r="I686" s="3">
        <v>105000</v>
      </c>
      <c r="J686" s="3"/>
      <c r="K686" s="3" t="s">
        <v>4216</v>
      </c>
      <c r="L686" s="3" t="s">
        <v>4217</v>
      </c>
      <c r="M686" s="3">
        <v>1</v>
      </c>
      <c r="N686" s="3" t="s">
        <v>64</v>
      </c>
      <c r="O686" s="3">
        <v>1</v>
      </c>
      <c r="P686" s="3">
        <v>1</v>
      </c>
      <c r="Q686" s="3"/>
      <c r="R686" s="3">
        <v>2010</v>
      </c>
      <c r="S686" s="3">
        <v>6</v>
      </c>
      <c r="T686" s="5">
        <v>45077.012731481482</v>
      </c>
      <c r="U686" s="3" t="s">
        <v>38</v>
      </c>
      <c r="V686" s="3">
        <v>6</v>
      </c>
      <c r="W686" s="3">
        <v>158</v>
      </c>
      <c r="X686" s="3">
        <v>1</v>
      </c>
      <c r="Y686" s="3" t="s">
        <v>39</v>
      </c>
      <c r="Z686" s="3" t="s">
        <v>39</v>
      </c>
      <c r="AA686" s="3" t="s">
        <v>814</v>
      </c>
      <c r="AB686" s="3"/>
      <c r="AC686" s="3" t="s">
        <v>66</v>
      </c>
      <c r="AD686" s="3" t="s">
        <v>67</v>
      </c>
      <c r="AE686" s="3" t="s">
        <v>39</v>
      </c>
      <c r="AF686" s="3" t="s">
        <v>4218</v>
      </c>
      <c r="AG686" s="3" t="s">
        <v>39</v>
      </c>
      <c r="AH686" s="3">
        <v>1</v>
      </c>
      <c r="AI686" s="3" t="s">
        <v>4219</v>
      </c>
    </row>
    <row r="687" spans="1:35" ht="15.75" customHeight="1">
      <c r="A687" s="3">
        <v>9494261</v>
      </c>
      <c r="B687" s="3" t="s">
        <v>207</v>
      </c>
      <c r="C687" s="3" t="s">
        <v>527</v>
      </c>
      <c r="D687" s="3" t="s">
        <v>4220</v>
      </c>
      <c r="E687" s="3"/>
      <c r="F687" s="3" t="s">
        <v>4221</v>
      </c>
      <c r="G687" s="3"/>
      <c r="H687" s="3">
        <v>100000</v>
      </c>
      <c r="I687" s="3">
        <v>110000</v>
      </c>
      <c r="J687" s="3"/>
      <c r="K687" s="3" t="s">
        <v>4222</v>
      </c>
      <c r="L687" s="3" t="s">
        <v>4223</v>
      </c>
      <c r="M687" s="3">
        <v>1</v>
      </c>
      <c r="N687" s="3" t="s">
        <v>76</v>
      </c>
      <c r="O687" s="3">
        <v>1</v>
      </c>
      <c r="P687" s="3">
        <v>1</v>
      </c>
      <c r="Q687" s="3"/>
      <c r="R687" s="3">
        <v>2010</v>
      </c>
      <c r="S687" s="3">
        <v>6</v>
      </c>
      <c r="T687" s="5">
        <v>45077.012731481482</v>
      </c>
      <c r="U687" s="3" t="s">
        <v>38</v>
      </c>
      <c r="V687" s="3">
        <v>6</v>
      </c>
      <c r="W687" s="3">
        <v>247</v>
      </c>
      <c r="X687" s="3">
        <v>1</v>
      </c>
      <c r="Y687" s="3" t="s">
        <v>39</v>
      </c>
      <c r="Z687" s="3" t="s">
        <v>39</v>
      </c>
      <c r="AA687" s="3" t="s">
        <v>207</v>
      </c>
      <c r="AB687" s="3"/>
      <c r="AC687" s="3" t="s">
        <v>66</v>
      </c>
      <c r="AD687" s="3" t="s">
        <v>67</v>
      </c>
      <c r="AE687" s="3" t="s">
        <v>39</v>
      </c>
      <c r="AF687" s="3" t="s">
        <v>4224</v>
      </c>
      <c r="AG687" s="3" t="s">
        <v>39</v>
      </c>
      <c r="AH687" s="3">
        <v>1</v>
      </c>
      <c r="AI687" s="3" t="s">
        <v>4225</v>
      </c>
    </row>
    <row r="688" spans="1:35" ht="15.75" customHeight="1">
      <c r="A688" s="3">
        <v>9494263</v>
      </c>
      <c r="B688" s="3" t="s">
        <v>660</v>
      </c>
      <c r="C688" s="3" t="s">
        <v>805</v>
      </c>
      <c r="D688" s="3" t="s">
        <v>4226</v>
      </c>
      <c r="E688" s="3" t="s">
        <v>4227</v>
      </c>
      <c r="F688" s="3" t="s">
        <v>4228</v>
      </c>
      <c r="G688" s="3"/>
      <c r="H688" s="3">
        <v>80000</v>
      </c>
      <c r="I688" s="3">
        <v>80000</v>
      </c>
      <c r="J688" s="3"/>
      <c r="K688" s="3" t="s">
        <v>222</v>
      </c>
      <c r="L688" s="3" t="s">
        <v>223</v>
      </c>
      <c r="M688" s="3">
        <v>1</v>
      </c>
      <c r="N688" s="3" t="s">
        <v>76</v>
      </c>
      <c r="O688" s="3">
        <v>1</v>
      </c>
      <c r="P688" s="3">
        <v>1</v>
      </c>
      <c r="Q688" s="3" t="s">
        <v>4229</v>
      </c>
      <c r="R688" s="3">
        <v>2010</v>
      </c>
      <c r="S688" s="3">
        <v>6</v>
      </c>
      <c r="T688" s="5">
        <v>45077.012731481482</v>
      </c>
      <c r="U688" s="3" t="s">
        <v>38</v>
      </c>
      <c r="V688" s="3">
        <v>6</v>
      </c>
      <c r="W688" s="3">
        <v>537</v>
      </c>
      <c r="X688" s="3">
        <v>1</v>
      </c>
      <c r="Y688" s="3" t="s">
        <v>39</v>
      </c>
      <c r="Z688" s="3" t="s">
        <v>39</v>
      </c>
      <c r="AA688" s="3" t="s">
        <v>660</v>
      </c>
      <c r="AB688" s="3"/>
      <c r="AC688" s="3" t="s">
        <v>66</v>
      </c>
      <c r="AD688" s="3" t="s">
        <v>67</v>
      </c>
      <c r="AE688" s="3" t="s">
        <v>39</v>
      </c>
      <c r="AF688" s="3" t="s">
        <v>4230</v>
      </c>
      <c r="AG688" s="3" t="s">
        <v>39</v>
      </c>
      <c r="AH688" s="3">
        <v>1</v>
      </c>
      <c r="AI688" s="3" t="s">
        <v>4231</v>
      </c>
    </row>
    <row r="689" spans="1:35" ht="15.75" customHeight="1">
      <c r="A689" s="3">
        <v>9494297</v>
      </c>
      <c r="B689" s="3" t="s">
        <v>617</v>
      </c>
      <c r="C689" s="3" t="s">
        <v>4232</v>
      </c>
      <c r="D689" s="3" t="s">
        <v>4233</v>
      </c>
      <c r="E689" s="3" t="s">
        <v>4234</v>
      </c>
      <c r="F689" s="3" t="s">
        <v>4235</v>
      </c>
      <c r="G689" s="3"/>
      <c r="H689" s="3">
        <v>80000</v>
      </c>
      <c r="I689" s="3">
        <v>80000</v>
      </c>
      <c r="J689" s="3"/>
      <c r="K689" s="3" t="s">
        <v>4236</v>
      </c>
      <c r="L689" s="3" t="s">
        <v>4237</v>
      </c>
      <c r="M689" s="3">
        <v>1</v>
      </c>
      <c r="N689" s="3" t="s">
        <v>64</v>
      </c>
      <c r="O689" s="3">
        <v>1</v>
      </c>
      <c r="P689" s="3">
        <v>1</v>
      </c>
      <c r="Q689" s="3"/>
      <c r="R689" s="3">
        <v>2010</v>
      </c>
      <c r="S689" s="3">
        <v>6</v>
      </c>
      <c r="T689" s="5">
        <v>45077.012743055559</v>
      </c>
      <c r="U689" s="3" t="s">
        <v>38</v>
      </c>
      <c r="V689" s="3">
        <v>6</v>
      </c>
      <c r="W689" s="3">
        <v>514</v>
      </c>
      <c r="X689" s="3">
        <v>1</v>
      </c>
      <c r="Y689" s="3" t="s">
        <v>39</v>
      </c>
      <c r="Z689" s="3" t="s">
        <v>39</v>
      </c>
      <c r="AA689" s="3" t="s">
        <v>617</v>
      </c>
      <c r="AB689" s="3"/>
      <c r="AC689" s="3" t="s">
        <v>66</v>
      </c>
      <c r="AD689" s="3" t="s">
        <v>67</v>
      </c>
      <c r="AE689" s="3" t="s">
        <v>39</v>
      </c>
      <c r="AF689" s="3" t="s">
        <v>4238</v>
      </c>
      <c r="AG689" s="3" t="s">
        <v>39</v>
      </c>
      <c r="AH689" s="3">
        <v>1</v>
      </c>
      <c r="AI689" s="3" t="s">
        <v>4239</v>
      </c>
    </row>
    <row r="690" spans="1:35" ht="15.75" customHeight="1">
      <c r="A690" s="3">
        <v>9494300</v>
      </c>
      <c r="B690" s="3" t="s">
        <v>217</v>
      </c>
      <c r="C690" s="3" t="s">
        <v>2084</v>
      </c>
      <c r="D690" s="3" t="s">
        <v>4240</v>
      </c>
      <c r="E690" s="3" t="s">
        <v>1971</v>
      </c>
      <c r="F690" s="3" t="s">
        <v>4241</v>
      </c>
      <c r="G690" s="3"/>
      <c r="H690" s="3">
        <v>76840</v>
      </c>
      <c r="I690" s="3">
        <v>76840</v>
      </c>
      <c r="J690" s="3"/>
      <c r="K690" s="3" t="s">
        <v>4242</v>
      </c>
      <c r="L690" s="3" t="s">
        <v>4243</v>
      </c>
      <c r="M690" s="3">
        <v>1</v>
      </c>
      <c r="N690" s="3" t="s">
        <v>64</v>
      </c>
      <c r="O690" s="3">
        <v>1</v>
      </c>
      <c r="P690" s="3">
        <v>1</v>
      </c>
      <c r="Q690" s="3"/>
      <c r="R690" s="3">
        <v>2010</v>
      </c>
      <c r="S690" s="3">
        <v>6</v>
      </c>
      <c r="T690" s="5">
        <v>45077.012743055559</v>
      </c>
      <c r="U690" s="3" t="s">
        <v>38</v>
      </c>
      <c r="V690" s="3">
        <v>6</v>
      </c>
      <c r="W690" s="3">
        <v>172</v>
      </c>
      <c r="X690" s="3">
        <v>1</v>
      </c>
      <c r="Y690" s="3" t="s">
        <v>39</v>
      </c>
      <c r="Z690" s="3" t="s">
        <v>39</v>
      </c>
      <c r="AA690" s="3" t="s">
        <v>217</v>
      </c>
      <c r="AB690" s="3"/>
      <c r="AC690" s="3" t="s">
        <v>66</v>
      </c>
      <c r="AD690" s="3" t="s">
        <v>67</v>
      </c>
      <c r="AE690" s="3" t="s">
        <v>39</v>
      </c>
      <c r="AF690" s="3" t="s">
        <v>4244</v>
      </c>
      <c r="AG690" s="3" t="s">
        <v>39</v>
      </c>
      <c r="AH690" s="3">
        <v>1</v>
      </c>
      <c r="AI690" s="3" t="s">
        <v>4245</v>
      </c>
    </row>
    <row r="691" spans="1:35" ht="15.75" customHeight="1">
      <c r="A691" s="3">
        <v>9494306</v>
      </c>
      <c r="B691" s="3" t="s">
        <v>860</v>
      </c>
      <c r="C691" s="3" t="s">
        <v>861</v>
      </c>
      <c r="D691" s="3" t="s">
        <v>4246</v>
      </c>
      <c r="E691" s="3" t="s">
        <v>3674</v>
      </c>
      <c r="F691" s="3" t="s">
        <v>4247</v>
      </c>
      <c r="G691" s="3"/>
      <c r="H691" s="3">
        <v>160000</v>
      </c>
      <c r="I691" s="3">
        <v>160000</v>
      </c>
      <c r="J691" s="3"/>
      <c r="K691" s="3" t="s">
        <v>965</v>
      </c>
      <c r="L691" s="3" t="s">
        <v>966</v>
      </c>
      <c r="M691" s="3">
        <v>1</v>
      </c>
      <c r="N691" s="3" t="s">
        <v>76</v>
      </c>
      <c r="O691" s="3">
        <v>1</v>
      </c>
      <c r="P691" s="3">
        <v>1</v>
      </c>
      <c r="Q691" s="3"/>
      <c r="R691" s="3">
        <v>2010</v>
      </c>
      <c r="S691" s="3">
        <v>6</v>
      </c>
      <c r="T691" s="5">
        <v>45077.012743055559</v>
      </c>
      <c r="U691" s="3" t="s">
        <v>38</v>
      </c>
      <c r="V691" s="3">
        <v>6</v>
      </c>
      <c r="W691" s="3">
        <v>543</v>
      </c>
      <c r="X691" s="3">
        <v>1</v>
      </c>
      <c r="Y691" s="3" t="s">
        <v>39</v>
      </c>
      <c r="Z691" s="3" t="s">
        <v>39</v>
      </c>
      <c r="AA691" s="3" t="s">
        <v>860</v>
      </c>
      <c r="AB691" s="3"/>
      <c r="AC691" s="3" t="s">
        <v>66</v>
      </c>
      <c r="AD691" s="3" t="s">
        <v>67</v>
      </c>
      <c r="AE691" s="3" t="s">
        <v>39</v>
      </c>
      <c r="AF691" s="3" t="s">
        <v>4248</v>
      </c>
      <c r="AG691" s="3" t="s">
        <v>39</v>
      </c>
      <c r="AH691" s="3">
        <v>1</v>
      </c>
      <c r="AI691" s="3" t="s">
        <v>4249</v>
      </c>
    </row>
    <row r="692" spans="1:35" ht="15.75" customHeight="1">
      <c r="A692" s="3">
        <v>9494312</v>
      </c>
      <c r="B692" s="3" t="s">
        <v>207</v>
      </c>
      <c r="C692" s="3" t="s">
        <v>527</v>
      </c>
      <c r="D692" s="3" t="s">
        <v>4250</v>
      </c>
      <c r="E692" s="3"/>
      <c r="F692" s="3" t="s">
        <v>4251</v>
      </c>
      <c r="G692" s="3"/>
      <c r="H692" s="3">
        <v>100000</v>
      </c>
      <c r="I692" s="3">
        <v>110000</v>
      </c>
      <c r="J692" s="3"/>
      <c r="K692" s="3" t="s">
        <v>259</v>
      </c>
      <c r="L692" s="3" t="s">
        <v>260</v>
      </c>
      <c r="M692" s="3">
        <v>1</v>
      </c>
      <c r="N692" s="3" t="s">
        <v>76</v>
      </c>
      <c r="O692" s="3">
        <v>1</v>
      </c>
      <c r="P692" s="3">
        <v>1</v>
      </c>
      <c r="Q692" s="3"/>
      <c r="R692" s="3">
        <v>2010</v>
      </c>
      <c r="S692" s="3">
        <v>6</v>
      </c>
      <c r="T692" s="5">
        <v>45077.012743055559</v>
      </c>
      <c r="U692" s="3" t="s">
        <v>38</v>
      </c>
      <c r="V692" s="3">
        <v>6</v>
      </c>
      <c r="W692" s="3">
        <v>247</v>
      </c>
      <c r="X692" s="3">
        <v>1</v>
      </c>
      <c r="Y692" s="3" t="s">
        <v>39</v>
      </c>
      <c r="Z692" s="3" t="s">
        <v>39</v>
      </c>
      <c r="AA692" s="3" t="s">
        <v>207</v>
      </c>
      <c r="AB692" s="3"/>
      <c r="AC692" s="3" t="s">
        <v>66</v>
      </c>
      <c r="AD692" s="3" t="s">
        <v>67</v>
      </c>
      <c r="AE692" s="3" t="s">
        <v>39</v>
      </c>
      <c r="AF692" s="3" t="s">
        <v>4252</v>
      </c>
      <c r="AG692" s="3" t="s">
        <v>39</v>
      </c>
      <c r="AH692" s="3">
        <v>1</v>
      </c>
      <c r="AI692" s="3" t="s">
        <v>4253</v>
      </c>
    </row>
    <row r="693" spans="1:35" ht="15.75" customHeight="1">
      <c r="A693" s="3">
        <v>9494341</v>
      </c>
      <c r="B693" s="3" t="s">
        <v>217</v>
      </c>
      <c r="C693" s="3" t="s">
        <v>2005</v>
      </c>
      <c r="D693" s="3" t="s">
        <v>4254</v>
      </c>
      <c r="E693" s="3"/>
      <c r="F693" s="3" t="s">
        <v>2274</v>
      </c>
      <c r="G693" s="3"/>
      <c r="H693" s="3">
        <v>110000</v>
      </c>
      <c r="I693" s="3">
        <v>110000</v>
      </c>
      <c r="J693" s="3"/>
      <c r="K693" s="3" t="s">
        <v>4255</v>
      </c>
      <c r="L693" s="3" t="s">
        <v>4256</v>
      </c>
      <c r="M693" s="3">
        <v>1</v>
      </c>
      <c r="N693" s="3" t="s">
        <v>76</v>
      </c>
      <c r="O693" s="3">
        <v>1</v>
      </c>
      <c r="P693" s="3">
        <v>1</v>
      </c>
      <c r="Q693" s="3"/>
      <c r="R693" s="3">
        <v>2010</v>
      </c>
      <c r="S693" s="3">
        <v>6</v>
      </c>
      <c r="T693" s="5">
        <v>45077.012743055559</v>
      </c>
      <c r="U693" s="3" t="s">
        <v>38</v>
      </c>
      <c r="V693" s="3">
        <v>6</v>
      </c>
      <c r="W693" s="3">
        <v>172</v>
      </c>
      <c r="X693" s="3">
        <v>1</v>
      </c>
      <c r="Y693" s="3" t="s">
        <v>39</v>
      </c>
      <c r="Z693" s="3" t="s">
        <v>39</v>
      </c>
      <c r="AA693" s="3" t="s">
        <v>217</v>
      </c>
      <c r="AB693" s="3"/>
      <c r="AC693" s="3" t="s">
        <v>66</v>
      </c>
      <c r="AD693" s="3" t="s">
        <v>67</v>
      </c>
      <c r="AE693" s="3" t="s">
        <v>39</v>
      </c>
      <c r="AF693" s="3" t="s">
        <v>4257</v>
      </c>
      <c r="AG693" s="3" t="s">
        <v>39</v>
      </c>
      <c r="AH693" s="3">
        <v>1</v>
      </c>
      <c r="AI693" s="3" t="s">
        <v>4258</v>
      </c>
    </row>
    <row r="694" spans="1:35" ht="15.75" customHeight="1">
      <c r="A694" s="3">
        <v>9494342</v>
      </c>
      <c r="B694" s="3" t="s">
        <v>1011</v>
      </c>
      <c r="C694" s="3" t="s">
        <v>1011</v>
      </c>
      <c r="D694" s="3" t="s">
        <v>4259</v>
      </c>
      <c r="E694" s="3" t="s">
        <v>4260</v>
      </c>
      <c r="F694" s="3" t="s">
        <v>4261</v>
      </c>
      <c r="G694" s="3"/>
      <c r="H694" s="3">
        <v>4500</v>
      </c>
      <c r="I694" s="3">
        <v>4500</v>
      </c>
      <c r="J694" s="3"/>
      <c r="K694" s="3" t="s">
        <v>284</v>
      </c>
      <c r="L694" s="3" t="s">
        <v>285</v>
      </c>
      <c r="M694" s="3">
        <v>1</v>
      </c>
      <c r="N694" s="3" t="s">
        <v>76</v>
      </c>
      <c r="O694" s="3">
        <v>1</v>
      </c>
      <c r="P694" s="3">
        <v>1</v>
      </c>
      <c r="Q694" s="3"/>
      <c r="R694" s="3">
        <v>2010</v>
      </c>
      <c r="S694" s="3">
        <v>6</v>
      </c>
      <c r="T694" s="5">
        <v>45077.012743055559</v>
      </c>
      <c r="U694" s="3" t="s">
        <v>38</v>
      </c>
      <c r="V694" s="3">
        <v>6</v>
      </c>
      <c r="W694" s="3">
        <v>401</v>
      </c>
      <c r="X694" s="3">
        <v>1</v>
      </c>
      <c r="Y694" s="3" t="s">
        <v>39</v>
      </c>
      <c r="Z694" s="3" t="s">
        <v>39</v>
      </c>
      <c r="AA694" s="3" t="s">
        <v>1011</v>
      </c>
      <c r="AB694" s="3"/>
      <c r="AC694" s="3" t="s">
        <v>66</v>
      </c>
      <c r="AD694" s="3" t="s">
        <v>67</v>
      </c>
      <c r="AE694" s="3" t="s">
        <v>39</v>
      </c>
      <c r="AF694" s="3" t="s">
        <v>4262</v>
      </c>
      <c r="AG694" s="3" t="s">
        <v>39</v>
      </c>
      <c r="AH694" s="3">
        <v>1</v>
      </c>
      <c r="AI694" s="3" t="s">
        <v>4263</v>
      </c>
    </row>
    <row r="695" spans="1:35" ht="15.75" customHeight="1">
      <c r="A695" s="3">
        <v>9494343</v>
      </c>
      <c r="B695" s="3" t="s">
        <v>207</v>
      </c>
      <c r="C695" s="3" t="s">
        <v>1707</v>
      </c>
      <c r="D695" s="3" t="s">
        <v>4264</v>
      </c>
      <c r="E695" s="3" t="s">
        <v>4265</v>
      </c>
      <c r="F695" s="3" t="s">
        <v>4266</v>
      </c>
      <c r="G695" s="3"/>
      <c r="H695" s="3">
        <v>60000</v>
      </c>
      <c r="I695" s="3">
        <v>60000</v>
      </c>
      <c r="J695" s="3"/>
      <c r="K695" s="3" t="s">
        <v>678</v>
      </c>
      <c r="L695" s="3" t="s">
        <v>679</v>
      </c>
      <c r="M695" s="3">
        <v>1</v>
      </c>
      <c r="N695" s="3" t="s">
        <v>64</v>
      </c>
      <c r="O695" s="3">
        <v>1</v>
      </c>
      <c r="P695" s="3">
        <v>1</v>
      </c>
      <c r="Q695" s="3"/>
      <c r="R695" s="3">
        <v>2010</v>
      </c>
      <c r="S695" s="3">
        <v>6</v>
      </c>
      <c r="T695" s="5">
        <v>45077.012743055559</v>
      </c>
      <c r="U695" s="3" t="s">
        <v>38</v>
      </c>
      <c r="V695" s="3">
        <v>6</v>
      </c>
      <c r="W695" s="3">
        <v>247</v>
      </c>
      <c r="X695" s="3">
        <v>1</v>
      </c>
      <c r="Y695" s="3" t="s">
        <v>39</v>
      </c>
      <c r="Z695" s="3" t="s">
        <v>39</v>
      </c>
      <c r="AA695" s="3" t="s">
        <v>207</v>
      </c>
      <c r="AB695" s="3"/>
      <c r="AC695" s="3" t="s">
        <v>66</v>
      </c>
      <c r="AD695" s="3" t="s">
        <v>67</v>
      </c>
      <c r="AE695" s="3" t="s">
        <v>39</v>
      </c>
      <c r="AF695" s="3" t="s">
        <v>4267</v>
      </c>
      <c r="AG695" s="3" t="s">
        <v>39</v>
      </c>
      <c r="AH695" s="3">
        <v>1</v>
      </c>
      <c r="AI695" s="3" t="s">
        <v>4268</v>
      </c>
    </row>
    <row r="696" spans="1:35" ht="15.75" customHeight="1">
      <c r="A696" s="3">
        <v>9494344</v>
      </c>
      <c r="B696" s="3" t="s">
        <v>106</v>
      </c>
      <c r="C696" s="3" t="s">
        <v>1695</v>
      </c>
      <c r="D696" s="3" t="s">
        <v>4269</v>
      </c>
      <c r="E696" s="3" t="s">
        <v>4270</v>
      </c>
      <c r="F696" s="3" t="s">
        <v>1697</v>
      </c>
      <c r="G696" s="3"/>
      <c r="H696" s="3">
        <v>96000</v>
      </c>
      <c r="I696" s="3">
        <v>96000</v>
      </c>
      <c r="J696" s="3"/>
      <c r="K696" s="3" t="s">
        <v>1091</v>
      </c>
      <c r="L696" s="3" t="s">
        <v>1092</v>
      </c>
      <c r="M696" s="3">
        <v>1</v>
      </c>
      <c r="N696" s="3" t="s">
        <v>76</v>
      </c>
      <c r="O696" s="3">
        <v>1</v>
      </c>
      <c r="P696" s="3">
        <v>1</v>
      </c>
      <c r="Q696" s="3"/>
      <c r="R696" s="3">
        <v>2010</v>
      </c>
      <c r="S696" s="3">
        <v>6</v>
      </c>
      <c r="T696" s="5">
        <v>45077.012743055559</v>
      </c>
      <c r="U696" s="3" t="s">
        <v>38</v>
      </c>
      <c r="V696" s="3">
        <v>6</v>
      </c>
      <c r="W696" s="3">
        <v>31</v>
      </c>
      <c r="X696" s="3">
        <v>1</v>
      </c>
      <c r="Y696" s="3" t="s">
        <v>39</v>
      </c>
      <c r="Z696" s="3" t="s">
        <v>39</v>
      </c>
      <c r="AA696" s="3" t="s">
        <v>106</v>
      </c>
      <c r="AB696" s="3"/>
      <c r="AC696" s="3" t="s">
        <v>66</v>
      </c>
      <c r="AD696" s="3" t="s">
        <v>67</v>
      </c>
      <c r="AE696" s="3" t="s">
        <v>39</v>
      </c>
      <c r="AF696" s="3" t="s">
        <v>4271</v>
      </c>
      <c r="AG696" s="3" t="s">
        <v>39</v>
      </c>
      <c r="AH696" s="3">
        <v>1</v>
      </c>
      <c r="AI696" s="3" t="s">
        <v>4272</v>
      </c>
    </row>
    <row r="697" spans="1:35" ht="15.75" customHeight="1">
      <c r="A697" s="3">
        <v>9494345</v>
      </c>
      <c r="B697" s="3" t="s">
        <v>1025</v>
      </c>
      <c r="C697" s="3" t="s">
        <v>1642</v>
      </c>
      <c r="D697" s="3" t="s">
        <v>4273</v>
      </c>
      <c r="E697" s="3" t="s">
        <v>4274</v>
      </c>
      <c r="F697" s="3" t="s">
        <v>1645</v>
      </c>
      <c r="G697" s="3"/>
      <c r="H697" s="3">
        <v>95000</v>
      </c>
      <c r="I697" s="3">
        <v>110000</v>
      </c>
      <c r="J697" s="3"/>
      <c r="K697" s="3" t="s">
        <v>1348</v>
      </c>
      <c r="L697" s="3" t="s">
        <v>1349</v>
      </c>
      <c r="M697" s="3">
        <v>1</v>
      </c>
      <c r="N697" s="3" t="s">
        <v>76</v>
      </c>
      <c r="O697" s="3">
        <v>1</v>
      </c>
      <c r="P697" s="3">
        <v>1</v>
      </c>
      <c r="Q697" s="3"/>
      <c r="R697" s="3">
        <v>2010</v>
      </c>
      <c r="S697" s="3">
        <v>6</v>
      </c>
      <c r="T697" s="5">
        <v>45077.012743055559</v>
      </c>
      <c r="U697" s="3" t="s">
        <v>38</v>
      </c>
      <c r="V697" s="3">
        <v>6</v>
      </c>
      <c r="W697" s="3">
        <v>536</v>
      </c>
      <c r="X697" s="3">
        <v>1</v>
      </c>
      <c r="Y697" s="3" t="s">
        <v>39</v>
      </c>
      <c r="Z697" s="3" t="s">
        <v>39</v>
      </c>
      <c r="AA697" s="3" t="s">
        <v>1025</v>
      </c>
      <c r="AB697" s="3"/>
      <c r="AC697" s="3" t="s">
        <v>66</v>
      </c>
      <c r="AD697" s="3" t="s">
        <v>67</v>
      </c>
      <c r="AE697" s="3" t="s">
        <v>39</v>
      </c>
      <c r="AF697" s="3" t="s">
        <v>4275</v>
      </c>
      <c r="AG697" s="3" t="s">
        <v>39</v>
      </c>
      <c r="AH697" s="3">
        <v>1</v>
      </c>
      <c r="AI697" s="3" t="s">
        <v>4276</v>
      </c>
    </row>
    <row r="698" spans="1:35" ht="15.75" customHeight="1">
      <c r="A698" s="3">
        <v>9494346</v>
      </c>
      <c r="B698" s="3" t="s">
        <v>695</v>
      </c>
      <c r="C698" s="3" t="s">
        <v>1285</v>
      </c>
      <c r="D698" s="3" t="s">
        <v>4277</v>
      </c>
      <c r="E698" s="3" t="s">
        <v>4278</v>
      </c>
      <c r="F698" s="3" t="s">
        <v>1288</v>
      </c>
      <c r="G698" s="3"/>
      <c r="H698" s="3">
        <v>145000</v>
      </c>
      <c r="I698" s="3">
        <v>160000</v>
      </c>
      <c r="J698" s="3"/>
      <c r="K698" s="3" t="s">
        <v>1045</v>
      </c>
      <c r="L698" s="3" t="s">
        <v>1046</v>
      </c>
      <c r="M698" s="3">
        <v>1</v>
      </c>
      <c r="N698" s="3" t="s">
        <v>389</v>
      </c>
      <c r="O698" s="3">
        <v>1</v>
      </c>
      <c r="P698" s="3">
        <v>1</v>
      </c>
      <c r="Q698" s="3"/>
      <c r="R698" s="3">
        <v>2010</v>
      </c>
      <c r="S698" s="3">
        <v>6</v>
      </c>
      <c r="T698" s="5">
        <v>45077.012743055559</v>
      </c>
      <c r="U698" s="3" t="s">
        <v>38</v>
      </c>
      <c r="V698" s="3">
        <v>6</v>
      </c>
      <c r="W698" s="3">
        <v>189</v>
      </c>
      <c r="X698" s="3">
        <v>1</v>
      </c>
      <c r="Y698" s="3" t="s">
        <v>39</v>
      </c>
      <c r="Z698" s="3" t="s">
        <v>39</v>
      </c>
      <c r="AA698" s="3" t="s">
        <v>695</v>
      </c>
      <c r="AB698" s="3"/>
      <c r="AC698" s="3" t="s">
        <v>66</v>
      </c>
      <c r="AD698" s="3" t="s">
        <v>67</v>
      </c>
      <c r="AE698" s="3" t="s">
        <v>39</v>
      </c>
      <c r="AF698" s="3" t="s">
        <v>4279</v>
      </c>
      <c r="AG698" s="3" t="s">
        <v>39</v>
      </c>
      <c r="AH698" s="3">
        <v>1</v>
      </c>
      <c r="AI698" s="3" t="s">
        <v>4280</v>
      </c>
    </row>
    <row r="699" spans="1:35" ht="15.75" customHeight="1">
      <c r="A699" s="3">
        <v>9494351</v>
      </c>
      <c r="B699" s="3" t="s">
        <v>734</v>
      </c>
      <c r="C699" s="3" t="s">
        <v>4281</v>
      </c>
      <c r="D699" s="3" t="s">
        <v>4282</v>
      </c>
      <c r="E699" s="3" t="s">
        <v>4283</v>
      </c>
      <c r="F699" s="3" t="s">
        <v>4284</v>
      </c>
      <c r="G699" s="3"/>
      <c r="H699" s="3">
        <v>60000</v>
      </c>
      <c r="I699" s="3">
        <v>60000</v>
      </c>
      <c r="J699" s="3"/>
      <c r="K699" s="3" t="s">
        <v>4285</v>
      </c>
      <c r="L699" s="3" t="s">
        <v>4286</v>
      </c>
      <c r="M699" s="3">
        <v>1</v>
      </c>
      <c r="N699" s="3" t="s">
        <v>64</v>
      </c>
      <c r="O699" s="3">
        <v>1</v>
      </c>
      <c r="P699" s="3">
        <v>1</v>
      </c>
      <c r="Q699" s="3"/>
      <c r="R699" s="3">
        <v>2010</v>
      </c>
      <c r="S699" s="3">
        <v>6</v>
      </c>
      <c r="T699" s="5">
        <v>45077.012743055559</v>
      </c>
      <c r="U699" s="3" t="s">
        <v>38</v>
      </c>
      <c r="V699" s="3">
        <v>6</v>
      </c>
      <c r="W699" s="3">
        <v>535</v>
      </c>
      <c r="X699" s="3">
        <v>1</v>
      </c>
      <c r="Y699" s="3" t="s">
        <v>39</v>
      </c>
      <c r="Z699" s="3" t="s">
        <v>39</v>
      </c>
      <c r="AA699" s="3" t="s">
        <v>734</v>
      </c>
      <c r="AB699" s="3"/>
      <c r="AC699" s="3" t="s">
        <v>66</v>
      </c>
      <c r="AD699" s="3" t="s">
        <v>67</v>
      </c>
      <c r="AE699" s="3" t="s">
        <v>39</v>
      </c>
      <c r="AF699" s="3" t="s">
        <v>4287</v>
      </c>
      <c r="AG699" s="3" t="s">
        <v>39</v>
      </c>
      <c r="AH699" s="3">
        <v>1</v>
      </c>
      <c r="AI699" s="3" t="s">
        <v>4288</v>
      </c>
    </row>
    <row r="700" spans="1:35" ht="15.75" customHeight="1">
      <c r="A700" s="3">
        <v>9494352</v>
      </c>
      <c r="B700" s="3" t="s">
        <v>106</v>
      </c>
      <c r="C700" s="3" t="s">
        <v>1603</v>
      </c>
      <c r="D700" s="3" t="s">
        <v>4289</v>
      </c>
      <c r="E700" s="3"/>
      <c r="F700" s="3" t="s">
        <v>4290</v>
      </c>
      <c r="G700" s="3"/>
      <c r="H700" s="3">
        <v>80000</v>
      </c>
      <c r="I700" s="3">
        <v>90000</v>
      </c>
      <c r="J700" s="3"/>
      <c r="K700" s="3" t="s">
        <v>4291</v>
      </c>
      <c r="L700" s="3" t="s">
        <v>4292</v>
      </c>
      <c r="M700" s="3">
        <v>1</v>
      </c>
      <c r="N700" s="3" t="s">
        <v>76</v>
      </c>
      <c r="O700" s="3">
        <v>1</v>
      </c>
      <c r="P700" s="3">
        <v>1</v>
      </c>
      <c r="Q700" s="3"/>
      <c r="R700" s="3">
        <v>2010</v>
      </c>
      <c r="S700" s="3">
        <v>6</v>
      </c>
      <c r="T700" s="5">
        <v>45077.012743055559</v>
      </c>
      <c r="U700" s="3" t="s">
        <v>38</v>
      </c>
      <c r="V700" s="3">
        <v>6</v>
      </c>
      <c r="W700" s="3">
        <v>31</v>
      </c>
      <c r="X700" s="3">
        <v>1</v>
      </c>
      <c r="Y700" s="3" t="s">
        <v>39</v>
      </c>
      <c r="Z700" s="3" t="s">
        <v>39</v>
      </c>
      <c r="AA700" s="3" t="s">
        <v>106</v>
      </c>
      <c r="AB700" s="3"/>
      <c r="AC700" s="3" t="s">
        <v>66</v>
      </c>
      <c r="AD700" s="3" t="s">
        <v>67</v>
      </c>
      <c r="AE700" s="3" t="s">
        <v>39</v>
      </c>
      <c r="AF700" s="3" t="s">
        <v>4293</v>
      </c>
      <c r="AG700" s="3" t="s">
        <v>39</v>
      </c>
      <c r="AH700" s="3">
        <v>1</v>
      </c>
      <c r="AI700" s="3" t="s">
        <v>4294</v>
      </c>
    </row>
    <row r="701" spans="1:35" ht="15.75" customHeight="1">
      <c r="A701" s="3">
        <v>9494359</v>
      </c>
      <c r="B701" s="3" t="s">
        <v>1025</v>
      </c>
      <c r="C701" s="3" t="s">
        <v>4295</v>
      </c>
      <c r="D701" s="3" t="s">
        <v>4296</v>
      </c>
      <c r="E701" s="3" t="s">
        <v>4297</v>
      </c>
      <c r="F701" s="3" t="s">
        <v>4298</v>
      </c>
      <c r="G701" s="3"/>
      <c r="H701" s="3">
        <v>90000</v>
      </c>
      <c r="I701" s="3">
        <v>90000</v>
      </c>
      <c r="J701" s="3"/>
      <c r="K701" s="3" t="s">
        <v>4299</v>
      </c>
      <c r="L701" s="3" t="s">
        <v>4300</v>
      </c>
      <c r="M701" s="3">
        <v>1</v>
      </c>
      <c r="N701" s="3" t="s">
        <v>76</v>
      </c>
      <c r="O701" s="3">
        <v>1</v>
      </c>
      <c r="P701" s="3">
        <v>1</v>
      </c>
      <c r="Q701" s="3" t="s">
        <v>4301</v>
      </c>
      <c r="R701" s="3">
        <v>2010</v>
      </c>
      <c r="S701" s="3">
        <v>6</v>
      </c>
      <c r="T701" s="5">
        <v>45077.012743055559</v>
      </c>
      <c r="U701" s="3" t="s">
        <v>38</v>
      </c>
      <c r="V701" s="3">
        <v>6</v>
      </c>
      <c r="W701" s="3">
        <v>536</v>
      </c>
      <c r="X701" s="3">
        <v>1</v>
      </c>
      <c r="Y701" s="3" t="s">
        <v>39</v>
      </c>
      <c r="Z701" s="3" t="s">
        <v>39</v>
      </c>
      <c r="AA701" s="3" t="s">
        <v>1025</v>
      </c>
      <c r="AB701" s="3"/>
      <c r="AC701" s="3" t="s">
        <v>66</v>
      </c>
      <c r="AD701" s="3" t="s">
        <v>67</v>
      </c>
      <c r="AE701" s="3" t="s">
        <v>39</v>
      </c>
      <c r="AF701" s="3" t="s">
        <v>4302</v>
      </c>
      <c r="AG701" s="3" t="s">
        <v>39</v>
      </c>
      <c r="AH701" s="3">
        <v>1</v>
      </c>
      <c r="AI701" s="3" t="s">
        <v>4303</v>
      </c>
    </row>
    <row r="702" spans="1:35" ht="15.75" customHeight="1">
      <c r="A702" s="3">
        <v>9494360</v>
      </c>
      <c r="B702" s="3" t="s">
        <v>660</v>
      </c>
      <c r="C702" s="3" t="s">
        <v>682</v>
      </c>
      <c r="D702" s="3" t="s">
        <v>4304</v>
      </c>
      <c r="E702" s="3" t="s">
        <v>4305</v>
      </c>
      <c r="F702" s="3" t="s">
        <v>4306</v>
      </c>
      <c r="G702" s="3"/>
      <c r="H702" s="3">
        <v>80000</v>
      </c>
      <c r="I702" s="3">
        <v>80000</v>
      </c>
      <c r="J702" s="3"/>
      <c r="K702" s="3" t="s">
        <v>259</v>
      </c>
      <c r="L702" s="3" t="s">
        <v>260</v>
      </c>
      <c r="M702" s="3">
        <v>1</v>
      </c>
      <c r="N702" s="3" t="s">
        <v>76</v>
      </c>
      <c r="O702" s="3">
        <v>1</v>
      </c>
      <c r="P702" s="3">
        <v>1</v>
      </c>
      <c r="Q702" s="3" t="s">
        <v>4307</v>
      </c>
      <c r="R702" s="3">
        <v>2010</v>
      </c>
      <c r="S702" s="3">
        <v>6</v>
      </c>
      <c r="T702" s="5">
        <v>45077.012743055559</v>
      </c>
      <c r="U702" s="3" t="s">
        <v>38</v>
      </c>
      <c r="V702" s="3">
        <v>6</v>
      </c>
      <c r="W702" s="3">
        <v>537</v>
      </c>
      <c r="X702" s="3">
        <v>1</v>
      </c>
      <c r="Y702" s="3" t="s">
        <v>39</v>
      </c>
      <c r="Z702" s="3" t="s">
        <v>39</v>
      </c>
      <c r="AA702" s="3" t="s">
        <v>660</v>
      </c>
      <c r="AB702" s="3"/>
      <c r="AC702" s="3" t="s">
        <v>66</v>
      </c>
      <c r="AD702" s="3" t="s">
        <v>67</v>
      </c>
      <c r="AE702" s="3" t="s">
        <v>39</v>
      </c>
      <c r="AF702" s="3" t="s">
        <v>4308</v>
      </c>
      <c r="AG702" s="3" t="s">
        <v>39</v>
      </c>
      <c r="AH702" s="3">
        <v>1</v>
      </c>
      <c r="AI702" s="3" t="s">
        <v>4309</v>
      </c>
    </row>
    <row r="703" spans="1:35" ht="15.75" customHeight="1">
      <c r="A703" s="3">
        <v>9494361</v>
      </c>
      <c r="B703" s="3" t="s">
        <v>217</v>
      </c>
      <c r="C703" s="3" t="s">
        <v>1451</v>
      </c>
      <c r="D703" s="3" t="s">
        <v>4310</v>
      </c>
      <c r="E703" s="3" t="s">
        <v>1470</v>
      </c>
      <c r="F703" s="3" t="s">
        <v>4311</v>
      </c>
      <c r="G703" s="3"/>
      <c r="H703" s="3">
        <v>68000</v>
      </c>
      <c r="I703" s="3">
        <v>68000</v>
      </c>
      <c r="J703" s="3"/>
      <c r="K703" s="3" t="s">
        <v>259</v>
      </c>
      <c r="L703" s="3" t="s">
        <v>260</v>
      </c>
      <c r="M703" s="3">
        <v>1</v>
      </c>
      <c r="N703" s="3" t="s">
        <v>64</v>
      </c>
      <c r="O703" s="3">
        <v>1</v>
      </c>
      <c r="P703" s="3">
        <v>1</v>
      </c>
      <c r="Q703" s="3" t="s">
        <v>3824</v>
      </c>
      <c r="R703" s="3">
        <v>2010</v>
      </c>
      <c r="S703" s="3">
        <v>6</v>
      </c>
      <c r="T703" s="5">
        <v>45077.012743055559</v>
      </c>
      <c r="U703" s="3" t="s">
        <v>38</v>
      </c>
      <c r="V703" s="3">
        <v>6</v>
      </c>
      <c r="W703" s="3">
        <v>172</v>
      </c>
      <c r="X703" s="3">
        <v>1</v>
      </c>
      <c r="Y703" s="3" t="s">
        <v>39</v>
      </c>
      <c r="Z703" s="3" t="s">
        <v>39</v>
      </c>
      <c r="AA703" s="3" t="s">
        <v>217</v>
      </c>
      <c r="AB703" s="3"/>
      <c r="AC703" s="3" t="s">
        <v>66</v>
      </c>
      <c r="AD703" s="3" t="s">
        <v>67</v>
      </c>
      <c r="AE703" s="3" t="s">
        <v>39</v>
      </c>
      <c r="AF703" s="3" t="s">
        <v>4312</v>
      </c>
      <c r="AG703" s="3" t="s">
        <v>39</v>
      </c>
      <c r="AH703" s="3">
        <v>1</v>
      </c>
      <c r="AI703" s="3" t="s">
        <v>4313</v>
      </c>
    </row>
    <row r="704" spans="1:35" ht="15.75" customHeight="1">
      <c r="A704" s="3">
        <v>9494362</v>
      </c>
      <c r="B704" s="3" t="s">
        <v>217</v>
      </c>
      <c r="C704" s="3" t="s">
        <v>4314</v>
      </c>
      <c r="D704" s="3" t="s">
        <v>4315</v>
      </c>
      <c r="E704" s="3" t="s">
        <v>4316</v>
      </c>
      <c r="F704" s="3" t="s">
        <v>4317</v>
      </c>
      <c r="G704" s="3"/>
      <c r="H704" s="3">
        <v>68000</v>
      </c>
      <c r="I704" s="3">
        <v>136000</v>
      </c>
      <c r="J704" s="3"/>
      <c r="K704" s="3" t="s">
        <v>3147</v>
      </c>
      <c r="L704" s="3" t="s">
        <v>3148</v>
      </c>
      <c r="M704" s="3">
        <v>1</v>
      </c>
      <c r="N704" s="3" t="s">
        <v>76</v>
      </c>
      <c r="O704" s="3">
        <v>1</v>
      </c>
      <c r="P704" s="3">
        <v>1</v>
      </c>
      <c r="Q704" s="3" t="s">
        <v>4318</v>
      </c>
      <c r="R704" s="3">
        <v>2010</v>
      </c>
      <c r="S704" s="3">
        <v>6</v>
      </c>
      <c r="T704" s="5">
        <v>45077.012743055559</v>
      </c>
      <c r="U704" s="3" t="s">
        <v>38</v>
      </c>
      <c r="V704" s="3">
        <v>6</v>
      </c>
      <c r="W704" s="3">
        <v>172</v>
      </c>
      <c r="X704" s="3">
        <v>1</v>
      </c>
      <c r="Y704" s="3" t="s">
        <v>39</v>
      </c>
      <c r="Z704" s="3" t="s">
        <v>39</v>
      </c>
      <c r="AA704" s="3" t="s">
        <v>217</v>
      </c>
      <c r="AB704" s="3"/>
      <c r="AC704" s="3" t="s">
        <v>66</v>
      </c>
      <c r="AD704" s="3" t="s">
        <v>67</v>
      </c>
      <c r="AE704" s="3" t="s">
        <v>39</v>
      </c>
      <c r="AF704" s="3" t="s">
        <v>4319</v>
      </c>
      <c r="AG704" s="3" t="s">
        <v>39</v>
      </c>
      <c r="AH704" s="3">
        <v>1</v>
      </c>
      <c r="AI704" s="3" t="s">
        <v>4320</v>
      </c>
    </row>
    <row r="705" spans="1:35" ht="15.75" customHeight="1">
      <c r="A705" s="3">
        <v>9494363</v>
      </c>
      <c r="B705" s="3" t="s">
        <v>207</v>
      </c>
      <c r="C705" s="3" t="s">
        <v>768</v>
      </c>
      <c r="D705" s="3" t="s">
        <v>4321</v>
      </c>
      <c r="E705" s="3" t="s">
        <v>4322</v>
      </c>
      <c r="F705" s="3" t="s">
        <v>4323</v>
      </c>
      <c r="G705" s="3"/>
      <c r="H705" s="3">
        <v>70000</v>
      </c>
      <c r="I705" s="3">
        <v>70000</v>
      </c>
      <c r="J705" s="3"/>
      <c r="K705" s="3" t="s">
        <v>678</v>
      </c>
      <c r="L705" s="3" t="s">
        <v>679</v>
      </c>
      <c r="M705" s="3">
        <v>1</v>
      </c>
      <c r="N705" s="3" t="s">
        <v>64</v>
      </c>
      <c r="O705" s="3">
        <v>1</v>
      </c>
      <c r="P705" s="3">
        <v>1</v>
      </c>
      <c r="Q705" s="3" t="s">
        <v>4318</v>
      </c>
      <c r="R705" s="3">
        <v>2010</v>
      </c>
      <c r="S705" s="3">
        <v>6</v>
      </c>
      <c r="T705" s="5">
        <v>45077.012743055559</v>
      </c>
      <c r="U705" s="3" t="s">
        <v>38</v>
      </c>
      <c r="V705" s="3">
        <v>6</v>
      </c>
      <c r="W705" s="3">
        <v>247</v>
      </c>
      <c r="X705" s="3">
        <v>1</v>
      </c>
      <c r="Y705" s="3" t="s">
        <v>39</v>
      </c>
      <c r="Z705" s="3" t="s">
        <v>39</v>
      </c>
      <c r="AA705" s="3" t="s">
        <v>207</v>
      </c>
      <c r="AB705" s="3"/>
      <c r="AC705" s="3" t="s">
        <v>66</v>
      </c>
      <c r="AD705" s="3" t="s">
        <v>67</v>
      </c>
      <c r="AE705" s="3" t="s">
        <v>39</v>
      </c>
      <c r="AF705" s="3" t="s">
        <v>4324</v>
      </c>
      <c r="AG705" s="3" t="s">
        <v>39</v>
      </c>
      <c r="AH705" s="3">
        <v>1</v>
      </c>
      <c r="AI705" s="3" t="s">
        <v>4325</v>
      </c>
    </row>
    <row r="706" spans="1:35" ht="15.75" customHeight="1">
      <c r="A706" s="3">
        <v>9494364</v>
      </c>
      <c r="B706" s="3" t="s">
        <v>734</v>
      </c>
      <c r="C706" s="3" t="s">
        <v>1325</v>
      </c>
      <c r="D706" s="3" t="s">
        <v>4326</v>
      </c>
      <c r="E706" s="3" t="s">
        <v>3569</v>
      </c>
      <c r="F706" s="3" t="s">
        <v>1328</v>
      </c>
      <c r="G706" s="3"/>
      <c r="H706" s="3">
        <v>106000</v>
      </c>
      <c r="I706" s="3">
        <v>106000</v>
      </c>
      <c r="J706" s="3"/>
      <c r="K706" s="3" t="s">
        <v>4327</v>
      </c>
      <c r="L706" s="3" t="s">
        <v>4328</v>
      </c>
      <c r="M706" s="3">
        <v>1</v>
      </c>
      <c r="N706" s="3" t="s">
        <v>76</v>
      </c>
      <c r="O706" s="3">
        <v>1</v>
      </c>
      <c r="P706" s="3">
        <v>1</v>
      </c>
      <c r="Q706" s="3"/>
      <c r="R706" s="3">
        <v>2010</v>
      </c>
      <c r="S706" s="3">
        <v>6</v>
      </c>
      <c r="T706" s="5">
        <v>45077.012743055559</v>
      </c>
      <c r="U706" s="3" t="s">
        <v>38</v>
      </c>
      <c r="V706" s="3">
        <v>6</v>
      </c>
      <c r="W706" s="3">
        <v>535</v>
      </c>
      <c r="X706" s="3">
        <v>1</v>
      </c>
      <c r="Y706" s="3" t="s">
        <v>39</v>
      </c>
      <c r="Z706" s="3" t="s">
        <v>39</v>
      </c>
      <c r="AA706" s="3" t="s">
        <v>734</v>
      </c>
      <c r="AB706" s="3"/>
      <c r="AC706" s="3" t="s">
        <v>66</v>
      </c>
      <c r="AD706" s="3" t="s">
        <v>67</v>
      </c>
      <c r="AE706" s="3" t="s">
        <v>39</v>
      </c>
      <c r="AF706" s="3" t="s">
        <v>4329</v>
      </c>
      <c r="AG706" s="3" t="s">
        <v>39</v>
      </c>
      <c r="AH706" s="3">
        <v>1</v>
      </c>
      <c r="AI706" s="3" t="s">
        <v>4330</v>
      </c>
    </row>
    <row r="707" spans="1:35" ht="15.75" customHeight="1">
      <c r="A707" s="3">
        <v>9494365</v>
      </c>
      <c r="B707" s="3" t="s">
        <v>660</v>
      </c>
      <c r="C707" s="3" t="s">
        <v>887</v>
      </c>
      <c r="D707" s="3" t="s">
        <v>4331</v>
      </c>
      <c r="E707" s="3" t="s">
        <v>4332</v>
      </c>
      <c r="F707" s="3" t="s">
        <v>4333</v>
      </c>
      <c r="G707" s="3"/>
      <c r="H707" s="3">
        <v>80000</v>
      </c>
      <c r="I707" s="3">
        <v>80000</v>
      </c>
      <c r="J707" s="3"/>
      <c r="K707" s="3" t="s">
        <v>222</v>
      </c>
      <c r="L707" s="3" t="s">
        <v>223</v>
      </c>
      <c r="M707" s="3">
        <v>1</v>
      </c>
      <c r="N707" s="3" t="s">
        <v>76</v>
      </c>
      <c r="O707" s="3">
        <v>1</v>
      </c>
      <c r="P707" s="3">
        <v>1</v>
      </c>
      <c r="Q707" s="3" t="s">
        <v>4334</v>
      </c>
      <c r="R707" s="3">
        <v>2010</v>
      </c>
      <c r="S707" s="3">
        <v>6</v>
      </c>
      <c r="T707" s="5">
        <v>45077.012743055559</v>
      </c>
      <c r="U707" s="3" t="s">
        <v>38</v>
      </c>
      <c r="V707" s="3">
        <v>6</v>
      </c>
      <c r="W707" s="3">
        <v>537</v>
      </c>
      <c r="X707" s="3">
        <v>1</v>
      </c>
      <c r="Y707" s="3" t="s">
        <v>39</v>
      </c>
      <c r="Z707" s="3" t="s">
        <v>39</v>
      </c>
      <c r="AA707" s="3" t="s">
        <v>660</v>
      </c>
      <c r="AB707" s="3"/>
      <c r="AC707" s="3" t="s">
        <v>66</v>
      </c>
      <c r="AD707" s="3" t="s">
        <v>67</v>
      </c>
      <c r="AE707" s="3" t="s">
        <v>39</v>
      </c>
      <c r="AF707" s="3" t="s">
        <v>4335</v>
      </c>
      <c r="AG707" s="3" t="s">
        <v>39</v>
      </c>
      <c r="AH707" s="3">
        <v>1</v>
      </c>
      <c r="AI707" s="3" t="s">
        <v>4336</v>
      </c>
    </row>
    <row r="708" spans="1:35" ht="15.75" customHeight="1">
      <c r="A708" s="3">
        <v>9494366</v>
      </c>
      <c r="B708" s="3" t="s">
        <v>660</v>
      </c>
      <c r="C708" s="3" t="s">
        <v>682</v>
      </c>
      <c r="D708" s="3" t="s">
        <v>4337</v>
      </c>
      <c r="E708" s="3" t="s">
        <v>4338</v>
      </c>
      <c r="F708" s="3" t="s">
        <v>4339</v>
      </c>
      <c r="G708" s="3"/>
      <c r="H708" s="3">
        <v>80000</v>
      </c>
      <c r="I708" s="3">
        <v>80000</v>
      </c>
      <c r="J708" s="3"/>
      <c r="K708" s="3" t="s">
        <v>222</v>
      </c>
      <c r="L708" s="3" t="s">
        <v>223</v>
      </c>
      <c r="M708" s="3">
        <v>1</v>
      </c>
      <c r="N708" s="3" t="s">
        <v>76</v>
      </c>
      <c r="O708" s="3">
        <v>1</v>
      </c>
      <c r="P708" s="3">
        <v>1</v>
      </c>
      <c r="Q708" s="3" t="s">
        <v>2581</v>
      </c>
      <c r="R708" s="3">
        <v>2010</v>
      </c>
      <c r="S708" s="3">
        <v>6</v>
      </c>
      <c r="T708" s="5">
        <v>45077.012743055559</v>
      </c>
      <c r="U708" s="3" t="s">
        <v>38</v>
      </c>
      <c r="V708" s="3">
        <v>6</v>
      </c>
      <c r="W708" s="3">
        <v>537</v>
      </c>
      <c r="X708" s="3">
        <v>1</v>
      </c>
      <c r="Y708" s="3" t="s">
        <v>39</v>
      </c>
      <c r="Z708" s="3" t="s">
        <v>39</v>
      </c>
      <c r="AA708" s="3" t="s">
        <v>660</v>
      </c>
      <c r="AB708" s="3"/>
      <c r="AC708" s="3" t="s">
        <v>66</v>
      </c>
      <c r="AD708" s="3" t="s">
        <v>67</v>
      </c>
      <c r="AE708" s="3" t="s">
        <v>39</v>
      </c>
      <c r="AF708" s="3" t="s">
        <v>4340</v>
      </c>
      <c r="AG708" s="3" t="s">
        <v>39</v>
      </c>
      <c r="AH708" s="3">
        <v>1</v>
      </c>
      <c r="AI708" s="3" t="s">
        <v>4341</v>
      </c>
    </row>
    <row r="709" spans="1:35" ht="15.75" customHeight="1">
      <c r="A709" s="3">
        <v>9494367</v>
      </c>
      <c r="B709" s="3" t="s">
        <v>660</v>
      </c>
      <c r="C709" s="3" t="s">
        <v>894</v>
      </c>
      <c r="D709" s="3" t="s">
        <v>4342</v>
      </c>
      <c r="E709" s="3" t="s">
        <v>4343</v>
      </c>
      <c r="F709" s="3" t="s">
        <v>4344</v>
      </c>
      <c r="G709" s="3"/>
      <c r="H709" s="3">
        <v>80000</v>
      </c>
      <c r="I709" s="3">
        <v>80000</v>
      </c>
      <c r="J709" s="3"/>
      <c r="K709" s="3" t="s">
        <v>222</v>
      </c>
      <c r="L709" s="3" t="s">
        <v>223</v>
      </c>
      <c r="M709" s="3">
        <v>1</v>
      </c>
      <c r="N709" s="3" t="s">
        <v>76</v>
      </c>
      <c r="O709" s="3">
        <v>1</v>
      </c>
      <c r="P709" s="3">
        <v>1</v>
      </c>
      <c r="Q709" s="3" t="s">
        <v>4345</v>
      </c>
      <c r="R709" s="3">
        <v>2010</v>
      </c>
      <c r="S709" s="3">
        <v>6</v>
      </c>
      <c r="T709" s="5">
        <v>45077.012743055559</v>
      </c>
      <c r="U709" s="3" t="s">
        <v>38</v>
      </c>
      <c r="V709" s="3">
        <v>6</v>
      </c>
      <c r="W709" s="3">
        <v>537</v>
      </c>
      <c r="X709" s="3">
        <v>1</v>
      </c>
      <c r="Y709" s="3" t="s">
        <v>39</v>
      </c>
      <c r="Z709" s="3" t="s">
        <v>39</v>
      </c>
      <c r="AA709" s="3" t="s">
        <v>660</v>
      </c>
      <c r="AB709" s="3"/>
      <c r="AC709" s="3" t="s">
        <v>66</v>
      </c>
      <c r="AD709" s="3" t="s">
        <v>67</v>
      </c>
      <c r="AE709" s="3" t="s">
        <v>39</v>
      </c>
      <c r="AF709" s="3" t="s">
        <v>4346</v>
      </c>
      <c r="AG709" s="3" t="s">
        <v>39</v>
      </c>
      <c r="AH709" s="3">
        <v>1</v>
      </c>
      <c r="AI709" s="3" t="s">
        <v>4347</v>
      </c>
    </row>
    <row r="710" spans="1:35" ht="15.75" customHeight="1">
      <c r="A710" s="3">
        <v>9494377</v>
      </c>
      <c r="B710" s="3" t="s">
        <v>207</v>
      </c>
      <c r="C710" s="3" t="s">
        <v>2655</v>
      </c>
      <c r="D710" s="3" t="s">
        <v>4348</v>
      </c>
      <c r="E710" s="3"/>
      <c r="F710" s="3" t="s">
        <v>3512</v>
      </c>
      <c r="G710" s="3"/>
      <c r="H710" s="3">
        <v>100000</v>
      </c>
      <c r="I710" s="3">
        <v>100000</v>
      </c>
      <c r="J710" s="3"/>
      <c r="K710" s="3" t="s">
        <v>818</v>
      </c>
      <c r="L710" s="3" t="s">
        <v>819</v>
      </c>
      <c r="M710" s="3">
        <v>1</v>
      </c>
      <c r="N710" s="3" t="s">
        <v>64</v>
      </c>
      <c r="O710" s="3">
        <v>1</v>
      </c>
      <c r="P710" s="3">
        <v>1</v>
      </c>
      <c r="Q710" s="3"/>
      <c r="R710" s="3">
        <v>2010</v>
      </c>
      <c r="S710" s="3">
        <v>6</v>
      </c>
      <c r="T710" s="5">
        <v>45077.012743055559</v>
      </c>
      <c r="U710" s="3" t="s">
        <v>38</v>
      </c>
      <c r="V710" s="3">
        <v>6</v>
      </c>
      <c r="W710" s="3">
        <v>247</v>
      </c>
      <c r="X710" s="3">
        <v>1</v>
      </c>
      <c r="Y710" s="3" t="s">
        <v>39</v>
      </c>
      <c r="Z710" s="3" t="s">
        <v>39</v>
      </c>
      <c r="AA710" s="3" t="s">
        <v>207</v>
      </c>
      <c r="AB710" s="3"/>
      <c r="AC710" s="3" t="s">
        <v>66</v>
      </c>
      <c r="AD710" s="3" t="s">
        <v>67</v>
      </c>
      <c r="AE710" s="3" t="s">
        <v>39</v>
      </c>
      <c r="AF710" s="3" t="s">
        <v>4349</v>
      </c>
      <c r="AG710" s="3" t="s">
        <v>39</v>
      </c>
      <c r="AH710" s="3">
        <v>1</v>
      </c>
      <c r="AI710" s="3" t="s">
        <v>4350</v>
      </c>
    </row>
    <row r="711" spans="1:35" ht="15.75" customHeight="1">
      <c r="A711" s="3">
        <v>9494384</v>
      </c>
      <c r="B711" s="3" t="s">
        <v>860</v>
      </c>
      <c r="C711" s="3" t="s">
        <v>4351</v>
      </c>
      <c r="D711" s="3" t="s">
        <v>4352</v>
      </c>
      <c r="E711" s="3" t="s">
        <v>4353</v>
      </c>
      <c r="F711" s="3"/>
      <c r="G711" s="3"/>
      <c r="H711" s="3">
        <v>70000</v>
      </c>
      <c r="I711" s="3">
        <v>80000</v>
      </c>
      <c r="J711" s="3"/>
      <c r="K711" s="3" t="s">
        <v>826</v>
      </c>
      <c r="L711" s="3" t="s">
        <v>827</v>
      </c>
      <c r="M711" s="3">
        <v>1</v>
      </c>
      <c r="N711" s="3" t="s">
        <v>1081</v>
      </c>
      <c r="O711" s="3">
        <v>1</v>
      </c>
      <c r="P711" s="3">
        <v>1</v>
      </c>
      <c r="Q711" s="3"/>
      <c r="R711" s="3">
        <v>2010</v>
      </c>
      <c r="S711" s="3">
        <v>6</v>
      </c>
      <c r="T711" s="5">
        <v>45077.012743055559</v>
      </c>
      <c r="U711" s="3" t="s">
        <v>38</v>
      </c>
      <c r="V711" s="3">
        <v>6</v>
      </c>
      <c r="W711" s="3">
        <v>543</v>
      </c>
      <c r="X711" s="3">
        <v>1</v>
      </c>
      <c r="Y711" s="3" t="s">
        <v>39</v>
      </c>
      <c r="Z711" s="3" t="s">
        <v>39</v>
      </c>
      <c r="AA711" s="3" t="s">
        <v>860</v>
      </c>
      <c r="AB711" s="3"/>
      <c r="AC711" s="3" t="s">
        <v>66</v>
      </c>
      <c r="AD711" s="3" t="s">
        <v>67</v>
      </c>
      <c r="AE711" s="3" t="s">
        <v>39</v>
      </c>
      <c r="AF711" s="3" t="s">
        <v>4354</v>
      </c>
      <c r="AG711" s="3" t="s">
        <v>39</v>
      </c>
      <c r="AH711" s="3">
        <v>1</v>
      </c>
      <c r="AI711" s="3" t="s">
        <v>4355</v>
      </c>
    </row>
    <row r="712" spans="1:35" ht="15.75" customHeight="1">
      <c r="A712" s="3">
        <v>9494405</v>
      </c>
      <c r="B712" s="3" t="s">
        <v>1011</v>
      </c>
      <c r="C712" s="3" t="s">
        <v>4356</v>
      </c>
      <c r="D712" s="3" t="s">
        <v>4357</v>
      </c>
      <c r="E712" s="3" t="s">
        <v>4358</v>
      </c>
      <c r="F712" s="3"/>
      <c r="G712" s="3"/>
      <c r="H712" s="3">
        <v>150000</v>
      </c>
      <c r="I712" s="3">
        <v>150000</v>
      </c>
      <c r="J712" s="3"/>
      <c r="K712" s="3" t="s">
        <v>98</v>
      </c>
      <c r="L712" s="3" t="s">
        <v>657</v>
      </c>
      <c r="M712" s="3">
        <v>1</v>
      </c>
      <c r="N712" s="3" t="s">
        <v>389</v>
      </c>
      <c r="O712" s="3">
        <v>1</v>
      </c>
      <c r="P712" s="3">
        <v>1</v>
      </c>
      <c r="Q712" s="3" t="s">
        <v>4359</v>
      </c>
      <c r="R712" s="3">
        <v>2010</v>
      </c>
      <c r="S712" s="3">
        <v>6</v>
      </c>
      <c r="T712" s="5">
        <v>45077.012743055559</v>
      </c>
      <c r="U712" s="3" t="s">
        <v>38</v>
      </c>
      <c r="V712" s="3">
        <v>6</v>
      </c>
      <c r="W712" s="3">
        <v>401</v>
      </c>
      <c r="X712" s="3">
        <v>1</v>
      </c>
      <c r="Y712" s="3" t="s">
        <v>39</v>
      </c>
      <c r="Z712" s="3" t="s">
        <v>39</v>
      </c>
      <c r="AA712" s="3" t="s">
        <v>1011</v>
      </c>
      <c r="AB712" s="3"/>
      <c r="AC712" s="3" t="s">
        <v>66</v>
      </c>
      <c r="AD712" s="3" t="s">
        <v>67</v>
      </c>
      <c r="AE712" s="3" t="s">
        <v>39</v>
      </c>
      <c r="AF712" s="3" t="s">
        <v>4360</v>
      </c>
      <c r="AG712" s="3" t="s">
        <v>39</v>
      </c>
      <c r="AH712" s="3">
        <v>1</v>
      </c>
      <c r="AI712" s="3" t="s">
        <v>4361</v>
      </c>
    </row>
    <row r="713" spans="1:35" ht="15.75" customHeight="1">
      <c r="A713" s="3">
        <v>9494410</v>
      </c>
      <c r="B713" s="3" t="s">
        <v>814</v>
      </c>
      <c r="C713" s="3" t="s">
        <v>815</v>
      </c>
      <c r="D713" s="3" t="s">
        <v>3641</v>
      </c>
      <c r="E713" s="3"/>
      <c r="F713" s="3"/>
      <c r="G713" s="3"/>
      <c r="H713" s="3">
        <v>75000</v>
      </c>
      <c r="I713" s="3">
        <v>75000</v>
      </c>
      <c r="J713" s="3"/>
      <c r="K713" s="3" t="s">
        <v>772</v>
      </c>
      <c r="L713" s="3" t="s">
        <v>773</v>
      </c>
      <c r="M713" s="3">
        <v>1</v>
      </c>
      <c r="N713" s="3" t="s">
        <v>389</v>
      </c>
      <c r="O713" s="3">
        <v>1</v>
      </c>
      <c r="P713" s="3">
        <v>1</v>
      </c>
      <c r="Q713" s="3"/>
      <c r="R713" s="3">
        <v>2010</v>
      </c>
      <c r="S713" s="3">
        <v>6</v>
      </c>
      <c r="T713" s="5">
        <v>45077.012743055559</v>
      </c>
      <c r="U713" s="3" t="s">
        <v>38</v>
      </c>
      <c r="V713" s="3">
        <v>6</v>
      </c>
      <c r="W713" s="3">
        <v>158</v>
      </c>
      <c r="X713" s="3">
        <v>1</v>
      </c>
      <c r="Y713" s="3" t="s">
        <v>39</v>
      </c>
      <c r="Z713" s="3" t="s">
        <v>39</v>
      </c>
      <c r="AA713" s="3" t="s">
        <v>814</v>
      </c>
      <c r="AB713" s="3"/>
      <c r="AC713" s="3" t="s">
        <v>66</v>
      </c>
      <c r="AD713" s="3" t="s">
        <v>67</v>
      </c>
      <c r="AE713" s="3" t="s">
        <v>39</v>
      </c>
      <c r="AF713" s="3" t="s">
        <v>4362</v>
      </c>
      <c r="AG713" s="3" t="s">
        <v>39</v>
      </c>
      <c r="AH713" s="3">
        <v>1</v>
      </c>
      <c r="AI713" s="3" t="s">
        <v>4363</v>
      </c>
    </row>
    <row r="714" spans="1:35" ht="15.75" customHeight="1">
      <c r="A714" s="3">
        <v>9494426</v>
      </c>
      <c r="B714" s="3" t="s">
        <v>217</v>
      </c>
      <c r="C714" s="3" t="s">
        <v>791</v>
      </c>
      <c r="D714" s="3" t="s">
        <v>4364</v>
      </c>
      <c r="E714" s="3" t="s">
        <v>1971</v>
      </c>
      <c r="F714" s="3" t="s">
        <v>4365</v>
      </c>
      <c r="G714" s="3"/>
      <c r="H714" s="3">
        <v>68000</v>
      </c>
      <c r="I714" s="3">
        <v>68000</v>
      </c>
      <c r="J714" s="3"/>
      <c r="K714" s="3" t="s">
        <v>4366</v>
      </c>
      <c r="L714" s="3" t="s">
        <v>4367</v>
      </c>
      <c r="M714" s="3">
        <v>1</v>
      </c>
      <c r="N714" s="3" t="s">
        <v>64</v>
      </c>
      <c r="O714" s="3">
        <v>1</v>
      </c>
      <c r="P714" s="3">
        <v>1</v>
      </c>
      <c r="Q714" s="3" t="s">
        <v>4368</v>
      </c>
      <c r="R714" s="3">
        <v>2010</v>
      </c>
      <c r="S714" s="3">
        <v>6</v>
      </c>
      <c r="T714" s="5">
        <v>45077.012743055559</v>
      </c>
      <c r="U714" s="3" t="s">
        <v>38</v>
      </c>
      <c r="V714" s="3">
        <v>6</v>
      </c>
      <c r="W714" s="3">
        <v>172</v>
      </c>
      <c r="X714" s="3">
        <v>1</v>
      </c>
      <c r="Y714" s="3" t="s">
        <v>39</v>
      </c>
      <c r="Z714" s="3" t="s">
        <v>39</v>
      </c>
      <c r="AA714" s="3" t="s">
        <v>217</v>
      </c>
      <c r="AB714" s="3"/>
      <c r="AC714" s="3" t="s">
        <v>66</v>
      </c>
      <c r="AD714" s="3" t="s">
        <v>67</v>
      </c>
      <c r="AE714" s="3" t="s">
        <v>39</v>
      </c>
      <c r="AF714" s="3" t="s">
        <v>4369</v>
      </c>
      <c r="AG714" s="3" t="s">
        <v>39</v>
      </c>
      <c r="AH714" s="3">
        <v>1</v>
      </c>
      <c r="AI714" s="3" t="s">
        <v>4370</v>
      </c>
    </row>
    <row r="715" spans="1:35" ht="15.75" customHeight="1">
      <c r="A715" s="3">
        <v>9306599</v>
      </c>
      <c r="B715" s="3" t="s">
        <v>814</v>
      </c>
      <c r="C715" s="3" t="s">
        <v>4371</v>
      </c>
      <c r="D715" s="3" t="s">
        <v>4372</v>
      </c>
      <c r="E715" s="3" t="s">
        <v>4373</v>
      </c>
      <c r="F715" s="3" t="s">
        <v>4374</v>
      </c>
      <c r="G715" s="3"/>
      <c r="H715" s="3">
        <v>80000</v>
      </c>
      <c r="I715" s="3">
        <v>80000</v>
      </c>
      <c r="J715" s="3"/>
      <c r="K715" s="3" t="s">
        <v>670</v>
      </c>
      <c r="L715" s="3" t="s">
        <v>671</v>
      </c>
      <c r="M715" s="3">
        <v>1</v>
      </c>
      <c r="N715" s="3" t="s">
        <v>1081</v>
      </c>
      <c r="O715" s="3">
        <v>1</v>
      </c>
      <c r="P715" s="3">
        <v>1</v>
      </c>
      <c r="Q715" s="3"/>
      <c r="R715" s="3">
        <v>2010</v>
      </c>
      <c r="S715" s="3">
        <v>6</v>
      </c>
      <c r="T715" s="5">
        <v>45077.001851851855</v>
      </c>
      <c r="U715" s="3" t="s">
        <v>38</v>
      </c>
      <c r="V715" s="3">
        <v>6</v>
      </c>
      <c r="W715" s="3">
        <v>158</v>
      </c>
      <c r="X715" s="3">
        <v>1</v>
      </c>
      <c r="Y715" s="3" t="s">
        <v>39</v>
      </c>
      <c r="Z715" s="3" t="s">
        <v>39</v>
      </c>
      <c r="AA715" s="3" t="s">
        <v>814</v>
      </c>
      <c r="AB715" s="3"/>
      <c r="AC715" s="3" t="s">
        <v>66</v>
      </c>
      <c r="AD715" s="3" t="s">
        <v>67</v>
      </c>
      <c r="AE715" s="3" t="s">
        <v>39</v>
      </c>
      <c r="AF715" s="3" t="s">
        <v>4375</v>
      </c>
      <c r="AG715" s="3" t="s">
        <v>39</v>
      </c>
      <c r="AH715" s="3">
        <v>1</v>
      </c>
      <c r="AI715" s="3" t="s">
        <v>4376</v>
      </c>
    </row>
    <row r="716" spans="1:35" ht="15.75" customHeight="1">
      <c r="A716" s="3">
        <v>9306600</v>
      </c>
      <c r="B716" s="3" t="s">
        <v>217</v>
      </c>
      <c r="C716" s="3" t="s">
        <v>4377</v>
      </c>
      <c r="D716" s="3" t="s">
        <v>4378</v>
      </c>
      <c r="E716" s="3" t="s">
        <v>4379</v>
      </c>
      <c r="F716" s="3" t="s">
        <v>4380</v>
      </c>
      <c r="G716" s="3"/>
      <c r="H716" s="3">
        <v>90000</v>
      </c>
      <c r="I716" s="3">
        <v>90000</v>
      </c>
      <c r="J716" s="3"/>
      <c r="K716" s="3" t="s">
        <v>4381</v>
      </c>
      <c r="L716" s="3" t="s">
        <v>4382</v>
      </c>
      <c r="M716" s="3">
        <v>1</v>
      </c>
      <c r="N716" s="3" t="s">
        <v>76</v>
      </c>
      <c r="O716" s="3">
        <v>1</v>
      </c>
      <c r="P716" s="3">
        <v>1</v>
      </c>
      <c r="Q716" s="3"/>
      <c r="R716" s="3">
        <v>2010</v>
      </c>
      <c r="S716" s="3">
        <v>6</v>
      </c>
      <c r="T716" s="5">
        <v>45077.001851851855</v>
      </c>
      <c r="U716" s="3" t="s">
        <v>38</v>
      </c>
      <c r="V716" s="3">
        <v>6</v>
      </c>
      <c r="W716" s="3">
        <v>172</v>
      </c>
      <c r="X716" s="3">
        <v>1</v>
      </c>
      <c r="Y716" s="3" t="s">
        <v>39</v>
      </c>
      <c r="Z716" s="3" t="s">
        <v>39</v>
      </c>
      <c r="AA716" s="3" t="s">
        <v>217</v>
      </c>
      <c r="AB716" s="3"/>
      <c r="AC716" s="3" t="s">
        <v>66</v>
      </c>
      <c r="AD716" s="3" t="s">
        <v>67</v>
      </c>
      <c r="AE716" s="3" t="s">
        <v>39</v>
      </c>
      <c r="AF716" s="3" t="s">
        <v>4383</v>
      </c>
      <c r="AG716" s="3" t="s">
        <v>39</v>
      </c>
      <c r="AH716" s="3">
        <v>1</v>
      </c>
      <c r="AI716" s="3" t="s">
        <v>4384</v>
      </c>
    </row>
    <row r="717" spans="1:35" ht="15.75" customHeight="1">
      <c r="A717" s="3">
        <v>9306601</v>
      </c>
      <c r="B717" s="3" t="s">
        <v>695</v>
      </c>
      <c r="C717" s="3" t="s">
        <v>4385</v>
      </c>
      <c r="D717" s="3" t="s">
        <v>4386</v>
      </c>
      <c r="E717" s="3" t="s">
        <v>4387</v>
      </c>
      <c r="F717" s="3" t="s">
        <v>4388</v>
      </c>
      <c r="G717" s="3"/>
      <c r="H717" s="3">
        <v>55000</v>
      </c>
      <c r="I717" s="3">
        <v>55000</v>
      </c>
      <c r="J717" s="3"/>
      <c r="K717" s="3" t="s">
        <v>4389</v>
      </c>
      <c r="L717" s="3" t="s">
        <v>4390</v>
      </c>
      <c r="M717" s="3">
        <v>1</v>
      </c>
      <c r="N717" s="3" t="s">
        <v>76</v>
      </c>
      <c r="O717" s="3">
        <v>1</v>
      </c>
      <c r="P717" s="3">
        <v>1</v>
      </c>
      <c r="Q717" s="3"/>
      <c r="R717" s="3">
        <v>2010</v>
      </c>
      <c r="S717" s="3">
        <v>6</v>
      </c>
      <c r="T717" s="5">
        <v>45077.001851851855</v>
      </c>
      <c r="U717" s="3" t="s">
        <v>38</v>
      </c>
      <c r="V717" s="3">
        <v>6</v>
      </c>
      <c r="W717" s="3">
        <v>189</v>
      </c>
      <c r="X717" s="3">
        <v>1</v>
      </c>
      <c r="Y717" s="3" t="s">
        <v>39</v>
      </c>
      <c r="Z717" s="3" t="s">
        <v>39</v>
      </c>
      <c r="AA717" s="3" t="s">
        <v>695</v>
      </c>
      <c r="AB717" s="3"/>
      <c r="AC717" s="3" t="s">
        <v>66</v>
      </c>
      <c r="AD717" s="3" t="s">
        <v>67</v>
      </c>
      <c r="AE717" s="3" t="s">
        <v>39</v>
      </c>
      <c r="AF717" s="3" t="s">
        <v>4391</v>
      </c>
      <c r="AG717" s="3" t="s">
        <v>39</v>
      </c>
      <c r="AH717" s="3">
        <v>1</v>
      </c>
      <c r="AI717" s="3" t="s">
        <v>4392</v>
      </c>
    </row>
    <row r="718" spans="1:35" ht="15.75" customHeight="1">
      <c r="A718" s="3">
        <v>9306602</v>
      </c>
      <c r="B718" s="3" t="s">
        <v>106</v>
      </c>
      <c r="C718" s="3" t="s">
        <v>4393</v>
      </c>
      <c r="D718" s="3" t="s">
        <v>4394</v>
      </c>
      <c r="E718" s="3"/>
      <c r="F718" s="3" t="s">
        <v>4395</v>
      </c>
      <c r="G718" s="3"/>
      <c r="H718" s="3">
        <v>67000</v>
      </c>
      <c r="I718" s="3">
        <v>80000</v>
      </c>
      <c r="J718" s="3"/>
      <c r="K718" s="3" t="s">
        <v>4396</v>
      </c>
      <c r="L718" s="3" t="s">
        <v>4397</v>
      </c>
      <c r="M718" s="3">
        <v>1</v>
      </c>
      <c r="N718" s="3" t="s">
        <v>76</v>
      </c>
      <c r="O718" s="3">
        <v>1</v>
      </c>
      <c r="P718" s="3">
        <v>1</v>
      </c>
      <c r="Q718" s="3"/>
      <c r="R718" s="3">
        <v>2010</v>
      </c>
      <c r="S718" s="3">
        <v>6</v>
      </c>
      <c r="T718" s="5">
        <v>45077.001851851855</v>
      </c>
      <c r="U718" s="3" t="s">
        <v>38</v>
      </c>
      <c r="V718" s="3">
        <v>6</v>
      </c>
      <c r="W718" s="3">
        <v>31</v>
      </c>
      <c r="X718" s="3">
        <v>1</v>
      </c>
      <c r="Y718" s="3" t="s">
        <v>39</v>
      </c>
      <c r="Z718" s="3" t="s">
        <v>39</v>
      </c>
      <c r="AA718" s="3" t="s">
        <v>106</v>
      </c>
      <c r="AB718" s="3"/>
      <c r="AC718" s="3" t="s">
        <v>66</v>
      </c>
      <c r="AD718" s="3" t="s">
        <v>67</v>
      </c>
      <c r="AE718" s="3" t="s">
        <v>39</v>
      </c>
      <c r="AF718" s="3" t="s">
        <v>4398</v>
      </c>
      <c r="AG718" s="3" t="s">
        <v>39</v>
      </c>
      <c r="AH718" s="3">
        <v>1</v>
      </c>
      <c r="AI718" s="3" t="s">
        <v>4399</v>
      </c>
    </row>
    <row r="719" spans="1:35" ht="15.75" customHeight="1">
      <c r="A719" s="3">
        <v>9306603</v>
      </c>
      <c r="B719" s="3" t="s">
        <v>106</v>
      </c>
      <c r="C719" s="3" t="s">
        <v>4400</v>
      </c>
      <c r="D719" s="3" t="s">
        <v>4401</v>
      </c>
      <c r="E719" s="3" t="s">
        <v>4402</v>
      </c>
      <c r="F719" s="3" t="s">
        <v>4403</v>
      </c>
      <c r="G719" s="3"/>
      <c r="H719" s="3">
        <v>96000</v>
      </c>
      <c r="I719" s="3">
        <v>96000</v>
      </c>
      <c r="J719" s="3"/>
      <c r="K719" s="3" t="s">
        <v>4404</v>
      </c>
      <c r="L719" s="3" t="s">
        <v>4405</v>
      </c>
      <c r="M719" s="3">
        <v>1</v>
      </c>
      <c r="N719" s="3" t="s">
        <v>389</v>
      </c>
      <c r="O719" s="3">
        <v>1</v>
      </c>
      <c r="P719" s="3">
        <v>1</v>
      </c>
      <c r="Q719" s="3"/>
      <c r="R719" s="3">
        <v>2010</v>
      </c>
      <c r="S719" s="3">
        <v>6</v>
      </c>
      <c r="T719" s="5">
        <v>45077.001851851855</v>
      </c>
      <c r="U719" s="3" t="s">
        <v>38</v>
      </c>
      <c r="V719" s="3">
        <v>6</v>
      </c>
      <c r="W719" s="3">
        <v>31</v>
      </c>
      <c r="X719" s="3">
        <v>1</v>
      </c>
      <c r="Y719" s="3" t="s">
        <v>39</v>
      </c>
      <c r="Z719" s="3" t="s">
        <v>39</v>
      </c>
      <c r="AA719" s="3" t="s">
        <v>106</v>
      </c>
      <c r="AB719" s="3"/>
      <c r="AC719" s="3" t="s">
        <v>66</v>
      </c>
      <c r="AD719" s="3" t="s">
        <v>67</v>
      </c>
      <c r="AE719" s="3" t="s">
        <v>39</v>
      </c>
      <c r="AF719" s="3" t="s">
        <v>4406</v>
      </c>
      <c r="AG719" s="3" t="s">
        <v>39</v>
      </c>
      <c r="AH719" s="3">
        <v>1</v>
      </c>
      <c r="AI719" s="3" t="s">
        <v>4407</v>
      </c>
    </row>
    <row r="720" spans="1:35" ht="15.75" customHeight="1">
      <c r="A720" s="3">
        <v>9306604</v>
      </c>
      <c r="B720" s="3" t="s">
        <v>860</v>
      </c>
      <c r="C720" s="3" t="s">
        <v>2981</v>
      </c>
      <c r="D720" s="3" t="s">
        <v>4408</v>
      </c>
      <c r="E720" s="3" t="s">
        <v>2983</v>
      </c>
      <c r="F720" s="3" t="s">
        <v>3015</v>
      </c>
      <c r="G720" s="3"/>
      <c r="H720" s="3">
        <v>70000</v>
      </c>
      <c r="I720" s="3">
        <v>70000</v>
      </c>
      <c r="J720" s="3"/>
      <c r="K720" s="3" t="s">
        <v>2985</v>
      </c>
      <c r="L720" s="3" t="s">
        <v>2986</v>
      </c>
      <c r="M720" s="3">
        <v>1</v>
      </c>
      <c r="N720" s="3" t="s">
        <v>76</v>
      </c>
      <c r="O720" s="3">
        <v>1</v>
      </c>
      <c r="P720" s="3">
        <v>1</v>
      </c>
      <c r="Q720" s="3" t="s">
        <v>3027</v>
      </c>
      <c r="R720" s="3">
        <v>2010</v>
      </c>
      <c r="S720" s="3">
        <v>6</v>
      </c>
      <c r="T720" s="5">
        <v>45077.001851851855</v>
      </c>
      <c r="U720" s="3" t="s">
        <v>38</v>
      </c>
      <c r="V720" s="3">
        <v>6</v>
      </c>
      <c r="W720" s="3">
        <v>543</v>
      </c>
      <c r="X720" s="3">
        <v>1</v>
      </c>
      <c r="Y720" s="3" t="s">
        <v>39</v>
      </c>
      <c r="Z720" s="3" t="s">
        <v>39</v>
      </c>
      <c r="AA720" s="3" t="s">
        <v>860</v>
      </c>
      <c r="AB720" s="3"/>
      <c r="AC720" s="3" t="s">
        <v>66</v>
      </c>
      <c r="AD720" s="3" t="s">
        <v>67</v>
      </c>
      <c r="AE720" s="3" t="s">
        <v>39</v>
      </c>
      <c r="AF720" s="3" t="s">
        <v>4409</v>
      </c>
      <c r="AG720" s="3" t="s">
        <v>39</v>
      </c>
      <c r="AH720" s="3">
        <v>1</v>
      </c>
      <c r="AI720" s="3" t="s">
        <v>4410</v>
      </c>
    </row>
    <row r="721" spans="1:35" ht="15.75" customHeight="1">
      <c r="A721" s="3">
        <v>9306605</v>
      </c>
      <c r="B721" s="3" t="s">
        <v>1040</v>
      </c>
      <c r="C721" s="3" t="s">
        <v>4411</v>
      </c>
      <c r="D721" s="3" t="s">
        <v>4412</v>
      </c>
      <c r="E721" s="3" t="s">
        <v>4413</v>
      </c>
      <c r="F721" s="3" t="s">
        <v>4414</v>
      </c>
      <c r="G721" s="3"/>
      <c r="H721" s="3">
        <v>22500</v>
      </c>
      <c r="I721" s="3">
        <v>22500</v>
      </c>
      <c r="J721" s="3"/>
      <c r="K721" s="3" t="s">
        <v>447</v>
      </c>
      <c r="L721" s="3" t="s">
        <v>448</v>
      </c>
      <c r="M721" s="3">
        <v>1</v>
      </c>
      <c r="N721" s="3" t="s">
        <v>64</v>
      </c>
      <c r="O721" s="3">
        <v>1</v>
      </c>
      <c r="P721" s="3">
        <v>1</v>
      </c>
      <c r="Q721" s="3"/>
      <c r="R721" s="3">
        <v>2010</v>
      </c>
      <c r="S721" s="3">
        <v>6</v>
      </c>
      <c r="T721" s="5">
        <v>45077.001851851855</v>
      </c>
      <c r="U721" s="3" t="s">
        <v>38</v>
      </c>
      <c r="V721" s="3">
        <v>6</v>
      </c>
      <c r="W721" s="3">
        <v>80</v>
      </c>
      <c r="X721" s="3">
        <v>1</v>
      </c>
      <c r="Y721" s="3" t="s">
        <v>39</v>
      </c>
      <c r="Z721" s="3" t="s">
        <v>39</v>
      </c>
      <c r="AA721" s="3" t="s">
        <v>1040</v>
      </c>
      <c r="AB721" s="3"/>
      <c r="AC721" s="3" t="s">
        <v>66</v>
      </c>
      <c r="AD721" s="3" t="s">
        <v>67</v>
      </c>
      <c r="AE721" s="3" t="s">
        <v>39</v>
      </c>
      <c r="AF721" s="3" t="s">
        <v>4415</v>
      </c>
      <c r="AG721" s="3" t="s">
        <v>39</v>
      </c>
      <c r="AH721" s="3">
        <v>1</v>
      </c>
      <c r="AI721" s="3" t="s">
        <v>4416</v>
      </c>
    </row>
    <row r="722" spans="1:35" ht="15.75" customHeight="1">
      <c r="A722" s="3">
        <v>9306606</v>
      </c>
      <c r="B722" s="3" t="s">
        <v>860</v>
      </c>
      <c r="C722" s="3" t="s">
        <v>4417</v>
      </c>
      <c r="D722" s="3" t="s">
        <v>4418</v>
      </c>
      <c r="E722" s="3" t="s">
        <v>4419</v>
      </c>
      <c r="F722" s="3" t="s">
        <v>4420</v>
      </c>
      <c r="G722" s="3"/>
      <c r="H722" s="3">
        <v>45000</v>
      </c>
      <c r="I722" s="3">
        <v>47000</v>
      </c>
      <c r="J722" s="3"/>
      <c r="K722" s="3" t="s">
        <v>259</v>
      </c>
      <c r="L722" s="3" t="s">
        <v>260</v>
      </c>
      <c r="M722" s="3">
        <v>1</v>
      </c>
      <c r="N722" s="3" t="s">
        <v>76</v>
      </c>
      <c r="O722" s="3">
        <v>1</v>
      </c>
      <c r="P722" s="3">
        <v>1</v>
      </c>
      <c r="Q722" s="3"/>
      <c r="R722" s="3">
        <v>2010</v>
      </c>
      <c r="S722" s="3">
        <v>6</v>
      </c>
      <c r="T722" s="5">
        <v>45077.001851851855</v>
      </c>
      <c r="U722" s="3" t="s">
        <v>38</v>
      </c>
      <c r="V722" s="3">
        <v>6</v>
      </c>
      <c r="W722" s="3">
        <v>543</v>
      </c>
      <c r="X722" s="3">
        <v>1</v>
      </c>
      <c r="Y722" s="3" t="s">
        <v>39</v>
      </c>
      <c r="Z722" s="3" t="s">
        <v>39</v>
      </c>
      <c r="AA722" s="3" t="s">
        <v>860</v>
      </c>
      <c r="AB722" s="3"/>
      <c r="AC722" s="3" t="s">
        <v>66</v>
      </c>
      <c r="AD722" s="3" t="s">
        <v>67</v>
      </c>
      <c r="AE722" s="3" t="s">
        <v>39</v>
      </c>
      <c r="AF722" s="3" t="s">
        <v>4421</v>
      </c>
      <c r="AG722" s="3" t="s">
        <v>39</v>
      </c>
      <c r="AH722" s="3">
        <v>1</v>
      </c>
      <c r="AI722" s="3" t="s">
        <v>4422</v>
      </c>
    </row>
    <row r="723" spans="1:35" ht="15.75" customHeight="1">
      <c r="A723" s="3">
        <v>9306607</v>
      </c>
      <c r="B723" s="3" t="s">
        <v>1011</v>
      </c>
      <c r="C723" s="3" t="s">
        <v>1011</v>
      </c>
      <c r="D723" s="3" t="s">
        <v>4423</v>
      </c>
      <c r="E723" s="3" t="s">
        <v>4424</v>
      </c>
      <c r="F723" s="3" t="s">
        <v>4425</v>
      </c>
      <c r="G723" s="3"/>
      <c r="H723" s="3">
        <v>2000</v>
      </c>
      <c r="I723" s="3">
        <v>2000</v>
      </c>
      <c r="J723" s="3"/>
      <c r="K723" s="3" t="s">
        <v>4426</v>
      </c>
      <c r="L723" s="3" t="s">
        <v>4427</v>
      </c>
      <c r="M723" s="3">
        <v>1</v>
      </c>
      <c r="N723" s="3" t="s">
        <v>64</v>
      </c>
      <c r="O723" s="3">
        <v>1</v>
      </c>
      <c r="P723" s="3">
        <v>1</v>
      </c>
      <c r="Q723" s="3"/>
      <c r="R723" s="3">
        <v>2010</v>
      </c>
      <c r="S723" s="3">
        <v>6</v>
      </c>
      <c r="T723" s="5">
        <v>45077.001851851855</v>
      </c>
      <c r="U723" s="3" t="s">
        <v>38</v>
      </c>
      <c r="V723" s="3">
        <v>6</v>
      </c>
      <c r="W723" s="3">
        <v>401</v>
      </c>
      <c r="X723" s="3">
        <v>1</v>
      </c>
      <c r="Y723" s="3" t="s">
        <v>39</v>
      </c>
      <c r="Z723" s="3" t="s">
        <v>39</v>
      </c>
      <c r="AA723" s="3" t="s">
        <v>1011</v>
      </c>
      <c r="AB723" s="3"/>
      <c r="AC723" s="3" t="s">
        <v>66</v>
      </c>
      <c r="AD723" s="3" t="s">
        <v>67</v>
      </c>
      <c r="AE723" s="3" t="s">
        <v>39</v>
      </c>
      <c r="AF723" s="3" t="s">
        <v>4428</v>
      </c>
      <c r="AG723" s="3" t="s">
        <v>39</v>
      </c>
      <c r="AH723" s="3">
        <v>1</v>
      </c>
      <c r="AI723" s="3" t="s">
        <v>4429</v>
      </c>
    </row>
    <row r="724" spans="1:35" ht="15.75" customHeight="1">
      <c r="A724" s="3">
        <v>9306608</v>
      </c>
      <c r="B724" s="3" t="s">
        <v>1011</v>
      </c>
      <c r="C724" s="3" t="s">
        <v>4430</v>
      </c>
      <c r="D724" s="3" t="s">
        <v>4431</v>
      </c>
      <c r="E724" s="3" t="s">
        <v>4432</v>
      </c>
      <c r="F724" s="3"/>
      <c r="G724" s="3"/>
      <c r="H724" s="3">
        <v>100000</v>
      </c>
      <c r="I724" s="3">
        <v>100000</v>
      </c>
      <c r="J724" s="3"/>
      <c r="K724" s="3" t="s">
        <v>1161</v>
      </c>
      <c r="L724" s="3" t="s">
        <v>1162</v>
      </c>
      <c r="M724" s="3">
        <v>1</v>
      </c>
      <c r="N724" s="3" t="s">
        <v>64</v>
      </c>
      <c r="O724" s="3">
        <v>1</v>
      </c>
      <c r="P724" s="3">
        <v>1</v>
      </c>
      <c r="Q724" s="3"/>
      <c r="R724" s="3">
        <v>2010</v>
      </c>
      <c r="S724" s="3">
        <v>6</v>
      </c>
      <c r="T724" s="5">
        <v>45077.001851851855</v>
      </c>
      <c r="U724" s="3" t="s">
        <v>38</v>
      </c>
      <c r="V724" s="3">
        <v>6</v>
      </c>
      <c r="W724" s="3">
        <v>401</v>
      </c>
      <c r="X724" s="3">
        <v>1</v>
      </c>
      <c r="Y724" s="3" t="s">
        <v>39</v>
      </c>
      <c r="Z724" s="3" t="s">
        <v>39</v>
      </c>
      <c r="AA724" s="3" t="s">
        <v>1011</v>
      </c>
      <c r="AB724" s="3"/>
      <c r="AC724" s="3" t="s">
        <v>66</v>
      </c>
      <c r="AD724" s="3" t="s">
        <v>67</v>
      </c>
      <c r="AE724" s="3" t="s">
        <v>39</v>
      </c>
      <c r="AF724" s="3" t="s">
        <v>4433</v>
      </c>
      <c r="AG724" s="3" t="s">
        <v>39</v>
      </c>
      <c r="AH724" s="3">
        <v>1</v>
      </c>
      <c r="AI724" s="3" t="s">
        <v>4434</v>
      </c>
    </row>
    <row r="725" spans="1:35" ht="15.75" customHeight="1">
      <c r="A725" s="3">
        <v>9306609</v>
      </c>
      <c r="B725" s="3" t="s">
        <v>217</v>
      </c>
      <c r="C725" s="3" t="s">
        <v>4435</v>
      </c>
      <c r="D725" s="3" t="s">
        <v>4436</v>
      </c>
      <c r="E725" s="3"/>
      <c r="F725" s="3" t="s">
        <v>4437</v>
      </c>
      <c r="G725" s="3"/>
      <c r="H725" s="3">
        <v>90000</v>
      </c>
      <c r="I725" s="3">
        <v>90000</v>
      </c>
      <c r="J725" s="3"/>
      <c r="K725" s="3" t="s">
        <v>252</v>
      </c>
      <c r="L725" s="3" t="s">
        <v>253</v>
      </c>
      <c r="M725" s="3">
        <v>1</v>
      </c>
      <c r="N725" s="3" t="s">
        <v>64</v>
      </c>
      <c r="O725" s="3">
        <v>1</v>
      </c>
      <c r="P725" s="3">
        <v>1</v>
      </c>
      <c r="Q725" s="3"/>
      <c r="R725" s="3">
        <v>2010</v>
      </c>
      <c r="S725" s="3">
        <v>6</v>
      </c>
      <c r="T725" s="5">
        <v>45077.001851851855</v>
      </c>
      <c r="U725" s="3" t="s">
        <v>38</v>
      </c>
      <c r="V725" s="3">
        <v>6</v>
      </c>
      <c r="W725" s="3">
        <v>172</v>
      </c>
      <c r="X725" s="3">
        <v>1</v>
      </c>
      <c r="Y725" s="3" t="s">
        <v>39</v>
      </c>
      <c r="Z725" s="3" t="s">
        <v>39</v>
      </c>
      <c r="AA725" s="3" t="s">
        <v>217</v>
      </c>
      <c r="AB725" s="3"/>
      <c r="AC725" s="3" t="s">
        <v>66</v>
      </c>
      <c r="AD725" s="3" t="s">
        <v>67</v>
      </c>
      <c r="AE725" s="3" t="s">
        <v>39</v>
      </c>
      <c r="AF725" s="3" t="s">
        <v>4438</v>
      </c>
      <c r="AG725" s="3" t="s">
        <v>39</v>
      </c>
      <c r="AH725" s="3">
        <v>1</v>
      </c>
      <c r="AI725" s="3" t="s">
        <v>4439</v>
      </c>
    </row>
    <row r="726" spans="1:35" ht="15.75" customHeight="1">
      <c r="A726" s="3">
        <v>9306610</v>
      </c>
      <c r="B726" s="3" t="s">
        <v>217</v>
      </c>
      <c r="C726" s="3" t="s">
        <v>4440</v>
      </c>
      <c r="D726" s="3" t="s">
        <v>4441</v>
      </c>
      <c r="E726" s="3" t="s">
        <v>4442</v>
      </c>
      <c r="F726" s="3" t="s">
        <v>4443</v>
      </c>
      <c r="G726" s="3"/>
      <c r="H726" s="3">
        <v>70000</v>
      </c>
      <c r="I726" s="3">
        <v>85000</v>
      </c>
      <c r="J726" s="3"/>
      <c r="K726" s="3" t="s">
        <v>3251</v>
      </c>
      <c r="L726" s="3" t="s">
        <v>3252</v>
      </c>
      <c r="M726" s="3">
        <v>1</v>
      </c>
      <c r="N726" s="3" t="s">
        <v>64</v>
      </c>
      <c r="O726" s="3">
        <v>1</v>
      </c>
      <c r="P726" s="3">
        <v>1</v>
      </c>
      <c r="Q726" s="3"/>
      <c r="R726" s="3">
        <v>2010</v>
      </c>
      <c r="S726" s="3">
        <v>6</v>
      </c>
      <c r="T726" s="5">
        <v>45077.001851851855</v>
      </c>
      <c r="U726" s="3" t="s">
        <v>38</v>
      </c>
      <c r="V726" s="3">
        <v>6</v>
      </c>
      <c r="W726" s="3">
        <v>172</v>
      </c>
      <c r="X726" s="3">
        <v>1</v>
      </c>
      <c r="Y726" s="3" t="s">
        <v>39</v>
      </c>
      <c r="Z726" s="3" t="s">
        <v>39</v>
      </c>
      <c r="AA726" s="3" t="s">
        <v>217</v>
      </c>
      <c r="AB726" s="3"/>
      <c r="AC726" s="3" t="s">
        <v>66</v>
      </c>
      <c r="AD726" s="3" t="s">
        <v>67</v>
      </c>
      <c r="AE726" s="3" t="s">
        <v>39</v>
      </c>
      <c r="AF726" s="3" t="s">
        <v>4444</v>
      </c>
      <c r="AG726" s="3" t="s">
        <v>39</v>
      </c>
      <c r="AH726" s="3">
        <v>1</v>
      </c>
      <c r="AI726" s="3" t="s">
        <v>4445</v>
      </c>
    </row>
    <row r="727" spans="1:35" ht="15.75" customHeight="1">
      <c r="A727" s="3">
        <v>9306611</v>
      </c>
      <c r="B727" s="3" t="s">
        <v>734</v>
      </c>
      <c r="C727" s="3" t="s">
        <v>735</v>
      </c>
      <c r="D727" s="3" t="s">
        <v>4446</v>
      </c>
      <c r="E727" s="3" t="s">
        <v>4447</v>
      </c>
      <c r="F727" s="3"/>
      <c r="G727" s="3"/>
      <c r="H727" s="3">
        <v>26000</v>
      </c>
      <c r="I727" s="3">
        <v>26000</v>
      </c>
      <c r="J727" s="3"/>
      <c r="K727" s="3" t="s">
        <v>259</v>
      </c>
      <c r="L727" s="3" t="s">
        <v>260</v>
      </c>
      <c r="M727" s="3">
        <v>1</v>
      </c>
      <c r="N727" s="3" t="s">
        <v>76</v>
      </c>
      <c r="O727" s="3">
        <v>1</v>
      </c>
      <c r="P727" s="3">
        <v>1</v>
      </c>
      <c r="Q727" s="3"/>
      <c r="R727" s="3">
        <v>2010</v>
      </c>
      <c r="S727" s="3">
        <v>6</v>
      </c>
      <c r="T727" s="5">
        <v>45077.001851851855</v>
      </c>
      <c r="U727" s="3" t="s">
        <v>38</v>
      </c>
      <c r="V727" s="3">
        <v>6</v>
      </c>
      <c r="W727" s="3">
        <v>535</v>
      </c>
      <c r="X727" s="3">
        <v>1</v>
      </c>
      <c r="Y727" s="3" t="s">
        <v>39</v>
      </c>
      <c r="Z727" s="3" t="s">
        <v>39</v>
      </c>
      <c r="AA727" s="3" t="s">
        <v>734</v>
      </c>
      <c r="AB727" s="3"/>
      <c r="AC727" s="3" t="s">
        <v>66</v>
      </c>
      <c r="AD727" s="3" t="s">
        <v>67</v>
      </c>
      <c r="AE727" s="3" t="s">
        <v>39</v>
      </c>
      <c r="AF727" s="3" t="s">
        <v>4448</v>
      </c>
      <c r="AG727" s="3" t="s">
        <v>39</v>
      </c>
      <c r="AH727" s="3">
        <v>1</v>
      </c>
      <c r="AI727" s="3" t="s">
        <v>4449</v>
      </c>
    </row>
    <row r="728" spans="1:35" ht="15.75" customHeight="1">
      <c r="A728" s="3">
        <v>9306612</v>
      </c>
      <c r="B728" s="3" t="s">
        <v>207</v>
      </c>
      <c r="C728" s="3" t="s">
        <v>929</v>
      </c>
      <c r="D728" s="3" t="s">
        <v>4450</v>
      </c>
      <c r="E728" s="3" t="s">
        <v>4451</v>
      </c>
      <c r="F728" s="3" t="s">
        <v>4452</v>
      </c>
      <c r="G728" s="3"/>
      <c r="H728" s="3">
        <v>50000</v>
      </c>
      <c r="I728" s="3">
        <v>50000</v>
      </c>
      <c r="J728" s="3"/>
      <c r="K728" s="3" t="s">
        <v>2143</v>
      </c>
      <c r="L728" s="3" t="s">
        <v>2144</v>
      </c>
      <c r="M728" s="3">
        <v>1</v>
      </c>
      <c r="N728" s="3" t="s">
        <v>76</v>
      </c>
      <c r="O728" s="3">
        <v>1</v>
      </c>
      <c r="P728" s="3">
        <v>1</v>
      </c>
      <c r="Q728" s="3"/>
      <c r="R728" s="3">
        <v>2010</v>
      </c>
      <c r="S728" s="3">
        <v>6</v>
      </c>
      <c r="T728" s="5">
        <v>45077.001851851855</v>
      </c>
      <c r="U728" s="3" t="s">
        <v>38</v>
      </c>
      <c r="V728" s="3">
        <v>6</v>
      </c>
      <c r="W728" s="3">
        <v>247</v>
      </c>
      <c r="X728" s="3">
        <v>1</v>
      </c>
      <c r="Y728" s="3" t="s">
        <v>39</v>
      </c>
      <c r="Z728" s="3" t="s">
        <v>39</v>
      </c>
      <c r="AA728" s="3" t="s">
        <v>207</v>
      </c>
      <c r="AB728" s="3"/>
      <c r="AC728" s="3" t="s">
        <v>66</v>
      </c>
      <c r="AD728" s="3" t="s">
        <v>67</v>
      </c>
      <c r="AE728" s="3" t="s">
        <v>39</v>
      </c>
      <c r="AF728" s="3" t="s">
        <v>4453</v>
      </c>
      <c r="AG728" s="3" t="s">
        <v>39</v>
      </c>
      <c r="AH728" s="3">
        <v>1</v>
      </c>
      <c r="AI728" s="3" t="s">
        <v>4454</v>
      </c>
    </row>
    <row r="729" spans="1:35" ht="15.75" customHeight="1">
      <c r="A729" s="3">
        <v>9306613</v>
      </c>
      <c r="B729" s="3" t="s">
        <v>660</v>
      </c>
      <c r="C729" s="3" t="s">
        <v>4455</v>
      </c>
      <c r="D729" s="3" t="s">
        <v>4456</v>
      </c>
      <c r="E729" s="3" t="s">
        <v>4457</v>
      </c>
      <c r="F729" s="3" t="s">
        <v>4458</v>
      </c>
      <c r="G729" s="3"/>
      <c r="H729" s="3">
        <v>110000</v>
      </c>
      <c r="I729" s="3">
        <v>140000</v>
      </c>
      <c r="J729" s="3"/>
      <c r="K729" s="3" t="s">
        <v>1030</v>
      </c>
      <c r="L729" s="3" t="s">
        <v>1031</v>
      </c>
      <c r="M729" s="3">
        <v>1</v>
      </c>
      <c r="N729" s="3" t="s">
        <v>389</v>
      </c>
      <c r="O729" s="3">
        <v>1</v>
      </c>
      <c r="P729" s="3">
        <v>1</v>
      </c>
      <c r="Q729" s="3"/>
      <c r="R729" s="3">
        <v>2010</v>
      </c>
      <c r="S729" s="3">
        <v>6</v>
      </c>
      <c r="T729" s="5">
        <v>45077.001851851855</v>
      </c>
      <c r="U729" s="3" t="s">
        <v>38</v>
      </c>
      <c r="V729" s="3">
        <v>6</v>
      </c>
      <c r="W729" s="3">
        <v>537</v>
      </c>
      <c r="X729" s="3">
        <v>1</v>
      </c>
      <c r="Y729" s="3" t="s">
        <v>39</v>
      </c>
      <c r="Z729" s="3" t="s">
        <v>39</v>
      </c>
      <c r="AA729" s="3" t="s">
        <v>660</v>
      </c>
      <c r="AB729" s="3"/>
      <c r="AC729" s="3" t="s">
        <v>66</v>
      </c>
      <c r="AD729" s="3" t="s">
        <v>67</v>
      </c>
      <c r="AE729" s="3" t="s">
        <v>39</v>
      </c>
      <c r="AF729" s="3" t="s">
        <v>4459</v>
      </c>
      <c r="AG729" s="3" t="s">
        <v>39</v>
      </c>
      <c r="AH729" s="3">
        <v>1</v>
      </c>
      <c r="AI729" s="3" t="s">
        <v>4460</v>
      </c>
    </row>
    <row r="730" spans="1:35" ht="15.75" customHeight="1">
      <c r="A730" s="3">
        <v>9306615</v>
      </c>
      <c r="B730" s="3" t="s">
        <v>660</v>
      </c>
      <c r="C730" s="3" t="s">
        <v>4461</v>
      </c>
      <c r="D730" s="3" t="s">
        <v>4462</v>
      </c>
      <c r="E730" s="3" t="s">
        <v>4463</v>
      </c>
      <c r="F730" s="3" t="s">
        <v>4464</v>
      </c>
      <c r="G730" s="3"/>
      <c r="H730" s="3">
        <v>60000</v>
      </c>
      <c r="I730" s="3">
        <v>100000</v>
      </c>
      <c r="J730" s="3"/>
      <c r="K730" s="3" t="s">
        <v>236</v>
      </c>
      <c r="L730" s="3" t="s">
        <v>237</v>
      </c>
      <c r="M730" s="3">
        <v>1</v>
      </c>
      <c r="N730" s="3" t="s">
        <v>389</v>
      </c>
      <c r="O730" s="3">
        <v>1</v>
      </c>
      <c r="P730" s="3">
        <v>1</v>
      </c>
      <c r="Q730" s="3"/>
      <c r="R730" s="3">
        <v>2010</v>
      </c>
      <c r="S730" s="3">
        <v>6</v>
      </c>
      <c r="T730" s="5">
        <v>45077.001851851855</v>
      </c>
      <c r="U730" s="3" t="s">
        <v>38</v>
      </c>
      <c r="V730" s="3">
        <v>6</v>
      </c>
      <c r="W730" s="3">
        <v>537</v>
      </c>
      <c r="X730" s="3">
        <v>1</v>
      </c>
      <c r="Y730" s="3" t="s">
        <v>39</v>
      </c>
      <c r="Z730" s="3" t="s">
        <v>39</v>
      </c>
      <c r="AA730" s="3" t="s">
        <v>660</v>
      </c>
      <c r="AB730" s="3"/>
      <c r="AC730" s="3" t="s">
        <v>66</v>
      </c>
      <c r="AD730" s="3" t="s">
        <v>67</v>
      </c>
      <c r="AE730" s="3" t="s">
        <v>39</v>
      </c>
      <c r="AF730" s="3" t="s">
        <v>4465</v>
      </c>
      <c r="AG730" s="3" t="s">
        <v>39</v>
      </c>
      <c r="AH730" s="3">
        <v>1</v>
      </c>
      <c r="AI730" s="3" t="s">
        <v>4466</v>
      </c>
    </row>
    <row r="731" spans="1:35" ht="15.75" customHeight="1">
      <c r="A731" s="3">
        <v>9306616</v>
      </c>
      <c r="B731" s="3" t="s">
        <v>1040</v>
      </c>
      <c r="C731" s="3" t="s">
        <v>4467</v>
      </c>
      <c r="D731" s="3" t="s">
        <v>4468</v>
      </c>
      <c r="E731" s="3" t="s">
        <v>4469</v>
      </c>
      <c r="F731" s="3" t="s">
        <v>4470</v>
      </c>
      <c r="G731" s="3"/>
      <c r="H731" s="3">
        <v>2250</v>
      </c>
      <c r="I731" s="3">
        <v>2250</v>
      </c>
      <c r="J731" s="3"/>
      <c r="K731" s="3" t="s">
        <v>722</v>
      </c>
      <c r="L731" s="3" t="s">
        <v>723</v>
      </c>
      <c r="M731" s="3">
        <v>1</v>
      </c>
      <c r="N731" s="3" t="s">
        <v>64</v>
      </c>
      <c r="O731" s="3">
        <v>1</v>
      </c>
      <c r="P731" s="3">
        <v>1</v>
      </c>
      <c r="Q731" s="3"/>
      <c r="R731" s="3">
        <v>2010</v>
      </c>
      <c r="S731" s="3">
        <v>6</v>
      </c>
      <c r="T731" s="5">
        <v>45077.001851851855</v>
      </c>
      <c r="U731" s="3" t="s">
        <v>38</v>
      </c>
      <c r="V731" s="3">
        <v>6</v>
      </c>
      <c r="W731" s="3">
        <v>80</v>
      </c>
      <c r="X731" s="3">
        <v>1</v>
      </c>
      <c r="Y731" s="3" t="s">
        <v>39</v>
      </c>
      <c r="Z731" s="3" t="s">
        <v>39</v>
      </c>
      <c r="AA731" s="3" t="s">
        <v>1040</v>
      </c>
      <c r="AB731" s="3"/>
      <c r="AC731" s="3" t="s">
        <v>66</v>
      </c>
      <c r="AD731" s="3" t="s">
        <v>67</v>
      </c>
      <c r="AE731" s="3" t="s">
        <v>39</v>
      </c>
      <c r="AF731" s="3" t="s">
        <v>4471</v>
      </c>
      <c r="AG731" s="3" t="s">
        <v>39</v>
      </c>
      <c r="AH731" s="3">
        <v>1</v>
      </c>
      <c r="AI731" s="3" t="s">
        <v>4472</v>
      </c>
    </row>
    <row r="732" spans="1:35" ht="15.75" customHeight="1">
      <c r="A732" s="3">
        <v>9306617</v>
      </c>
      <c r="B732" s="3" t="s">
        <v>207</v>
      </c>
      <c r="C732" s="3" t="s">
        <v>4473</v>
      </c>
      <c r="D732" s="3" t="s">
        <v>4474</v>
      </c>
      <c r="E732" s="3" t="s">
        <v>4475</v>
      </c>
      <c r="F732" s="3" t="s">
        <v>4476</v>
      </c>
      <c r="G732" s="3"/>
      <c r="H732" s="3">
        <v>3000</v>
      </c>
      <c r="I732" s="3">
        <v>4000</v>
      </c>
      <c r="J732" s="3"/>
      <c r="K732" s="3" t="s">
        <v>284</v>
      </c>
      <c r="L732" s="3" t="s">
        <v>285</v>
      </c>
      <c r="M732" s="3">
        <v>1</v>
      </c>
      <c r="N732" s="3" t="s">
        <v>389</v>
      </c>
      <c r="O732" s="3">
        <v>1</v>
      </c>
      <c r="P732" s="3">
        <v>1</v>
      </c>
      <c r="Q732" s="3"/>
      <c r="R732" s="3">
        <v>2010</v>
      </c>
      <c r="S732" s="3">
        <v>6</v>
      </c>
      <c r="T732" s="5">
        <v>45077.001851851855</v>
      </c>
      <c r="U732" s="3" t="s">
        <v>38</v>
      </c>
      <c r="V732" s="3">
        <v>6</v>
      </c>
      <c r="W732" s="3">
        <v>247</v>
      </c>
      <c r="X732" s="3">
        <v>1</v>
      </c>
      <c r="Y732" s="3" t="s">
        <v>39</v>
      </c>
      <c r="Z732" s="3" t="s">
        <v>39</v>
      </c>
      <c r="AA732" s="3" t="s">
        <v>207</v>
      </c>
      <c r="AB732" s="3"/>
      <c r="AC732" s="3" t="s">
        <v>66</v>
      </c>
      <c r="AD732" s="3" t="s">
        <v>67</v>
      </c>
      <c r="AE732" s="3" t="s">
        <v>39</v>
      </c>
      <c r="AF732" s="3" t="s">
        <v>4477</v>
      </c>
      <c r="AG732" s="3" t="s">
        <v>39</v>
      </c>
      <c r="AH732" s="3">
        <v>1</v>
      </c>
      <c r="AI732" s="3" t="s">
        <v>4478</v>
      </c>
    </row>
    <row r="733" spans="1:35" ht="15.75" customHeight="1">
      <c r="A733" s="3">
        <v>9306619</v>
      </c>
      <c r="B733" s="3" t="s">
        <v>217</v>
      </c>
      <c r="C733" s="3" t="s">
        <v>4479</v>
      </c>
      <c r="D733" s="3" t="s">
        <v>4480</v>
      </c>
      <c r="E733" s="3" t="s">
        <v>4481</v>
      </c>
      <c r="F733" s="3" t="s">
        <v>4482</v>
      </c>
      <c r="G733" s="3"/>
      <c r="H733" s="3">
        <v>35000</v>
      </c>
      <c r="I733" s="3">
        <v>40000</v>
      </c>
      <c r="J733" s="3"/>
      <c r="K733" s="3" t="s">
        <v>772</v>
      </c>
      <c r="L733" s="3" t="s">
        <v>773</v>
      </c>
      <c r="M733" s="3">
        <v>1</v>
      </c>
      <c r="N733" s="3" t="s">
        <v>64</v>
      </c>
      <c r="O733" s="3">
        <v>1</v>
      </c>
      <c r="P733" s="3">
        <v>1</v>
      </c>
      <c r="Q733" s="3"/>
      <c r="R733" s="3">
        <v>2010</v>
      </c>
      <c r="S733" s="3">
        <v>6</v>
      </c>
      <c r="T733" s="5">
        <v>45077.001851851855</v>
      </c>
      <c r="U733" s="3" t="s">
        <v>38</v>
      </c>
      <c r="V733" s="3">
        <v>6</v>
      </c>
      <c r="W733" s="3">
        <v>172</v>
      </c>
      <c r="X733" s="3">
        <v>1</v>
      </c>
      <c r="Y733" s="3" t="s">
        <v>39</v>
      </c>
      <c r="Z733" s="3" t="s">
        <v>39</v>
      </c>
      <c r="AA733" s="3" t="s">
        <v>217</v>
      </c>
      <c r="AB733" s="3"/>
      <c r="AC733" s="3" t="s">
        <v>66</v>
      </c>
      <c r="AD733" s="3" t="s">
        <v>67</v>
      </c>
      <c r="AE733" s="3" t="s">
        <v>39</v>
      </c>
      <c r="AF733" s="3" t="s">
        <v>4483</v>
      </c>
      <c r="AG733" s="3" t="s">
        <v>39</v>
      </c>
      <c r="AH733" s="3">
        <v>1</v>
      </c>
      <c r="AI733" s="3" t="s">
        <v>4484</v>
      </c>
    </row>
    <row r="734" spans="1:35" ht="15.75" customHeight="1">
      <c r="A734" s="3">
        <v>9306620</v>
      </c>
      <c r="B734" s="3" t="s">
        <v>660</v>
      </c>
      <c r="C734" s="3" t="s">
        <v>660</v>
      </c>
      <c r="D734" s="3" t="s">
        <v>4485</v>
      </c>
      <c r="E734" s="3" t="s">
        <v>4486</v>
      </c>
      <c r="F734" s="3" t="s">
        <v>4487</v>
      </c>
      <c r="G734" s="3"/>
      <c r="H734" s="3">
        <v>40000</v>
      </c>
      <c r="I734" s="3">
        <v>40000</v>
      </c>
      <c r="J734" s="3"/>
      <c r="K734" s="3" t="s">
        <v>4488</v>
      </c>
      <c r="L734" s="3" t="s">
        <v>4489</v>
      </c>
      <c r="M734" s="3">
        <v>1</v>
      </c>
      <c r="N734" s="3" t="s">
        <v>389</v>
      </c>
      <c r="O734" s="3">
        <v>1</v>
      </c>
      <c r="P734" s="3">
        <v>1</v>
      </c>
      <c r="Q734" s="3"/>
      <c r="R734" s="3">
        <v>2010</v>
      </c>
      <c r="S734" s="3">
        <v>6</v>
      </c>
      <c r="T734" s="5">
        <v>45077.001851851855</v>
      </c>
      <c r="U734" s="3" t="s">
        <v>38</v>
      </c>
      <c r="V734" s="3">
        <v>6</v>
      </c>
      <c r="W734" s="3">
        <v>537</v>
      </c>
      <c r="X734" s="3">
        <v>1</v>
      </c>
      <c r="Y734" s="3" t="s">
        <v>39</v>
      </c>
      <c r="Z734" s="3" t="s">
        <v>39</v>
      </c>
      <c r="AA734" s="3" t="s">
        <v>660</v>
      </c>
      <c r="AB734" s="3"/>
      <c r="AC734" s="3" t="s">
        <v>66</v>
      </c>
      <c r="AD734" s="3" t="s">
        <v>67</v>
      </c>
      <c r="AE734" s="3" t="s">
        <v>39</v>
      </c>
      <c r="AF734" s="3" t="s">
        <v>4490</v>
      </c>
      <c r="AG734" s="3" t="s">
        <v>39</v>
      </c>
      <c r="AH734" s="3">
        <v>1</v>
      </c>
      <c r="AI734" s="3" t="s">
        <v>4491</v>
      </c>
    </row>
    <row r="735" spans="1:35" ht="15.75" customHeight="1">
      <c r="A735" s="3">
        <v>9306621</v>
      </c>
      <c r="B735" s="3" t="s">
        <v>695</v>
      </c>
      <c r="C735" s="3" t="s">
        <v>4492</v>
      </c>
      <c r="D735" s="3" t="s">
        <v>4493</v>
      </c>
      <c r="E735" s="3" t="s">
        <v>4494</v>
      </c>
      <c r="F735" s="3" t="s">
        <v>4495</v>
      </c>
      <c r="G735" s="3"/>
      <c r="H735" s="3">
        <v>3100</v>
      </c>
      <c r="I735" s="3">
        <v>3100</v>
      </c>
      <c r="J735" s="3"/>
      <c r="K735" s="3" t="s">
        <v>1821</v>
      </c>
      <c r="L735" s="3" t="s">
        <v>1822</v>
      </c>
      <c r="M735" s="3">
        <v>1</v>
      </c>
      <c r="N735" s="3" t="s">
        <v>76</v>
      </c>
      <c r="O735" s="3">
        <v>1</v>
      </c>
      <c r="P735" s="3">
        <v>1</v>
      </c>
      <c r="Q735" s="3"/>
      <c r="R735" s="3">
        <v>2010</v>
      </c>
      <c r="S735" s="3">
        <v>6</v>
      </c>
      <c r="T735" s="5">
        <v>45077.001851851855</v>
      </c>
      <c r="U735" s="3" t="s">
        <v>38</v>
      </c>
      <c r="V735" s="3">
        <v>6</v>
      </c>
      <c r="W735" s="3">
        <v>189</v>
      </c>
      <c r="X735" s="3">
        <v>1</v>
      </c>
      <c r="Y735" s="3" t="s">
        <v>39</v>
      </c>
      <c r="Z735" s="3" t="s">
        <v>39</v>
      </c>
      <c r="AA735" s="3" t="s">
        <v>695</v>
      </c>
      <c r="AB735" s="3"/>
      <c r="AC735" s="3" t="s">
        <v>66</v>
      </c>
      <c r="AD735" s="3" t="s">
        <v>67</v>
      </c>
      <c r="AE735" s="3" t="s">
        <v>39</v>
      </c>
      <c r="AF735" s="3" t="s">
        <v>4496</v>
      </c>
      <c r="AG735" s="3" t="s">
        <v>39</v>
      </c>
      <c r="AH735" s="3">
        <v>1</v>
      </c>
      <c r="AI735" s="3" t="s">
        <v>4497</v>
      </c>
    </row>
    <row r="736" spans="1:35" ht="15.75" customHeight="1">
      <c r="A736" s="3">
        <v>9306622</v>
      </c>
      <c r="B736" s="3" t="s">
        <v>1025</v>
      </c>
      <c r="C736" s="3" t="s">
        <v>2013</v>
      </c>
      <c r="D736" s="3" t="s">
        <v>4498</v>
      </c>
      <c r="E736" s="3" t="s">
        <v>4499</v>
      </c>
      <c r="F736" s="3" t="s">
        <v>4500</v>
      </c>
      <c r="G736" s="3"/>
      <c r="H736" s="3">
        <v>40000</v>
      </c>
      <c r="I736" s="3">
        <v>150000</v>
      </c>
      <c r="J736" s="3"/>
      <c r="K736" s="3" t="s">
        <v>1680</v>
      </c>
      <c r="L736" s="3" t="s">
        <v>1681</v>
      </c>
      <c r="M736" s="3">
        <v>1</v>
      </c>
      <c r="N736" s="3" t="s">
        <v>76</v>
      </c>
      <c r="O736" s="3">
        <v>1</v>
      </c>
      <c r="P736" s="3">
        <v>1</v>
      </c>
      <c r="Q736" s="3" t="s">
        <v>4501</v>
      </c>
      <c r="R736" s="3">
        <v>2010</v>
      </c>
      <c r="S736" s="3">
        <v>6</v>
      </c>
      <c r="T736" s="5">
        <v>45077.001851851855</v>
      </c>
      <c r="U736" s="3" t="s">
        <v>38</v>
      </c>
      <c r="V736" s="3">
        <v>6</v>
      </c>
      <c r="W736" s="3">
        <v>536</v>
      </c>
      <c r="X736" s="3">
        <v>1</v>
      </c>
      <c r="Y736" s="3" t="s">
        <v>39</v>
      </c>
      <c r="Z736" s="3" t="s">
        <v>39</v>
      </c>
      <c r="AA736" s="3" t="s">
        <v>1025</v>
      </c>
      <c r="AB736" s="3"/>
      <c r="AC736" s="3" t="s">
        <v>66</v>
      </c>
      <c r="AD736" s="3" t="s">
        <v>67</v>
      </c>
      <c r="AE736" s="3" t="s">
        <v>39</v>
      </c>
      <c r="AF736" s="3" t="s">
        <v>4502</v>
      </c>
      <c r="AG736" s="3" t="s">
        <v>39</v>
      </c>
      <c r="AH736" s="3">
        <v>1</v>
      </c>
      <c r="AI736" s="3" t="s">
        <v>4503</v>
      </c>
    </row>
    <row r="737" spans="1:35" ht="15.75" customHeight="1">
      <c r="A737" s="3">
        <v>9306623</v>
      </c>
      <c r="B737" s="3" t="s">
        <v>695</v>
      </c>
      <c r="C737" s="3" t="s">
        <v>4504</v>
      </c>
      <c r="D737" s="3" t="s">
        <v>4505</v>
      </c>
      <c r="E737" s="3"/>
      <c r="F737" s="3" t="s">
        <v>4506</v>
      </c>
      <c r="G737" s="3"/>
      <c r="H737" s="3">
        <v>120000</v>
      </c>
      <c r="I737" s="3">
        <v>150000</v>
      </c>
      <c r="J737" s="3"/>
      <c r="K737" s="3" t="s">
        <v>284</v>
      </c>
      <c r="L737" s="3" t="s">
        <v>285</v>
      </c>
      <c r="M737" s="3">
        <v>1</v>
      </c>
      <c r="N737" s="3" t="s">
        <v>76</v>
      </c>
      <c r="O737" s="3">
        <v>1</v>
      </c>
      <c r="P737" s="3">
        <v>1</v>
      </c>
      <c r="Q737" s="3"/>
      <c r="R737" s="3">
        <v>2010</v>
      </c>
      <c r="S737" s="3">
        <v>6</v>
      </c>
      <c r="T737" s="5">
        <v>45077.001851851855</v>
      </c>
      <c r="U737" s="3" t="s">
        <v>38</v>
      </c>
      <c r="V737" s="3">
        <v>6</v>
      </c>
      <c r="W737" s="3">
        <v>189</v>
      </c>
      <c r="X737" s="3">
        <v>1</v>
      </c>
      <c r="Y737" s="3" t="s">
        <v>39</v>
      </c>
      <c r="Z737" s="3" t="s">
        <v>39</v>
      </c>
      <c r="AA737" s="3" t="s">
        <v>695</v>
      </c>
      <c r="AB737" s="3"/>
      <c r="AC737" s="3" t="s">
        <v>66</v>
      </c>
      <c r="AD737" s="3" t="s">
        <v>67</v>
      </c>
      <c r="AE737" s="3" t="s">
        <v>39</v>
      </c>
      <c r="AF737" s="3" t="s">
        <v>4507</v>
      </c>
      <c r="AG737" s="3" t="s">
        <v>39</v>
      </c>
      <c r="AH737" s="3">
        <v>1</v>
      </c>
      <c r="AI737" s="3" t="s">
        <v>4508</v>
      </c>
    </row>
    <row r="738" spans="1:35" ht="15.75" customHeight="1">
      <c r="A738" s="3">
        <v>9306624</v>
      </c>
      <c r="B738" s="3" t="s">
        <v>814</v>
      </c>
      <c r="C738" s="3" t="s">
        <v>4509</v>
      </c>
      <c r="D738" s="3" t="s">
        <v>4510</v>
      </c>
      <c r="E738" s="3" t="s">
        <v>4511</v>
      </c>
      <c r="F738" s="3" t="s">
        <v>4512</v>
      </c>
      <c r="G738" s="3"/>
      <c r="H738" s="3">
        <v>400</v>
      </c>
      <c r="I738" s="3">
        <v>400</v>
      </c>
      <c r="J738" s="3"/>
      <c r="K738" s="3" t="s">
        <v>455</v>
      </c>
      <c r="L738" s="3" t="s">
        <v>781</v>
      </c>
      <c r="M738" s="3">
        <v>1</v>
      </c>
      <c r="N738" s="3" t="s">
        <v>1081</v>
      </c>
      <c r="O738" s="3">
        <v>1</v>
      </c>
      <c r="P738" s="3">
        <v>1</v>
      </c>
      <c r="Q738" s="3"/>
      <c r="R738" s="3">
        <v>2010</v>
      </c>
      <c r="S738" s="3">
        <v>6</v>
      </c>
      <c r="T738" s="5">
        <v>45077.001851851855</v>
      </c>
      <c r="U738" s="3" t="s">
        <v>38</v>
      </c>
      <c r="V738" s="3">
        <v>6</v>
      </c>
      <c r="W738" s="3">
        <v>158</v>
      </c>
      <c r="X738" s="3">
        <v>1</v>
      </c>
      <c r="Y738" s="3" t="s">
        <v>39</v>
      </c>
      <c r="Z738" s="3" t="s">
        <v>39</v>
      </c>
      <c r="AA738" s="3" t="s">
        <v>814</v>
      </c>
      <c r="AB738" s="3"/>
      <c r="AC738" s="3" t="s">
        <v>66</v>
      </c>
      <c r="AD738" s="3" t="s">
        <v>67</v>
      </c>
      <c r="AE738" s="3" t="s">
        <v>39</v>
      </c>
      <c r="AF738" s="3" t="s">
        <v>4513</v>
      </c>
      <c r="AG738" s="3" t="s">
        <v>39</v>
      </c>
      <c r="AH738" s="3">
        <v>1</v>
      </c>
      <c r="AI738" s="3" t="s">
        <v>4514</v>
      </c>
    </row>
    <row r="739" spans="1:35" ht="15.75" customHeight="1">
      <c r="A739" s="3">
        <v>9306625</v>
      </c>
      <c r="B739" s="3" t="s">
        <v>1040</v>
      </c>
      <c r="C739" s="3" t="s">
        <v>4515</v>
      </c>
      <c r="D739" s="3" t="s">
        <v>4516</v>
      </c>
      <c r="E739" s="3" t="s">
        <v>4517</v>
      </c>
      <c r="F739" s="3" t="s">
        <v>4518</v>
      </c>
      <c r="G739" s="3"/>
      <c r="H739" s="3">
        <v>30000</v>
      </c>
      <c r="I739" s="3">
        <v>30000</v>
      </c>
      <c r="J739" s="3"/>
      <c r="K739" s="3" t="s">
        <v>4519</v>
      </c>
      <c r="L739" s="3" t="s">
        <v>4520</v>
      </c>
      <c r="M739" s="3">
        <v>1</v>
      </c>
      <c r="N739" s="3" t="s">
        <v>76</v>
      </c>
      <c r="O739" s="3">
        <v>1</v>
      </c>
      <c r="P739" s="3">
        <v>1</v>
      </c>
      <c r="Q739" s="3"/>
      <c r="R739" s="3">
        <v>2010</v>
      </c>
      <c r="S739" s="3">
        <v>6</v>
      </c>
      <c r="T739" s="5">
        <v>45077.001851851855</v>
      </c>
      <c r="U739" s="3" t="s">
        <v>38</v>
      </c>
      <c r="V739" s="3">
        <v>6</v>
      </c>
      <c r="W739" s="3">
        <v>80</v>
      </c>
      <c r="X739" s="3">
        <v>1</v>
      </c>
      <c r="Y739" s="3" t="s">
        <v>39</v>
      </c>
      <c r="Z739" s="3" t="s">
        <v>39</v>
      </c>
      <c r="AA739" s="3" t="s">
        <v>1040</v>
      </c>
      <c r="AB739" s="3"/>
      <c r="AC739" s="3" t="s">
        <v>66</v>
      </c>
      <c r="AD739" s="3" t="s">
        <v>67</v>
      </c>
      <c r="AE739" s="3" t="s">
        <v>39</v>
      </c>
      <c r="AF739" s="3" t="s">
        <v>4521</v>
      </c>
      <c r="AG739" s="3" t="s">
        <v>39</v>
      </c>
      <c r="AH739" s="3">
        <v>1</v>
      </c>
      <c r="AI739" s="3" t="s">
        <v>4522</v>
      </c>
    </row>
    <row r="740" spans="1:35" ht="15.75" customHeight="1">
      <c r="A740" s="3">
        <v>9306626</v>
      </c>
      <c r="B740" s="3" t="s">
        <v>106</v>
      </c>
      <c r="C740" s="3" t="s">
        <v>4523</v>
      </c>
      <c r="D740" s="3" t="s">
        <v>4524</v>
      </c>
      <c r="E740" s="3" t="s">
        <v>4525</v>
      </c>
      <c r="F740" s="3" t="s">
        <v>4526</v>
      </c>
      <c r="G740" s="3"/>
      <c r="H740" s="3">
        <v>250</v>
      </c>
      <c r="I740" s="3">
        <v>250</v>
      </c>
      <c r="J740" s="3"/>
      <c r="K740" s="3" t="s">
        <v>2651</v>
      </c>
      <c r="L740" s="3" t="s">
        <v>2652</v>
      </c>
      <c r="M740" s="3">
        <v>1</v>
      </c>
      <c r="N740" s="3" t="s">
        <v>76</v>
      </c>
      <c r="O740" s="3">
        <v>1</v>
      </c>
      <c r="P740" s="3">
        <v>1</v>
      </c>
      <c r="Q740" s="3"/>
      <c r="R740" s="3">
        <v>2010</v>
      </c>
      <c r="S740" s="3">
        <v>6</v>
      </c>
      <c r="T740" s="5">
        <v>45077.001851851855</v>
      </c>
      <c r="U740" s="3" t="s">
        <v>38</v>
      </c>
      <c r="V740" s="3">
        <v>6</v>
      </c>
      <c r="W740" s="3">
        <v>31</v>
      </c>
      <c r="X740" s="3">
        <v>1</v>
      </c>
      <c r="Y740" s="3" t="s">
        <v>39</v>
      </c>
      <c r="Z740" s="3" t="s">
        <v>39</v>
      </c>
      <c r="AA740" s="3" t="s">
        <v>106</v>
      </c>
      <c r="AB740" s="3"/>
      <c r="AC740" s="3" t="s">
        <v>66</v>
      </c>
      <c r="AD740" s="3" t="s">
        <v>67</v>
      </c>
      <c r="AE740" s="3" t="s">
        <v>39</v>
      </c>
      <c r="AF740" s="3" t="s">
        <v>4527</v>
      </c>
      <c r="AG740" s="3" t="s">
        <v>39</v>
      </c>
      <c r="AH740" s="3">
        <v>1</v>
      </c>
      <c r="AI740" s="3" t="s">
        <v>4528</v>
      </c>
    </row>
    <row r="741" spans="1:35" ht="15.75" customHeight="1">
      <c r="A741" s="3">
        <v>9306627</v>
      </c>
      <c r="B741" s="3" t="s">
        <v>860</v>
      </c>
      <c r="C741" s="3" t="s">
        <v>4529</v>
      </c>
      <c r="D741" s="3" t="s">
        <v>4530</v>
      </c>
      <c r="E741" s="3" t="s">
        <v>4531</v>
      </c>
      <c r="F741" s="3" t="s">
        <v>4532</v>
      </c>
      <c r="G741" s="3"/>
      <c r="H741" s="3">
        <v>40000</v>
      </c>
      <c r="I741" s="3">
        <v>40000</v>
      </c>
      <c r="J741" s="3"/>
      <c r="K741" s="3" t="s">
        <v>490</v>
      </c>
      <c r="L741" s="3" t="s">
        <v>1126</v>
      </c>
      <c r="M741" s="3">
        <v>1</v>
      </c>
      <c r="N741" s="3" t="s">
        <v>76</v>
      </c>
      <c r="O741" s="3">
        <v>1</v>
      </c>
      <c r="P741" s="3">
        <v>1</v>
      </c>
      <c r="Q741" s="3"/>
      <c r="R741" s="3">
        <v>2010</v>
      </c>
      <c r="S741" s="3">
        <v>6</v>
      </c>
      <c r="T741" s="5">
        <v>45077.001851851855</v>
      </c>
      <c r="U741" s="3" t="s">
        <v>38</v>
      </c>
      <c r="V741" s="3">
        <v>6</v>
      </c>
      <c r="W741" s="3">
        <v>543</v>
      </c>
      <c r="X741" s="3">
        <v>1</v>
      </c>
      <c r="Y741" s="3" t="s">
        <v>39</v>
      </c>
      <c r="Z741" s="3" t="s">
        <v>39</v>
      </c>
      <c r="AA741" s="3" t="s">
        <v>860</v>
      </c>
      <c r="AB741" s="3"/>
      <c r="AC741" s="3" t="s">
        <v>66</v>
      </c>
      <c r="AD741" s="3" t="s">
        <v>67</v>
      </c>
      <c r="AE741" s="3" t="s">
        <v>39</v>
      </c>
      <c r="AF741" s="3" t="s">
        <v>4533</v>
      </c>
      <c r="AG741" s="3" t="s">
        <v>39</v>
      </c>
      <c r="AH741" s="3">
        <v>1</v>
      </c>
      <c r="AI741" s="3" t="s">
        <v>4534</v>
      </c>
    </row>
    <row r="742" spans="1:35" ht="15.75" customHeight="1">
      <c r="A742" s="3">
        <v>9306628</v>
      </c>
      <c r="B742" s="3" t="s">
        <v>814</v>
      </c>
      <c r="C742" s="3" t="s">
        <v>4535</v>
      </c>
      <c r="D742" s="3" t="s">
        <v>4536</v>
      </c>
      <c r="E742" s="3" t="s">
        <v>4537</v>
      </c>
      <c r="F742" s="3" t="s">
        <v>4538</v>
      </c>
      <c r="G742" s="3"/>
      <c r="H742" s="3">
        <v>100</v>
      </c>
      <c r="I742" s="3">
        <v>100</v>
      </c>
      <c r="J742" s="3"/>
      <c r="K742" s="3" t="s">
        <v>4539</v>
      </c>
      <c r="L742" s="3" t="s">
        <v>4540</v>
      </c>
      <c r="M742" s="3">
        <v>1</v>
      </c>
      <c r="N742" s="3" t="s">
        <v>76</v>
      </c>
      <c r="O742" s="3">
        <v>1</v>
      </c>
      <c r="P742" s="3">
        <v>1</v>
      </c>
      <c r="Q742" s="3"/>
      <c r="R742" s="3">
        <v>2010</v>
      </c>
      <c r="S742" s="3">
        <v>6</v>
      </c>
      <c r="T742" s="5">
        <v>45077.001851851855</v>
      </c>
      <c r="U742" s="3" t="s">
        <v>38</v>
      </c>
      <c r="V742" s="3">
        <v>6</v>
      </c>
      <c r="W742" s="3">
        <v>158</v>
      </c>
      <c r="X742" s="3">
        <v>1</v>
      </c>
      <c r="Y742" s="3" t="s">
        <v>39</v>
      </c>
      <c r="Z742" s="3" t="s">
        <v>39</v>
      </c>
      <c r="AA742" s="3" t="s">
        <v>814</v>
      </c>
      <c r="AB742" s="3"/>
      <c r="AC742" s="3" t="s">
        <v>66</v>
      </c>
      <c r="AD742" s="3" t="s">
        <v>67</v>
      </c>
      <c r="AE742" s="3" t="s">
        <v>39</v>
      </c>
      <c r="AF742" s="3" t="s">
        <v>4541</v>
      </c>
      <c r="AG742" s="3" t="s">
        <v>39</v>
      </c>
      <c r="AH742" s="3">
        <v>1</v>
      </c>
      <c r="AI742" s="3" t="s">
        <v>4542</v>
      </c>
    </row>
    <row r="743" spans="1:35" ht="15.75" customHeight="1">
      <c r="A743" s="3">
        <v>9306629</v>
      </c>
      <c r="B743" s="3" t="s">
        <v>860</v>
      </c>
      <c r="C743" s="3" t="s">
        <v>4543</v>
      </c>
      <c r="D743" s="3" t="s">
        <v>4544</v>
      </c>
      <c r="E743" s="3" t="s">
        <v>4545</v>
      </c>
      <c r="F743" s="3" t="s">
        <v>4546</v>
      </c>
      <c r="G743" s="3"/>
      <c r="H743" s="3">
        <v>42000</v>
      </c>
      <c r="I743" s="3">
        <v>55000</v>
      </c>
      <c r="J743" s="3"/>
      <c r="K743" s="3" t="s">
        <v>4547</v>
      </c>
      <c r="L743" s="3" t="s">
        <v>4548</v>
      </c>
      <c r="M743" s="3">
        <v>1</v>
      </c>
      <c r="N743" s="3" t="s">
        <v>64</v>
      </c>
      <c r="O743" s="3">
        <v>1</v>
      </c>
      <c r="P743" s="3">
        <v>1</v>
      </c>
      <c r="Q743" s="3"/>
      <c r="R743" s="3">
        <v>2010</v>
      </c>
      <c r="S743" s="3">
        <v>6</v>
      </c>
      <c r="T743" s="5">
        <v>45077.001851851855</v>
      </c>
      <c r="U743" s="3" t="s">
        <v>38</v>
      </c>
      <c r="V743" s="3">
        <v>6</v>
      </c>
      <c r="W743" s="3">
        <v>543</v>
      </c>
      <c r="X743" s="3">
        <v>1</v>
      </c>
      <c r="Y743" s="3" t="s">
        <v>39</v>
      </c>
      <c r="Z743" s="3" t="s">
        <v>39</v>
      </c>
      <c r="AA743" s="3" t="s">
        <v>860</v>
      </c>
      <c r="AB743" s="3"/>
      <c r="AC743" s="3" t="s">
        <v>66</v>
      </c>
      <c r="AD743" s="3" t="s">
        <v>67</v>
      </c>
      <c r="AE743" s="3" t="s">
        <v>39</v>
      </c>
      <c r="AF743" s="3" t="s">
        <v>4549</v>
      </c>
      <c r="AG743" s="3" t="s">
        <v>39</v>
      </c>
      <c r="AH743" s="3">
        <v>1</v>
      </c>
      <c r="AI743" s="3" t="s">
        <v>4550</v>
      </c>
    </row>
    <row r="744" spans="1:35" ht="15.75" customHeight="1">
      <c r="A744" s="3">
        <v>9306630</v>
      </c>
      <c r="B744" s="3" t="s">
        <v>695</v>
      </c>
      <c r="C744" s="3" t="s">
        <v>4551</v>
      </c>
      <c r="D744" s="3" t="s">
        <v>4552</v>
      </c>
      <c r="E744" s="3" t="s">
        <v>4553</v>
      </c>
      <c r="F744" s="3" t="s">
        <v>4554</v>
      </c>
      <c r="G744" s="3"/>
      <c r="H744" s="3">
        <v>75000</v>
      </c>
      <c r="I744" s="3">
        <v>75000</v>
      </c>
      <c r="J744" s="3"/>
      <c r="K744" s="3" t="s">
        <v>2118</v>
      </c>
      <c r="L744" s="3" t="s">
        <v>2119</v>
      </c>
      <c r="M744" s="3">
        <v>1</v>
      </c>
      <c r="N744" s="3" t="s">
        <v>389</v>
      </c>
      <c r="O744" s="3">
        <v>1</v>
      </c>
      <c r="P744" s="3">
        <v>1</v>
      </c>
      <c r="Q744" s="3"/>
      <c r="R744" s="3">
        <v>2010</v>
      </c>
      <c r="S744" s="3">
        <v>6</v>
      </c>
      <c r="T744" s="5">
        <v>45077.001851851855</v>
      </c>
      <c r="U744" s="3" t="s">
        <v>38</v>
      </c>
      <c r="V744" s="3">
        <v>6</v>
      </c>
      <c r="W744" s="3">
        <v>189</v>
      </c>
      <c r="X744" s="3">
        <v>1</v>
      </c>
      <c r="Y744" s="3" t="s">
        <v>39</v>
      </c>
      <c r="Z744" s="3" t="s">
        <v>39</v>
      </c>
      <c r="AA744" s="3" t="s">
        <v>695</v>
      </c>
      <c r="AB744" s="3"/>
      <c r="AC744" s="3" t="s">
        <v>66</v>
      </c>
      <c r="AD744" s="3" t="s">
        <v>67</v>
      </c>
      <c r="AE744" s="3" t="s">
        <v>39</v>
      </c>
      <c r="AF744" s="3" t="s">
        <v>4555</v>
      </c>
      <c r="AG744" s="3" t="s">
        <v>39</v>
      </c>
      <c r="AH744" s="3">
        <v>1</v>
      </c>
      <c r="AI744" s="3" t="s">
        <v>4556</v>
      </c>
    </row>
    <row r="745" spans="1:35" ht="15.75" customHeight="1">
      <c r="A745" s="3">
        <v>9306631</v>
      </c>
      <c r="B745" s="3" t="s">
        <v>814</v>
      </c>
      <c r="C745" s="3" t="s">
        <v>4557</v>
      </c>
      <c r="D745" s="3" t="s">
        <v>4558</v>
      </c>
      <c r="E745" s="3" t="s">
        <v>4559</v>
      </c>
      <c r="F745" s="3" t="s">
        <v>4560</v>
      </c>
      <c r="G745" s="3"/>
      <c r="H745" s="3">
        <v>60000</v>
      </c>
      <c r="I745" s="3">
        <v>150000</v>
      </c>
      <c r="J745" s="3"/>
      <c r="K745" s="3" t="s">
        <v>714</v>
      </c>
      <c r="L745" s="3" t="s">
        <v>715</v>
      </c>
      <c r="M745" s="3">
        <v>1</v>
      </c>
      <c r="N745" s="3" t="s">
        <v>389</v>
      </c>
      <c r="O745" s="3">
        <v>1</v>
      </c>
      <c r="P745" s="3">
        <v>1</v>
      </c>
      <c r="Q745" s="3"/>
      <c r="R745" s="3">
        <v>2010</v>
      </c>
      <c r="S745" s="3">
        <v>6</v>
      </c>
      <c r="T745" s="5">
        <v>45077.001851851855</v>
      </c>
      <c r="U745" s="3" t="s">
        <v>38</v>
      </c>
      <c r="V745" s="3">
        <v>6</v>
      </c>
      <c r="W745" s="3">
        <v>158</v>
      </c>
      <c r="X745" s="3">
        <v>1</v>
      </c>
      <c r="Y745" s="3" t="s">
        <v>39</v>
      </c>
      <c r="Z745" s="3" t="s">
        <v>39</v>
      </c>
      <c r="AA745" s="3" t="s">
        <v>814</v>
      </c>
      <c r="AB745" s="3"/>
      <c r="AC745" s="3" t="s">
        <v>66</v>
      </c>
      <c r="AD745" s="3" t="s">
        <v>67</v>
      </c>
      <c r="AE745" s="3" t="s">
        <v>39</v>
      </c>
      <c r="AF745" s="3" t="s">
        <v>4561</v>
      </c>
      <c r="AG745" s="3" t="s">
        <v>39</v>
      </c>
      <c r="AH745" s="3">
        <v>1</v>
      </c>
      <c r="AI745" s="3" t="s">
        <v>4562</v>
      </c>
    </row>
    <row r="746" spans="1:35" ht="15.75" customHeight="1">
      <c r="A746" s="3">
        <v>9306632</v>
      </c>
      <c r="B746" s="3" t="s">
        <v>35</v>
      </c>
      <c r="C746" s="3" t="s">
        <v>4563</v>
      </c>
      <c r="D746" s="3" t="s">
        <v>4564</v>
      </c>
      <c r="E746" s="3" t="s">
        <v>4565</v>
      </c>
      <c r="F746" s="3" t="s">
        <v>4566</v>
      </c>
      <c r="G746" s="3"/>
      <c r="H746" s="3">
        <v>100000</v>
      </c>
      <c r="I746" s="3">
        <v>100000</v>
      </c>
      <c r="J746" s="3"/>
      <c r="K746" s="3" t="s">
        <v>4567</v>
      </c>
      <c r="L746" s="3" t="s">
        <v>4568</v>
      </c>
      <c r="M746" s="3">
        <v>1</v>
      </c>
      <c r="N746" s="3" t="s">
        <v>76</v>
      </c>
      <c r="O746" s="3">
        <v>1</v>
      </c>
      <c r="P746" s="3">
        <v>1</v>
      </c>
      <c r="Q746" s="3"/>
      <c r="R746" s="3">
        <v>2010</v>
      </c>
      <c r="S746" s="3">
        <v>6</v>
      </c>
      <c r="T746" s="5">
        <v>45077.001851851855</v>
      </c>
      <c r="U746" s="3" t="s">
        <v>38</v>
      </c>
      <c r="V746" s="3">
        <v>6</v>
      </c>
      <c r="W746" s="3">
        <v>18</v>
      </c>
      <c r="X746" s="3">
        <v>1</v>
      </c>
      <c r="Y746" s="3" t="s">
        <v>39</v>
      </c>
      <c r="Z746" s="3" t="s">
        <v>39</v>
      </c>
      <c r="AA746" s="3" t="s">
        <v>35</v>
      </c>
      <c r="AB746" s="3"/>
      <c r="AC746" s="3" t="s">
        <v>66</v>
      </c>
      <c r="AD746" s="3" t="s">
        <v>67</v>
      </c>
      <c r="AE746" s="3" t="s">
        <v>39</v>
      </c>
      <c r="AF746" s="3" t="s">
        <v>4569</v>
      </c>
      <c r="AG746" s="3" t="s">
        <v>39</v>
      </c>
      <c r="AH746" s="3">
        <v>1</v>
      </c>
      <c r="AI746" s="3" t="s">
        <v>4570</v>
      </c>
    </row>
    <row r="747" spans="1:35" ht="15.75" customHeight="1">
      <c r="A747" s="3">
        <v>9306633</v>
      </c>
      <c r="B747" s="3" t="s">
        <v>207</v>
      </c>
      <c r="C747" s="3" t="s">
        <v>2627</v>
      </c>
      <c r="D747" s="3" t="s">
        <v>4571</v>
      </c>
      <c r="E747" s="3"/>
      <c r="F747" s="3" t="s">
        <v>4572</v>
      </c>
      <c r="G747" s="3"/>
      <c r="H747" s="3">
        <v>50000</v>
      </c>
      <c r="I747" s="3">
        <v>80000</v>
      </c>
      <c r="J747" s="3"/>
      <c r="K747" s="3" t="s">
        <v>74</v>
      </c>
      <c r="L747" s="3" t="s">
        <v>75</v>
      </c>
      <c r="M747" s="3">
        <v>1</v>
      </c>
      <c r="N747" s="3" t="s">
        <v>64</v>
      </c>
      <c r="O747" s="3">
        <v>1</v>
      </c>
      <c r="P747" s="3">
        <v>1</v>
      </c>
      <c r="Q747" s="3"/>
      <c r="R747" s="3">
        <v>2010</v>
      </c>
      <c r="S747" s="3">
        <v>6</v>
      </c>
      <c r="T747" s="5">
        <v>45077.001851851855</v>
      </c>
      <c r="U747" s="3" t="s">
        <v>38</v>
      </c>
      <c r="V747" s="3">
        <v>6</v>
      </c>
      <c r="W747" s="3">
        <v>247</v>
      </c>
      <c r="X747" s="3">
        <v>1</v>
      </c>
      <c r="Y747" s="3" t="s">
        <v>39</v>
      </c>
      <c r="Z747" s="3" t="s">
        <v>39</v>
      </c>
      <c r="AA747" s="3" t="s">
        <v>207</v>
      </c>
      <c r="AB747" s="3"/>
      <c r="AC747" s="3" t="s">
        <v>66</v>
      </c>
      <c r="AD747" s="3" t="s">
        <v>67</v>
      </c>
      <c r="AE747" s="3" t="s">
        <v>39</v>
      </c>
      <c r="AF747" s="3" t="s">
        <v>4573</v>
      </c>
      <c r="AG747" s="3" t="s">
        <v>39</v>
      </c>
      <c r="AH747" s="3">
        <v>1</v>
      </c>
      <c r="AI747" s="3" t="s">
        <v>4574</v>
      </c>
    </row>
    <row r="748" spans="1:35" ht="15.75" customHeight="1">
      <c r="A748" s="3">
        <v>9306635</v>
      </c>
      <c r="B748" s="3" t="s">
        <v>207</v>
      </c>
      <c r="C748" s="3" t="s">
        <v>2627</v>
      </c>
      <c r="D748" s="3" t="s">
        <v>4575</v>
      </c>
      <c r="E748" s="3" t="s">
        <v>4576</v>
      </c>
      <c r="F748" s="3" t="s">
        <v>4577</v>
      </c>
      <c r="G748" s="3"/>
      <c r="H748" s="3">
        <v>40000</v>
      </c>
      <c r="I748" s="3">
        <v>80000</v>
      </c>
      <c r="J748" s="3"/>
      <c r="K748" s="3" t="s">
        <v>396</v>
      </c>
      <c r="L748" s="3" t="s">
        <v>397</v>
      </c>
      <c r="M748" s="3">
        <v>1</v>
      </c>
      <c r="N748" s="3" t="s">
        <v>64</v>
      </c>
      <c r="O748" s="3">
        <v>1</v>
      </c>
      <c r="P748" s="3">
        <v>1</v>
      </c>
      <c r="Q748" s="3"/>
      <c r="R748" s="3">
        <v>2010</v>
      </c>
      <c r="S748" s="3">
        <v>6</v>
      </c>
      <c r="T748" s="5">
        <v>45077.001851851855</v>
      </c>
      <c r="U748" s="3" t="s">
        <v>38</v>
      </c>
      <c r="V748" s="3">
        <v>6</v>
      </c>
      <c r="W748" s="3">
        <v>247</v>
      </c>
      <c r="X748" s="3">
        <v>1</v>
      </c>
      <c r="Y748" s="3" t="s">
        <v>39</v>
      </c>
      <c r="Z748" s="3" t="s">
        <v>39</v>
      </c>
      <c r="AA748" s="3" t="s">
        <v>207</v>
      </c>
      <c r="AB748" s="3"/>
      <c r="AC748" s="3" t="s">
        <v>66</v>
      </c>
      <c r="AD748" s="3" t="s">
        <v>67</v>
      </c>
      <c r="AE748" s="3" t="s">
        <v>39</v>
      </c>
      <c r="AF748" s="3" t="s">
        <v>4578</v>
      </c>
      <c r="AG748" s="3" t="s">
        <v>39</v>
      </c>
      <c r="AH748" s="3">
        <v>1</v>
      </c>
      <c r="AI748" s="3" t="s">
        <v>4579</v>
      </c>
    </row>
    <row r="749" spans="1:35" ht="15.75" customHeight="1">
      <c r="A749" s="3">
        <v>9306636</v>
      </c>
      <c r="B749" s="3" t="s">
        <v>207</v>
      </c>
      <c r="C749" s="3" t="s">
        <v>4580</v>
      </c>
      <c r="D749" s="3" t="s">
        <v>4581</v>
      </c>
      <c r="E749" s="3" t="s">
        <v>4582</v>
      </c>
      <c r="F749" s="3" t="s">
        <v>4583</v>
      </c>
      <c r="G749" s="3"/>
      <c r="H749" s="3">
        <v>40000</v>
      </c>
      <c r="I749" s="3">
        <v>40000</v>
      </c>
      <c r="J749" s="3"/>
      <c r="K749" s="3" t="s">
        <v>222</v>
      </c>
      <c r="L749" s="3" t="s">
        <v>223</v>
      </c>
      <c r="M749" s="3">
        <v>1</v>
      </c>
      <c r="N749" s="3" t="s">
        <v>76</v>
      </c>
      <c r="O749" s="3">
        <v>1</v>
      </c>
      <c r="P749" s="3">
        <v>1</v>
      </c>
      <c r="Q749" s="3"/>
      <c r="R749" s="3">
        <v>2010</v>
      </c>
      <c r="S749" s="3">
        <v>6</v>
      </c>
      <c r="T749" s="5">
        <v>45077.001851851855</v>
      </c>
      <c r="U749" s="3" t="s">
        <v>38</v>
      </c>
      <c r="V749" s="3">
        <v>6</v>
      </c>
      <c r="W749" s="3">
        <v>247</v>
      </c>
      <c r="X749" s="3">
        <v>1</v>
      </c>
      <c r="Y749" s="3" t="s">
        <v>39</v>
      </c>
      <c r="Z749" s="3" t="s">
        <v>39</v>
      </c>
      <c r="AA749" s="3" t="s">
        <v>207</v>
      </c>
      <c r="AB749" s="3"/>
      <c r="AC749" s="3" t="s">
        <v>66</v>
      </c>
      <c r="AD749" s="3" t="s">
        <v>67</v>
      </c>
      <c r="AE749" s="3" t="s">
        <v>39</v>
      </c>
      <c r="AF749" s="3" t="s">
        <v>4584</v>
      </c>
      <c r="AG749" s="3" t="s">
        <v>39</v>
      </c>
      <c r="AH749" s="3">
        <v>1</v>
      </c>
      <c r="AI749" s="3" t="s">
        <v>4585</v>
      </c>
    </row>
    <row r="750" spans="1:35" ht="15.75" customHeight="1">
      <c r="A750" s="3">
        <v>9306637</v>
      </c>
      <c r="B750" s="3" t="s">
        <v>814</v>
      </c>
      <c r="C750" s="3" t="s">
        <v>4586</v>
      </c>
      <c r="D750" s="3" t="s">
        <v>4587</v>
      </c>
      <c r="E750" s="3" t="s">
        <v>4588</v>
      </c>
      <c r="F750" s="3"/>
      <c r="G750" s="3"/>
      <c r="H750" s="3">
        <v>50000</v>
      </c>
      <c r="I750" s="3">
        <v>50000</v>
      </c>
      <c r="J750" s="3"/>
      <c r="K750" s="3" t="s">
        <v>108</v>
      </c>
      <c r="L750" s="3" t="s">
        <v>1600</v>
      </c>
      <c r="M750" s="3">
        <v>1</v>
      </c>
      <c r="N750" s="3" t="s">
        <v>1081</v>
      </c>
      <c r="O750" s="3">
        <v>1</v>
      </c>
      <c r="P750" s="3">
        <v>1</v>
      </c>
      <c r="Q750" s="3"/>
      <c r="R750" s="3">
        <v>2010</v>
      </c>
      <c r="S750" s="3">
        <v>6</v>
      </c>
      <c r="T750" s="5">
        <v>45077.001851851855</v>
      </c>
      <c r="U750" s="3" t="s">
        <v>38</v>
      </c>
      <c r="V750" s="3">
        <v>6</v>
      </c>
      <c r="W750" s="3">
        <v>158</v>
      </c>
      <c r="X750" s="3">
        <v>1</v>
      </c>
      <c r="Y750" s="3" t="s">
        <v>39</v>
      </c>
      <c r="Z750" s="3" t="s">
        <v>39</v>
      </c>
      <c r="AA750" s="3" t="s">
        <v>814</v>
      </c>
      <c r="AB750" s="3"/>
      <c r="AC750" s="3" t="s">
        <v>66</v>
      </c>
      <c r="AD750" s="3" t="s">
        <v>67</v>
      </c>
      <c r="AE750" s="3" t="s">
        <v>39</v>
      </c>
      <c r="AF750" s="3" t="s">
        <v>4589</v>
      </c>
      <c r="AG750" s="3" t="s">
        <v>39</v>
      </c>
      <c r="AH750" s="3">
        <v>1</v>
      </c>
      <c r="AI750" s="3" t="s">
        <v>4590</v>
      </c>
    </row>
    <row r="751" spans="1:35" ht="15.75" customHeight="1">
      <c r="A751" s="3">
        <v>9306639</v>
      </c>
      <c r="B751" s="3" t="s">
        <v>660</v>
      </c>
      <c r="C751" s="3" t="s">
        <v>660</v>
      </c>
      <c r="D751" s="3" t="s">
        <v>4591</v>
      </c>
      <c r="E751" s="3" t="s">
        <v>4592</v>
      </c>
      <c r="F751" s="3" t="s">
        <v>4593</v>
      </c>
      <c r="G751" s="3"/>
      <c r="H751" s="3">
        <v>55000</v>
      </c>
      <c r="I751" s="3">
        <v>55000</v>
      </c>
      <c r="J751" s="3"/>
      <c r="K751" s="3" t="s">
        <v>1091</v>
      </c>
      <c r="L751" s="3" t="s">
        <v>1092</v>
      </c>
      <c r="M751" s="3">
        <v>1</v>
      </c>
      <c r="N751" s="3" t="s">
        <v>76</v>
      </c>
      <c r="O751" s="3">
        <v>1</v>
      </c>
      <c r="P751" s="3">
        <v>1</v>
      </c>
      <c r="Q751" s="3"/>
      <c r="R751" s="3">
        <v>2010</v>
      </c>
      <c r="S751" s="3">
        <v>6</v>
      </c>
      <c r="T751" s="5">
        <v>45077.001851851855</v>
      </c>
      <c r="U751" s="3" t="s">
        <v>38</v>
      </c>
      <c r="V751" s="3">
        <v>6</v>
      </c>
      <c r="W751" s="3">
        <v>537</v>
      </c>
      <c r="X751" s="3">
        <v>1</v>
      </c>
      <c r="Y751" s="3" t="s">
        <v>39</v>
      </c>
      <c r="Z751" s="3" t="s">
        <v>39</v>
      </c>
      <c r="AA751" s="3" t="s">
        <v>660</v>
      </c>
      <c r="AB751" s="3"/>
      <c r="AC751" s="3" t="s">
        <v>66</v>
      </c>
      <c r="AD751" s="3" t="s">
        <v>67</v>
      </c>
      <c r="AE751" s="3" t="s">
        <v>39</v>
      </c>
      <c r="AF751" s="3" t="s">
        <v>4594</v>
      </c>
      <c r="AG751" s="3" t="s">
        <v>39</v>
      </c>
      <c r="AH751" s="3">
        <v>1</v>
      </c>
      <c r="AI751" s="3" t="s">
        <v>4595</v>
      </c>
    </row>
    <row r="752" spans="1:35" ht="15.75" customHeight="1">
      <c r="A752" s="3">
        <v>9306640</v>
      </c>
      <c r="B752" s="3" t="s">
        <v>814</v>
      </c>
      <c r="C752" s="3" t="s">
        <v>4596</v>
      </c>
      <c r="D752" s="3" t="s">
        <v>4597</v>
      </c>
      <c r="E752" s="3" t="s">
        <v>4598</v>
      </c>
      <c r="F752" s="3" t="s">
        <v>4599</v>
      </c>
      <c r="G752" s="3"/>
      <c r="H752" s="3">
        <v>43000</v>
      </c>
      <c r="I752" s="3">
        <v>43000</v>
      </c>
      <c r="J752" s="3"/>
      <c r="K752" s="3" t="s">
        <v>634</v>
      </c>
      <c r="L752" s="3" t="s">
        <v>635</v>
      </c>
      <c r="M752" s="3">
        <v>1</v>
      </c>
      <c r="N752" s="3" t="s">
        <v>76</v>
      </c>
      <c r="O752" s="3">
        <v>1</v>
      </c>
      <c r="P752" s="3">
        <v>1</v>
      </c>
      <c r="Q752" s="3"/>
      <c r="R752" s="3">
        <v>2010</v>
      </c>
      <c r="S752" s="3">
        <v>6</v>
      </c>
      <c r="T752" s="5">
        <v>45077.001851851855</v>
      </c>
      <c r="U752" s="3" t="s">
        <v>38</v>
      </c>
      <c r="V752" s="3">
        <v>6</v>
      </c>
      <c r="W752" s="3">
        <v>158</v>
      </c>
      <c r="X752" s="3">
        <v>1</v>
      </c>
      <c r="Y752" s="3" t="s">
        <v>39</v>
      </c>
      <c r="Z752" s="3" t="s">
        <v>39</v>
      </c>
      <c r="AA752" s="3" t="s">
        <v>814</v>
      </c>
      <c r="AB752" s="3"/>
      <c r="AC752" s="3" t="s">
        <v>66</v>
      </c>
      <c r="AD752" s="3" t="s">
        <v>67</v>
      </c>
      <c r="AE752" s="3" t="s">
        <v>39</v>
      </c>
      <c r="AF752" s="3" t="s">
        <v>4600</v>
      </c>
      <c r="AG752" s="3" t="s">
        <v>39</v>
      </c>
      <c r="AH752" s="3">
        <v>1</v>
      </c>
      <c r="AI752" s="3" t="s">
        <v>4601</v>
      </c>
    </row>
    <row r="753" spans="1:35" ht="15.75" customHeight="1">
      <c r="A753" s="3">
        <v>9306641</v>
      </c>
      <c r="B753" s="3" t="s">
        <v>207</v>
      </c>
      <c r="C753" s="3" t="s">
        <v>4602</v>
      </c>
      <c r="D753" s="3" t="s">
        <v>4603</v>
      </c>
      <c r="E753" s="3" t="s">
        <v>4604</v>
      </c>
      <c r="F753" s="3"/>
      <c r="G753" s="3"/>
      <c r="H753" s="3">
        <v>2500</v>
      </c>
      <c r="I753" s="3">
        <v>2500</v>
      </c>
      <c r="J753" s="3"/>
      <c r="K753" s="3" t="s">
        <v>368</v>
      </c>
      <c r="L753" s="3" t="s">
        <v>369</v>
      </c>
      <c r="M753" s="3">
        <v>1</v>
      </c>
      <c r="N753" s="3" t="s">
        <v>389</v>
      </c>
      <c r="O753" s="3">
        <v>1</v>
      </c>
      <c r="P753" s="3">
        <v>1</v>
      </c>
      <c r="Q753" s="3"/>
      <c r="R753" s="3">
        <v>2010</v>
      </c>
      <c r="S753" s="3">
        <v>6</v>
      </c>
      <c r="T753" s="5">
        <v>45077.001851851855</v>
      </c>
      <c r="U753" s="3" t="s">
        <v>38</v>
      </c>
      <c r="V753" s="3">
        <v>6</v>
      </c>
      <c r="W753" s="3">
        <v>247</v>
      </c>
      <c r="X753" s="3">
        <v>1</v>
      </c>
      <c r="Y753" s="3" t="s">
        <v>39</v>
      </c>
      <c r="Z753" s="3" t="s">
        <v>39</v>
      </c>
      <c r="AA753" s="3" t="s">
        <v>207</v>
      </c>
      <c r="AB753" s="3"/>
      <c r="AC753" s="3" t="s">
        <v>66</v>
      </c>
      <c r="AD753" s="3" t="s">
        <v>67</v>
      </c>
      <c r="AE753" s="3" t="s">
        <v>39</v>
      </c>
      <c r="AF753" s="3" t="s">
        <v>4605</v>
      </c>
      <c r="AG753" s="3" t="s">
        <v>39</v>
      </c>
      <c r="AH753" s="3">
        <v>1</v>
      </c>
      <c r="AI753" s="3" t="s">
        <v>4606</v>
      </c>
    </row>
    <row r="754" spans="1:35" ht="15.75" customHeight="1">
      <c r="A754" s="3">
        <v>9306643</v>
      </c>
      <c r="B754" s="3" t="s">
        <v>207</v>
      </c>
      <c r="C754" s="3" t="s">
        <v>4607</v>
      </c>
      <c r="D754" s="3" t="s">
        <v>4608</v>
      </c>
      <c r="E754" s="3" t="s">
        <v>4609</v>
      </c>
      <c r="F754" s="3" t="s">
        <v>4610</v>
      </c>
      <c r="G754" s="3"/>
      <c r="H754" s="3">
        <v>1500</v>
      </c>
      <c r="I754" s="3">
        <v>1500</v>
      </c>
      <c r="J754" s="3"/>
      <c r="K754" s="3" t="s">
        <v>634</v>
      </c>
      <c r="L754" s="3" t="s">
        <v>635</v>
      </c>
      <c r="M754" s="3">
        <v>1</v>
      </c>
      <c r="N754" s="3" t="s">
        <v>64</v>
      </c>
      <c r="O754" s="3">
        <v>1</v>
      </c>
      <c r="P754" s="3">
        <v>1</v>
      </c>
      <c r="Q754" s="3"/>
      <c r="R754" s="3">
        <v>2010</v>
      </c>
      <c r="S754" s="3">
        <v>6</v>
      </c>
      <c r="T754" s="5">
        <v>45077.001851851855</v>
      </c>
      <c r="U754" s="3" t="s">
        <v>38</v>
      </c>
      <c r="V754" s="3">
        <v>6</v>
      </c>
      <c r="W754" s="3">
        <v>247</v>
      </c>
      <c r="X754" s="3">
        <v>1</v>
      </c>
      <c r="Y754" s="3" t="s">
        <v>39</v>
      </c>
      <c r="Z754" s="3" t="s">
        <v>39</v>
      </c>
      <c r="AA754" s="3" t="s">
        <v>207</v>
      </c>
      <c r="AB754" s="3"/>
      <c r="AC754" s="3" t="s">
        <v>66</v>
      </c>
      <c r="AD754" s="3" t="s">
        <v>67</v>
      </c>
      <c r="AE754" s="3" t="s">
        <v>39</v>
      </c>
      <c r="AF754" s="3" t="s">
        <v>4611</v>
      </c>
      <c r="AG754" s="3" t="s">
        <v>39</v>
      </c>
      <c r="AH754" s="3">
        <v>1</v>
      </c>
      <c r="AI754" s="3" t="s">
        <v>4612</v>
      </c>
    </row>
    <row r="755" spans="1:35" ht="15.75" customHeight="1">
      <c r="A755" s="3">
        <v>9306644</v>
      </c>
      <c r="B755" s="3" t="s">
        <v>660</v>
      </c>
      <c r="C755" s="3" t="s">
        <v>660</v>
      </c>
      <c r="D755" s="3" t="s">
        <v>4613</v>
      </c>
      <c r="E755" s="3" t="s">
        <v>2160</v>
      </c>
      <c r="F755" s="3" t="s">
        <v>4614</v>
      </c>
      <c r="G755" s="3"/>
      <c r="H755" s="3">
        <v>55000</v>
      </c>
      <c r="I755" s="3">
        <v>65000</v>
      </c>
      <c r="J755" s="3"/>
      <c r="K755" s="3" t="s">
        <v>2161</v>
      </c>
      <c r="L755" s="3" t="s">
        <v>2162</v>
      </c>
      <c r="M755" s="3">
        <v>1</v>
      </c>
      <c r="N755" s="3" t="s">
        <v>76</v>
      </c>
      <c r="O755" s="3">
        <v>1</v>
      </c>
      <c r="P755" s="3">
        <v>1</v>
      </c>
      <c r="Q755" s="3"/>
      <c r="R755" s="3">
        <v>2010</v>
      </c>
      <c r="S755" s="3">
        <v>6</v>
      </c>
      <c r="T755" s="5">
        <v>45077.001851851855</v>
      </c>
      <c r="U755" s="3" t="s">
        <v>38</v>
      </c>
      <c r="V755" s="3">
        <v>6</v>
      </c>
      <c r="W755" s="3">
        <v>537</v>
      </c>
      <c r="X755" s="3">
        <v>1</v>
      </c>
      <c r="Y755" s="3" t="s">
        <v>39</v>
      </c>
      <c r="Z755" s="3" t="s">
        <v>39</v>
      </c>
      <c r="AA755" s="3" t="s">
        <v>660</v>
      </c>
      <c r="AB755" s="3"/>
      <c r="AC755" s="3" t="s">
        <v>66</v>
      </c>
      <c r="AD755" s="3" t="s">
        <v>67</v>
      </c>
      <c r="AE755" s="3" t="s">
        <v>39</v>
      </c>
      <c r="AF755" s="3" t="s">
        <v>4615</v>
      </c>
      <c r="AG755" s="3" t="s">
        <v>39</v>
      </c>
      <c r="AH755" s="3">
        <v>1</v>
      </c>
      <c r="AI755" s="3" t="s">
        <v>4616</v>
      </c>
    </row>
    <row r="756" spans="1:35" ht="15.75" customHeight="1">
      <c r="A756" s="3">
        <v>9306645</v>
      </c>
      <c r="B756" s="3" t="s">
        <v>617</v>
      </c>
      <c r="C756" s="3" t="s">
        <v>740</v>
      </c>
      <c r="D756" s="3" t="s">
        <v>4617</v>
      </c>
      <c r="E756" s="3" t="s">
        <v>4618</v>
      </c>
      <c r="F756" s="3" t="s">
        <v>4619</v>
      </c>
      <c r="G756" s="3"/>
      <c r="H756" s="3">
        <v>30000</v>
      </c>
      <c r="I756" s="3">
        <v>45000</v>
      </c>
      <c r="J756" s="3"/>
      <c r="K756" s="3" t="s">
        <v>4620</v>
      </c>
      <c r="L756" s="3" t="s">
        <v>4621</v>
      </c>
      <c r="M756" s="3">
        <v>1</v>
      </c>
      <c r="N756" s="3" t="s">
        <v>389</v>
      </c>
      <c r="O756" s="3">
        <v>1</v>
      </c>
      <c r="P756" s="3">
        <v>1</v>
      </c>
      <c r="Q756" s="3"/>
      <c r="R756" s="3">
        <v>2010</v>
      </c>
      <c r="S756" s="3">
        <v>6</v>
      </c>
      <c r="T756" s="5">
        <v>45077.001851851855</v>
      </c>
      <c r="U756" s="3" t="s">
        <v>38</v>
      </c>
      <c r="V756" s="3">
        <v>6</v>
      </c>
      <c r="W756" s="3">
        <v>514</v>
      </c>
      <c r="X756" s="3">
        <v>1</v>
      </c>
      <c r="Y756" s="3" t="s">
        <v>39</v>
      </c>
      <c r="Z756" s="3" t="s">
        <v>39</v>
      </c>
      <c r="AA756" s="3" t="s">
        <v>617</v>
      </c>
      <c r="AB756" s="3"/>
      <c r="AC756" s="3" t="s">
        <v>66</v>
      </c>
      <c r="AD756" s="3" t="s">
        <v>67</v>
      </c>
      <c r="AE756" s="3" t="s">
        <v>39</v>
      </c>
      <c r="AF756" s="3" t="s">
        <v>4622</v>
      </c>
      <c r="AG756" s="3" t="s">
        <v>39</v>
      </c>
      <c r="AH756" s="3">
        <v>1</v>
      </c>
      <c r="AI756" s="3" t="s">
        <v>4623</v>
      </c>
    </row>
    <row r="757" spans="1:35" ht="15.75" customHeight="1">
      <c r="A757" s="3">
        <v>9306646</v>
      </c>
      <c r="B757" s="3" t="s">
        <v>814</v>
      </c>
      <c r="C757" s="3" t="s">
        <v>4624</v>
      </c>
      <c r="D757" s="3" t="s">
        <v>4625</v>
      </c>
      <c r="E757" s="3" t="s">
        <v>4626</v>
      </c>
      <c r="F757" s="3" t="s">
        <v>4627</v>
      </c>
      <c r="G757" s="3"/>
      <c r="H757" s="3">
        <v>60000</v>
      </c>
      <c r="I757" s="3">
        <v>100000</v>
      </c>
      <c r="J757" s="3"/>
      <c r="K757" s="3" t="s">
        <v>722</v>
      </c>
      <c r="L757" s="3" t="s">
        <v>723</v>
      </c>
      <c r="M757" s="3">
        <v>1</v>
      </c>
      <c r="N757" s="3" t="s">
        <v>1081</v>
      </c>
      <c r="O757" s="3">
        <v>1</v>
      </c>
      <c r="P757" s="3">
        <v>1</v>
      </c>
      <c r="Q757" s="3"/>
      <c r="R757" s="3">
        <v>2010</v>
      </c>
      <c r="S757" s="3">
        <v>6</v>
      </c>
      <c r="T757" s="5">
        <v>45077.001851851855</v>
      </c>
      <c r="U757" s="3" t="s">
        <v>38</v>
      </c>
      <c r="V757" s="3">
        <v>6</v>
      </c>
      <c r="W757" s="3">
        <v>158</v>
      </c>
      <c r="X757" s="3">
        <v>1</v>
      </c>
      <c r="Y757" s="3" t="s">
        <v>39</v>
      </c>
      <c r="Z757" s="3" t="s">
        <v>39</v>
      </c>
      <c r="AA757" s="3" t="s">
        <v>814</v>
      </c>
      <c r="AB757" s="3"/>
      <c r="AC757" s="3" t="s">
        <v>66</v>
      </c>
      <c r="AD757" s="3" t="s">
        <v>67</v>
      </c>
      <c r="AE757" s="3" t="s">
        <v>39</v>
      </c>
      <c r="AF757" s="3" t="s">
        <v>4628</v>
      </c>
      <c r="AG757" s="3" t="s">
        <v>39</v>
      </c>
      <c r="AH757" s="3">
        <v>1</v>
      </c>
      <c r="AI757" s="3" t="s">
        <v>4629</v>
      </c>
    </row>
    <row r="758" spans="1:35" ht="15.75" customHeight="1">
      <c r="A758" s="3">
        <v>9306647</v>
      </c>
      <c r="B758" s="3" t="s">
        <v>695</v>
      </c>
      <c r="C758" s="3" t="s">
        <v>4630</v>
      </c>
      <c r="D758" s="3" t="s">
        <v>4631</v>
      </c>
      <c r="E758" s="3" t="s">
        <v>4632</v>
      </c>
      <c r="F758" s="3" t="s">
        <v>4633</v>
      </c>
      <c r="G758" s="3"/>
      <c r="H758" s="3">
        <v>100000</v>
      </c>
      <c r="I758" s="3">
        <v>100000</v>
      </c>
      <c r="J758" s="3"/>
      <c r="K758" s="3" t="s">
        <v>4634</v>
      </c>
      <c r="L758" s="3" t="s">
        <v>4635</v>
      </c>
      <c r="M758" s="3">
        <v>1</v>
      </c>
      <c r="N758" s="3" t="s">
        <v>76</v>
      </c>
      <c r="O758" s="3">
        <v>1</v>
      </c>
      <c r="P758" s="3">
        <v>1</v>
      </c>
      <c r="Q758" s="3"/>
      <c r="R758" s="3">
        <v>2010</v>
      </c>
      <c r="S758" s="3">
        <v>6</v>
      </c>
      <c r="T758" s="5">
        <v>45077.001851851855</v>
      </c>
      <c r="U758" s="3" t="s">
        <v>38</v>
      </c>
      <c r="V758" s="3">
        <v>6</v>
      </c>
      <c r="W758" s="3">
        <v>189</v>
      </c>
      <c r="X758" s="3">
        <v>1</v>
      </c>
      <c r="Y758" s="3" t="s">
        <v>39</v>
      </c>
      <c r="Z758" s="3" t="s">
        <v>39</v>
      </c>
      <c r="AA758" s="3" t="s">
        <v>695</v>
      </c>
      <c r="AB758" s="3"/>
      <c r="AC758" s="3" t="s">
        <v>66</v>
      </c>
      <c r="AD758" s="3" t="s">
        <v>67</v>
      </c>
      <c r="AE758" s="3" t="s">
        <v>39</v>
      </c>
      <c r="AF758" s="3" t="s">
        <v>4636</v>
      </c>
      <c r="AG758" s="3" t="s">
        <v>39</v>
      </c>
      <c r="AH758" s="3">
        <v>1</v>
      </c>
      <c r="AI758" s="3" t="s">
        <v>4637</v>
      </c>
    </row>
    <row r="759" spans="1:35" ht="15.75" customHeight="1">
      <c r="A759" s="3">
        <v>9306648</v>
      </c>
      <c r="B759" s="3" t="s">
        <v>207</v>
      </c>
      <c r="C759" s="3" t="s">
        <v>4638</v>
      </c>
      <c r="D759" s="3" t="s">
        <v>4639</v>
      </c>
      <c r="E759" s="3" t="s">
        <v>4640</v>
      </c>
      <c r="F759" s="3" t="s">
        <v>4641</v>
      </c>
      <c r="G759" s="3"/>
      <c r="H759" s="3">
        <v>60000</v>
      </c>
      <c r="I759" s="3">
        <v>120000</v>
      </c>
      <c r="J759" s="3"/>
      <c r="K759" s="3" t="s">
        <v>4642</v>
      </c>
      <c r="L759" s="3" t="s">
        <v>4643</v>
      </c>
      <c r="M759" s="3">
        <v>1</v>
      </c>
      <c r="N759" s="3" t="s">
        <v>64</v>
      </c>
      <c r="O759" s="3">
        <v>1</v>
      </c>
      <c r="P759" s="3">
        <v>1</v>
      </c>
      <c r="Q759" s="3"/>
      <c r="R759" s="3">
        <v>2010</v>
      </c>
      <c r="S759" s="3">
        <v>6</v>
      </c>
      <c r="T759" s="5">
        <v>45077.001851851855</v>
      </c>
      <c r="U759" s="3" t="s">
        <v>38</v>
      </c>
      <c r="V759" s="3">
        <v>6</v>
      </c>
      <c r="W759" s="3">
        <v>247</v>
      </c>
      <c r="X759" s="3">
        <v>1</v>
      </c>
      <c r="Y759" s="3" t="s">
        <v>39</v>
      </c>
      <c r="Z759" s="3" t="s">
        <v>39</v>
      </c>
      <c r="AA759" s="3" t="s">
        <v>207</v>
      </c>
      <c r="AB759" s="3"/>
      <c r="AC759" s="3" t="s">
        <v>66</v>
      </c>
      <c r="AD759" s="3" t="s">
        <v>67</v>
      </c>
      <c r="AE759" s="3" t="s">
        <v>39</v>
      </c>
      <c r="AF759" s="3" t="s">
        <v>4644</v>
      </c>
      <c r="AG759" s="3" t="s">
        <v>39</v>
      </c>
      <c r="AH759" s="3">
        <v>1</v>
      </c>
      <c r="AI759" s="3" t="s">
        <v>4645</v>
      </c>
    </row>
    <row r="760" spans="1:35" ht="15.75" customHeight="1">
      <c r="A760" s="3">
        <v>9306649</v>
      </c>
      <c r="B760" s="3" t="s">
        <v>814</v>
      </c>
      <c r="C760" s="3" t="s">
        <v>4646</v>
      </c>
      <c r="D760" s="3" t="s">
        <v>4647</v>
      </c>
      <c r="E760" s="3" t="s">
        <v>4648</v>
      </c>
      <c r="F760" s="3" t="s">
        <v>4649</v>
      </c>
      <c r="G760" s="3"/>
      <c r="H760" s="3">
        <v>85000</v>
      </c>
      <c r="I760" s="3">
        <v>85000</v>
      </c>
      <c r="J760" s="3"/>
      <c r="K760" s="3" t="s">
        <v>4650</v>
      </c>
      <c r="L760" s="3" t="s">
        <v>4651</v>
      </c>
      <c r="M760" s="3">
        <v>1</v>
      </c>
      <c r="N760" s="3" t="s">
        <v>389</v>
      </c>
      <c r="O760" s="3">
        <v>1</v>
      </c>
      <c r="P760" s="3">
        <v>1</v>
      </c>
      <c r="Q760" s="3"/>
      <c r="R760" s="3">
        <v>2010</v>
      </c>
      <c r="S760" s="3">
        <v>6</v>
      </c>
      <c r="T760" s="5">
        <v>45077.001851851855</v>
      </c>
      <c r="U760" s="3" t="s">
        <v>38</v>
      </c>
      <c r="V760" s="3">
        <v>6</v>
      </c>
      <c r="W760" s="3">
        <v>158</v>
      </c>
      <c r="X760" s="3">
        <v>1</v>
      </c>
      <c r="Y760" s="3" t="s">
        <v>39</v>
      </c>
      <c r="Z760" s="3" t="s">
        <v>39</v>
      </c>
      <c r="AA760" s="3" t="s">
        <v>814</v>
      </c>
      <c r="AB760" s="3"/>
      <c r="AC760" s="3" t="s">
        <v>66</v>
      </c>
      <c r="AD760" s="3" t="s">
        <v>67</v>
      </c>
      <c r="AE760" s="3" t="s">
        <v>39</v>
      </c>
      <c r="AF760" s="3" t="s">
        <v>4652</v>
      </c>
      <c r="AG760" s="3" t="s">
        <v>39</v>
      </c>
      <c r="AH760" s="3">
        <v>1</v>
      </c>
      <c r="AI760" s="3" t="s">
        <v>4653</v>
      </c>
    </row>
    <row r="761" spans="1:35" ht="15.75" customHeight="1">
      <c r="A761" s="3">
        <v>9306652</v>
      </c>
      <c r="B761" s="3" t="s">
        <v>217</v>
      </c>
      <c r="C761" s="3" t="s">
        <v>4654</v>
      </c>
      <c r="D761" s="3" t="s">
        <v>4655</v>
      </c>
      <c r="E761" s="3" t="s">
        <v>4656</v>
      </c>
      <c r="F761" s="3" t="s">
        <v>4657</v>
      </c>
      <c r="G761" s="3"/>
      <c r="H761" s="3">
        <v>93000</v>
      </c>
      <c r="I761" s="3">
        <v>93000</v>
      </c>
      <c r="J761" s="3"/>
      <c r="K761" s="3" t="s">
        <v>3106</v>
      </c>
      <c r="L761" s="3" t="s">
        <v>3107</v>
      </c>
      <c r="M761" s="3">
        <v>1</v>
      </c>
      <c r="N761" s="3" t="s">
        <v>76</v>
      </c>
      <c r="O761" s="3">
        <v>1</v>
      </c>
      <c r="P761" s="3">
        <v>1</v>
      </c>
      <c r="Q761" s="3"/>
      <c r="R761" s="3">
        <v>2010</v>
      </c>
      <c r="S761" s="3">
        <v>6</v>
      </c>
      <c r="T761" s="5">
        <v>45077.001851851855</v>
      </c>
      <c r="U761" s="3" t="s">
        <v>38</v>
      </c>
      <c r="V761" s="3">
        <v>6</v>
      </c>
      <c r="W761" s="3">
        <v>172</v>
      </c>
      <c r="X761" s="3">
        <v>1</v>
      </c>
      <c r="Y761" s="3" t="s">
        <v>39</v>
      </c>
      <c r="Z761" s="3" t="s">
        <v>39</v>
      </c>
      <c r="AA761" s="3" t="s">
        <v>217</v>
      </c>
      <c r="AB761" s="3"/>
      <c r="AC761" s="3" t="s">
        <v>66</v>
      </c>
      <c r="AD761" s="3" t="s">
        <v>67</v>
      </c>
      <c r="AE761" s="3" t="s">
        <v>39</v>
      </c>
      <c r="AF761" s="3" t="s">
        <v>4658</v>
      </c>
      <c r="AG761" s="3" t="s">
        <v>39</v>
      </c>
      <c r="AH761" s="3">
        <v>1</v>
      </c>
      <c r="AI761" s="3" t="s">
        <v>4659</v>
      </c>
    </row>
    <row r="762" spans="1:35" ht="15.75" customHeight="1">
      <c r="A762" s="3">
        <v>9306653</v>
      </c>
      <c r="B762" s="3" t="s">
        <v>734</v>
      </c>
      <c r="C762" s="3" t="s">
        <v>4660</v>
      </c>
      <c r="D762" s="3" t="s">
        <v>4661</v>
      </c>
      <c r="E762" s="3" t="s">
        <v>4662</v>
      </c>
      <c r="F762" s="3" t="s">
        <v>4663</v>
      </c>
      <c r="G762" s="3"/>
      <c r="H762" s="3">
        <v>40000</v>
      </c>
      <c r="I762" s="3">
        <v>40000</v>
      </c>
      <c r="J762" s="3"/>
      <c r="K762" s="3" t="s">
        <v>2548</v>
      </c>
      <c r="L762" s="3" t="s">
        <v>2549</v>
      </c>
      <c r="M762" s="3">
        <v>1</v>
      </c>
      <c r="N762" s="3" t="s">
        <v>76</v>
      </c>
      <c r="O762" s="3">
        <v>1</v>
      </c>
      <c r="P762" s="3">
        <v>1</v>
      </c>
      <c r="Q762" s="3"/>
      <c r="R762" s="3">
        <v>2010</v>
      </c>
      <c r="S762" s="3">
        <v>6</v>
      </c>
      <c r="T762" s="5">
        <v>45077.001851851855</v>
      </c>
      <c r="U762" s="3" t="s">
        <v>38</v>
      </c>
      <c r="V762" s="3">
        <v>6</v>
      </c>
      <c r="W762" s="3">
        <v>535</v>
      </c>
      <c r="X762" s="3">
        <v>1</v>
      </c>
      <c r="Y762" s="3" t="s">
        <v>39</v>
      </c>
      <c r="Z762" s="3" t="s">
        <v>39</v>
      </c>
      <c r="AA762" s="3" t="s">
        <v>734</v>
      </c>
      <c r="AB762" s="3"/>
      <c r="AC762" s="3" t="s">
        <v>66</v>
      </c>
      <c r="AD762" s="3" t="s">
        <v>67</v>
      </c>
      <c r="AE762" s="3" t="s">
        <v>39</v>
      </c>
      <c r="AF762" s="3" t="s">
        <v>4664</v>
      </c>
      <c r="AG762" s="3" t="s">
        <v>39</v>
      </c>
      <c r="AH762" s="3">
        <v>1</v>
      </c>
      <c r="AI762" s="3" t="s">
        <v>4665</v>
      </c>
    </row>
    <row r="763" spans="1:35" ht="15.75" customHeight="1">
      <c r="A763" s="3">
        <v>9306654</v>
      </c>
      <c r="B763" s="3" t="s">
        <v>1040</v>
      </c>
      <c r="C763" s="3" t="s">
        <v>1040</v>
      </c>
      <c r="D763" s="3" t="s">
        <v>4666</v>
      </c>
      <c r="E763" s="3" t="s">
        <v>4667</v>
      </c>
      <c r="F763" s="3" t="s">
        <v>4668</v>
      </c>
      <c r="G763" s="3"/>
      <c r="H763" s="3">
        <v>20000</v>
      </c>
      <c r="I763" s="3">
        <v>25000</v>
      </c>
      <c r="J763" s="3"/>
      <c r="K763" s="3" t="s">
        <v>1229</v>
      </c>
      <c r="L763" s="3" t="s">
        <v>1230</v>
      </c>
      <c r="M763" s="3">
        <v>1</v>
      </c>
      <c r="N763" s="3" t="s">
        <v>76</v>
      </c>
      <c r="O763" s="3">
        <v>1</v>
      </c>
      <c r="P763" s="3">
        <v>1</v>
      </c>
      <c r="Q763" s="3"/>
      <c r="R763" s="3">
        <v>2010</v>
      </c>
      <c r="S763" s="3">
        <v>6</v>
      </c>
      <c r="T763" s="5">
        <v>45077.001851851855</v>
      </c>
      <c r="U763" s="3" t="s">
        <v>38</v>
      </c>
      <c r="V763" s="3">
        <v>6</v>
      </c>
      <c r="W763" s="3">
        <v>80</v>
      </c>
      <c r="X763" s="3">
        <v>1</v>
      </c>
      <c r="Y763" s="3" t="s">
        <v>39</v>
      </c>
      <c r="Z763" s="3" t="s">
        <v>39</v>
      </c>
      <c r="AA763" s="3" t="s">
        <v>1040</v>
      </c>
      <c r="AB763" s="3"/>
      <c r="AC763" s="3" t="s">
        <v>66</v>
      </c>
      <c r="AD763" s="3" t="s">
        <v>67</v>
      </c>
      <c r="AE763" s="3" t="s">
        <v>39</v>
      </c>
      <c r="AF763" s="3" t="s">
        <v>4669</v>
      </c>
      <c r="AG763" s="3" t="s">
        <v>39</v>
      </c>
      <c r="AH763" s="3">
        <v>1</v>
      </c>
      <c r="AI763" s="3" t="s">
        <v>4670</v>
      </c>
    </row>
    <row r="764" spans="1:35" ht="15.75" customHeight="1">
      <c r="A764" s="3">
        <v>9306655</v>
      </c>
      <c r="B764" s="3" t="s">
        <v>207</v>
      </c>
      <c r="C764" s="3" t="s">
        <v>4671</v>
      </c>
      <c r="D764" s="3" t="s">
        <v>4672</v>
      </c>
      <c r="E764" s="3"/>
      <c r="F764" s="3" t="s">
        <v>4673</v>
      </c>
      <c r="G764" s="3"/>
      <c r="H764" s="3">
        <v>60000</v>
      </c>
      <c r="I764" s="3">
        <v>60000</v>
      </c>
      <c r="J764" s="3"/>
      <c r="K764" s="3" t="s">
        <v>4674</v>
      </c>
      <c r="L764" s="3" t="s">
        <v>4675</v>
      </c>
      <c r="M764" s="3">
        <v>1</v>
      </c>
      <c r="N764" s="3" t="s">
        <v>64</v>
      </c>
      <c r="O764" s="3">
        <v>1</v>
      </c>
      <c r="P764" s="3">
        <v>1</v>
      </c>
      <c r="Q764" s="3"/>
      <c r="R764" s="3">
        <v>2010</v>
      </c>
      <c r="S764" s="3">
        <v>6</v>
      </c>
      <c r="T764" s="5">
        <v>45077.001851851855</v>
      </c>
      <c r="U764" s="3" t="s">
        <v>38</v>
      </c>
      <c r="V764" s="3">
        <v>6</v>
      </c>
      <c r="W764" s="3">
        <v>247</v>
      </c>
      <c r="X764" s="3">
        <v>1</v>
      </c>
      <c r="Y764" s="3" t="s">
        <v>39</v>
      </c>
      <c r="Z764" s="3" t="s">
        <v>39</v>
      </c>
      <c r="AA764" s="3" t="s">
        <v>207</v>
      </c>
      <c r="AB764" s="3"/>
      <c r="AC764" s="3" t="s">
        <v>66</v>
      </c>
      <c r="AD764" s="3" t="s">
        <v>67</v>
      </c>
      <c r="AE764" s="3" t="s">
        <v>39</v>
      </c>
      <c r="AF764" s="3" t="s">
        <v>4676</v>
      </c>
      <c r="AG764" s="3" t="s">
        <v>39</v>
      </c>
      <c r="AH764" s="3">
        <v>1</v>
      </c>
      <c r="AI764" s="3" t="s">
        <v>4677</v>
      </c>
    </row>
    <row r="765" spans="1:35" ht="15.75" customHeight="1">
      <c r="A765" s="3">
        <v>9306656</v>
      </c>
      <c r="B765" s="3" t="s">
        <v>207</v>
      </c>
      <c r="C765" s="3" t="s">
        <v>727</v>
      </c>
      <c r="D765" s="3" t="s">
        <v>4678</v>
      </c>
      <c r="E765" s="3"/>
      <c r="F765" s="3" t="s">
        <v>4679</v>
      </c>
      <c r="G765" s="3"/>
      <c r="H765" s="3">
        <v>3500</v>
      </c>
      <c r="I765" s="3">
        <v>7000</v>
      </c>
      <c r="J765" s="3"/>
      <c r="K765" s="3" t="s">
        <v>2651</v>
      </c>
      <c r="L765" s="3" t="s">
        <v>2652</v>
      </c>
      <c r="M765" s="3">
        <v>1</v>
      </c>
      <c r="N765" s="3" t="s">
        <v>389</v>
      </c>
      <c r="O765" s="3">
        <v>1</v>
      </c>
      <c r="P765" s="3">
        <v>1</v>
      </c>
      <c r="Q765" s="3"/>
      <c r="R765" s="3">
        <v>2010</v>
      </c>
      <c r="S765" s="3">
        <v>6</v>
      </c>
      <c r="T765" s="5">
        <v>45077.001851851855</v>
      </c>
      <c r="U765" s="3" t="s">
        <v>38</v>
      </c>
      <c r="V765" s="3">
        <v>6</v>
      </c>
      <c r="W765" s="3">
        <v>247</v>
      </c>
      <c r="X765" s="3">
        <v>1</v>
      </c>
      <c r="Y765" s="3" t="s">
        <v>39</v>
      </c>
      <c r="Z765" s="3" t="s">
        <v>39</v>
      </c>
      <c r="AA765" s="3" t="s">
        <v>207</v>
      </c>
      <c r="AB765" s="3"/>
      <c r="AC765" s="3" t="s">
        <v>66</v>
      </c>
      <c r="AD765" s="3" t="s">
        <v>67</v>
      </c>
      <c r="AE765" s="3" t="s">
        <v>39</v>
      </c>
      <c r="AF765" s="3" t="s">
        <v>4680</v>
      </c>
      <c r="AG765" s="3" t="s">
        <v>39</v>
      </c>
      <c r="AH765" s="3">
        <v>1</v>
      </c>
      <c r="AI765" s="3" t="s">
        <v>4681</v>
      </c>
    </row>
    <row r="766" spans="1:35" ht="15.75" customHeight="1">
      <c r="A766" s="3">
        <v>9306657</v>
      </c>
      <c r="B766" s="3" t="s">
        <v>207</v>
      </c>
      <c r="C766" s="3" t="s">
        <v>4682</v>
      </c>
      <c r="D766" s="3" t="s">
        <v>4683</v>
      </c>
      <c r="E766" s="3" t="s">
        <v>4684</v>
      </c>
      <c r="F766" s="3" t="s">
        <v>4685</v>
      </c>
      <c r="G766" s="3"/>
      <c r="H766" s="3">
        <v>65000</v>
      </c>
      <c r="I766" s="3">
        <v>65000</v>
      </c>
      <c r="J766" s="3"/>
      <c r="K766" s="3" t="s">
        <v>1386</v>
      </c>
      <c r="L766" s="3" t="s">
        <v>1387</v>
      </c>
      <c r="M766" s="3">
        <v>1</v>
      </c>
      <c r="N766" s="3" t="s">
        <v>76</v>
      </c>
      <c r="O766" s="3">
        <v>1</v>
      </c>
      <c r="P766" s="3">
        <v>1</v>
      </c>
      <c r="Q766" s="3"/>
      <c r="R766" s="3">
        <v>2010</v>
      </c>
      <c r="S766" s="3">
        <v>6</v>
      </c>
      <c r="T766" s="5">
        <v>45077.001851851855</v>
      </c>
      <c r="U766" s="3" t="s">
        <v>38</v>
      </c>
      <c r="V766" s="3">
        <v>6</v>
      </c>
      <c r="W766" s="3">
        <v>247</v>
      </c>
      <c r="X766" s="3">
        <v>1</v>
      </c>
      <c r="Y766" s="3" t="s">
        <v>39</v>
      </c>
      <c r="Z766" s="3" t="s">
        <v>39</v>
      </c>
      <c r="AA766" s="3" t="s">
        <v>207</v>
      </c>
      <c r="AB766" s="3"/>
      <c r="AC766" s="3" t="s">
        <v>66</v>
      </c>
      <c r="AD766" s="3" t="s">
        <v>67</v>
      </c>
      <c r="AE766" s="3" t="s">
        <v>39</v>
      </c>
      <c r="AF766" s="3" t="s">
        <v>4686</v>
      </c>
      <c r="AG766" s="3" t="s">
        <v>39</v>
      </c>
      <c r="AH766" s="3">
        <v>1</v>
      </c>
      <c r="AI766" s="3" t="s">
        <v>4687</v>
      </c>
    </row>
    <row r="767" spans="1:35" ht="15.75" customHeight="1">
      <c r="A767" s="3">
        <v>9306659</v>
      </c>
      <c r="B767" s="3" t="s">
        <v>660</v>
      </c>
      <c r="C767" s="3" t="s">
        <v>660</v>
      </c>
      <c r="D767" s="3" t="s">
        <v>4688</v>
      </c>
      <c r="E767" s="3" t="s">
        <v>4689</v>
      </c>
      <c r="F767" s="3" t="s">
        <v>4690</v>
      </c>
      <c r="G767" s="3"/>
      <c r="H767" s="3">
        <v>70000</v>
      </c>
      <c r="I767" s="3">
        <v>90000</v>
      </c>
      <c r="J767" s="3"/>
      <c r="K767" s="3" t="s">
        <v>4691</v>
      </c>
      <c r="L767" s="3" t="s">
        <v>4692</v>
      </c>
      <c r="M767" s="3">
        <v>1</v>
      </c>
      <c r="N767" s="3" t="s">
        <v>389</v>
      </c>
      <c r="O767" s="3">
        <v>1</v>
      </c>
      <c r="P767" s="3">
        <v>1</v>
      </c>
      <c r="Q767" s="3"/>
      <c r="R767" s="3">
        <v>2010</v>
      </c>
      <c r="S767" s="3">
        <v>6</v>
      </c>
      <c r="T767" s="5">
        <v>45077.001851851855</v>
      </c>
      <c r="U767" s="3" t="s">
        <v>38</v>
      </c>
      <c r="V767" s="3">
        <v>6</v>
      </c>
      <c r="W767" s="3">
        <v>537</v>
      </c>
      <c r="X767" s="3">
        <v>1</v>
      </c>
      <c r="Y767" s="3" t="s">
        <v>39</v>
      </c>
      <c r="Z767" s="3" t="s">
        <v>39</v>
      </c>
      <c r="AA767" s="3" t="s">
        <v>660</v>
      </c>
      <c r="AB767" s="3"/>
      <c r="AC767" s="3" t="s">
        <v>66</v>
      </c>
      <c r="AD767" s="3" t="s">
        <v>67</v>
      </c>
      <c r="AE767" s="3" t="s">
        <v>39</v>
      </c>
      <c r="AF767" s="3" t="s">
        <v>4693</v>
      </c>
      <c r="AG767" s="3" t="s">
        <v>39</v>
      </c>
      <c r="AH767" s="3">
        <v>1</v>
      </c>
      <c r="AI767" s="3" t="s">
        <v>4694</v>
      </c>
    </row>
    <row r="768" spans="1:35" ht="15.75" customHeight="1">
      <c r="A768" s="3">
        <v>9306660</v>
      </c>
      <c r="B768" s="3" t="s">
        <v>660</v>
      </c>
      <c r="C768" s="3" t="s">
        <v>660</v>
      </c>
      <c r="D768" s="3" t="s">
        <v>4695</v>
      </c>
      <c r="E768" s="3" t="s">
        <v>4696</v>
      </c>
      <c r="F768" s="3" t="s">
        <v>4697</v>
      </c>
      <c r="G768" s="3"/>
      <c r="H768" s="3">
        <v>65000</v>
      </c>
      <c r="I768" s="3">
        <v>65000</v>
      </c>
      <c r="J768" s="3"/>
      <c r="K768" s="3" t="s">
        <v>4698</v>
      </c>
      <c r="L768" s="3" t="s">
        <v>4699</v>
      </c>
      <c r="M768" s="3">
        <v>1</v>
      </c>
      <c r="N768" s="3" t="s">
        <v>76</v>
      </c>
      <c r="O768" s="3">
        <v>1</v>
      </c>
      <c r="P768" s="3">
        <v>1</v>
      </c>
      <c r="Q768" s="3"/>
      <c r="R768" s="3">
        <v>2010</v>
      </c>
      <c r="S768" s="3">
        <v>6</v>
      </c>
      <c r="T768" s="5">
        <v>45077.001851851855</v>
      </c>
      <c r="U768" s="3" t="s">
        <v>38</v>
      </c>
      <c r="V768" s="3">
        <v>6</v>
      </c>
      <c r="W768" s="3">
        <v>537</v>
      </c>
      <c r="X768" s="3">
        <v>1</v>
      </c>
      <c r="Y768" s="3" t="s">
        <v>39</v>
      </c>
      <c r="Z768" s="3" t="s">
        <v>39</v>
      </c>
      <c r="AA768" s="3" t="s">
        <v>660</v>
      </c>
      <c r="AB768" s="3"/>
      <c r="AC768" s="3" t="s">
        <v>66</v>
      </c>
      <c r="AD768" s="3" t="s">
        <v>67</v>
      </c>
      <c r="AE768" s="3" t="s">
        <v>39</v>
      </c>
      <c r="AF768" s="3" t="s">
        <v>4700</v>
      </c>
      <c r="AG768" s="3" t="s">
        <v>39</v>
      </c>
      <c r="AH768" s="3">
        <v>1</v>
      </c>
      <c r="AI768" s="3" t="s">
        <v>4701</v>
      </c>
    </row>
    <row r="769" spans="1:35" ht="15.75" customHeight="1">
      <c r="A769" s="3">
        <v>9306661</v>
      </c>
      <c r="B769" s="3" t="s">
        <v>1025</v>
      </c>
      <c r="C769" s="3" t="s">
        <v>4702</v>
      </c>
      <c r="D769" s="3" t="s">
        <v>4703</v>
      </c>
      <c r="E769" s="3" t="s">
        <v>4704</v>
      </c>
      <c r="F769" s="3" t="s">
        <v>4705</v>
      </c>
      <c r="G769" s="3"/>
      <c r="H769" s="3">
        <v>16100</v>
      </c>
      <c r="I769" s="3">
        <v>25000</v>
      </c>
      <c r="J769" s="3"/>
      <c r="K769" s="3" t="s">
        <v>4706</v>
      </c>
      <c r="L769" s="3" t="s">
        <v>4707</v>
      </c>
      <c r="M769" s="3">
        <v>1</v>
      </c>
      <c r="N769" s="3" t="s">
        <v>64</v>
      </c>
      <c r="O769" s="3">
        <v>1</v>
      </c>
      <c r="P769" s="3">
        <v>1</v>
      </c>
      <c r="Q769" s="3"/>
      <c r="R769" s="3">
        <v>2010</v>
      </c>
      <c r="S769" s="3">
        <v>6</v>
      </c>
      <c r="T769" s="5">
        <v>45077.001851851855</v>
      </c>
      <c r="U769" s="3" t="s">
        <v>38</v>
      </c>
      <c r="V769" s="3">
        <v>6</v>
      </c>
      <c r="W769" s="3">
        <v>536</v>
      </c>
      <c r="X769" s="3">
        <v>1</v>
      </c>
      <c r="Y769" s="3" t="s">
        <v>39</v>
      </c>
      <c r="Z769" s="3" t="s">
        <v>39</v>
      </c>
      <c r="AA769" s="3" t="s">
        <v>1025</v>
      </c>
      <c r="AB769" s="3"/>
      <c r="AC769" s="3" t="s">
        <v>66</v>
      </c>
      <c r="AD769" s="3" t="s">
        <v>67</v>
      </c>
      <c r="AE769" s="3" t="s">
        <v>39</v>
      </c>
      <c r="AF769" s="3" t="s">
        <v>4708</v>
      </c>
      <c r="AG769" s="3" t="s">
        <v>39</v>
      </c>
      <c r="AH769" s="3">
        <v>1</v>
      </c>
      <c r="AI769" s="3" t="s">
        <v>4709</v>
      </c>
    </row>
    <row r="770" spans="1:35" ht="15.75" customHeight="1">
      <c r="A770" s="3">
        <v>9306662</v>
      </c>
      <c r="B770" s="3" t="s">
        <v>1025</v>
      </c>
      <c r="C770" s="3" t="s">
        <v>2013</v>
      </c>
      <c r="D770" s="3" t="s">
        <v>4710</v>
      </c>
      <c r="E770" s="3" t="s">
        <v>4711</v>
      </c>
      <c r="F770" s="3"/>
      <c r="G770" s="3"/>
      <c r="H770" s="3">
        <v>25000</v>
      </c>
      <c r="I770" s="3">
        <v>35000</v>
      </c>
      <c r="J770" s="3"/>
      <c r="K770" s="3" t="s">
        <v>809</v>
      </c>
      <c r="L770" s="3" t="s">
        <v>810</v>
      </c>
      <c r="M770" s="3">
        <v>1</v>
      </c>
      <c r="N770" s="3" t="s">
        <v>76</v>
      </c>
      <c r="O770" s="3">
        <v>1</v>
      </c>
      <c r="P770" s="3">
        <v>1</v>
      </c>
      <c r="Q770" s="3"/>
      <c r="R770" s="3">
        <v>2010</v>
      </c>
      <c r="S770" s="3">
        <v>6</v>
      </c>
      <c r="T770" s="5">
        <v>45077.001851851855</v>
      </c>
      <c r="U770" s="3" t="s">
        <v>38</v>
      </c>
      <c r="V770" s="3">
        <v>6</v>
      </c>
      <c r="W770" s="3">
        <v>536</v>
      </c>
      <c r="X770" s="3">
        <v>1</v>
      </c>
      <c r="Y770" s="3" t="s">
        <v>39</v>
      </c>
      <c r="Z770" s="3" t="s">
        <v>39</v>
      </c>
      <c r="AA770" s="3" t="s">
        <v>1025</v>
      </c>
      <c r="AB770" s="3"/>
      <c r="AC770" s="3" t="s">
        <v>66</v>
      </c>
      <c r="AD770" s="3" t="s">
        <v>67</v>
      </c>
      <c r="AE770" s="3" t="s">
        <v>39</v>
      </c>
      <c r="AF770" s="3" t="s">
        <v>4712</v>
      </c>
      <c r="AG770" s="3" t="s">
        <v>39</v>
      </c>
      <c r="AH770" s="3">
        <v>1</v>
      </c>
      <c r="AI770" s="3" t="s">
        <v>4713</v>
      </c>
    </row>
    <row r="771" spans="1:35" ht="15.75" customHeight="1">
      <c r="A771" s="3">
        <v>9306663</v>
      </c>
      <c r="B771" s="3" t="s">
        <v>695</v>
      </c>
      <c r="C771" s="3" t="s">
        <v>1068</v>
      </c>
      <c r="D771" s="3" t="s">
        <v>4714</v>
      </c>
      <c r="E771" s="3" t="s">
        <v>4715</v>
      </c>
      <c r="F771" s="3" t="s">
        <v>4716</v>
      </c>
      <c r="G771" s="3"/>
      <c r="H771" s="3">
        <v>31000</v>
      </c>
      <c r="I771" s="3">
        <v>31000</v>
      </c>
      <c r="J771" s="3"/>
      <c r="K771" s="3" t="s">
        <v>4717</v>
      </c>
      <c r="L771" s="3" t="s">
        <v>4718</v>
      </c>
      <c r="M771" s="3">
        <v>1</v>
      </c>
      <c r="N771" s="3" t="s">
        <v>64</v>
      </c>
      <c r="O771" s="3">
        <v>1</v>
      </c>
      <c r="P771" s="3">
        <v>1</v>
      </c>
      <c r="Q771" s="3"/>
      <c r="R771" s="3">
        <v>2010</v>
      </c>
      <c r="S771" s="3">
        <v>6</v>
      </c>
      <c r="T771" s="5">
        <v>45077.001851851855</v>
      </c>
      <c r="U771" s="3" t="s">
        <v>38</v>
      </c>
      <c r="V771" s="3">
        <v>6</v>
      </c>
      <c r="W771" s="3">
        <v>189</v>
      </c>
      <c r="X771" s="3">
        <v>1</v>
      </c>
      <c r="Y771" s="3" t="s">
        <v>39</v>
      </c>
      <c r="Z771" s="3" t="s">
        <v>39</v>
      </c>
      <c r="AA771" s="3" t="s">
        <v>695</v>
      </c>
      <c r="AB771" s="3"/>
      <c r="AC771" s="3" t="s">
        <v>66</v>
      </c>
      <c r="AD771" s="3" t="s">
        <v>67</v>
      </c>
      <c r="AE771" s="3" t="s">
        <v>39</v>
      </c>
      <c r="AF771" s="3" t="s">
        <v>4719</v>
      </c>
      <c r="AG771" s="3" t="s">
        <v>39</v>
      </c>
      <c r="AH771" s="3">
        <v>1</v>
      </c>
      <c r="AI771" s="3" t="s">
        <v>4720</v>
      </c>
    </row>
    <row r="772" spans="1:35" ht="15.75" customHeight="1">
      <c r="A772" s="3">
        <v>9306664</v>
      </c>
      <c r="B772" s="3" t="s">
        <v>1025</v>
      </c>
      <c r="C772" s="3" t="s">
        <v>4721</v>
      </c>
      <c r="D772" s="3" t="s">
        <v>4722</v>
      </c>
      <c r="E772" s="3" t="s">
        <v>4723</v>
      </c>
      <c r="F772" s="3" t="s">
        <v>4724</v>
      </c>
      <c r="G772" s="3"/>
      <c r="H772" s="3">
        <v>55000</v>
      </c>
      <c r="I772" s="3">
        <v>60000</v>
      </c>
      <c r="J772" s="3"/>
      <c r="K772" s="3" t="s">
        <v>2143</v>
      </c>
      <c r="L772" s="3" t="s">
        <v>2144</v>
      </c>
      <c r="M772" s="3">
        <v>1</v>
      </c>
      <c r="N772" s="3" t="s">
        <v>389</v>
      </c>
      <c r="O772" s="3">
        <v>1</v>
      </c>
      <c r="P772" s="3">
        <v>1</v>
      </c>
      <c r="Q772" s="3"/>
      <c r="R772" s="3">
        <v>2010</v>
      </c>
      <c r="S772" s="3">
        <v>6</v>
      </c>
      <c r="T772" s="5">
        <v>45077.001851851855</v>
      </c>
      <c r="U772" s="3" t="s">
        <v>38</v>
      </c>
      <c r="V772" s="3">
        <v>6</v>
      </c>
      <c r="W772" s="3">
        <v>536</v>
      </c>
      <c r="X772" s="3">
        <v>1</v>
      </c>
      <c r="Y772" s="3" t="s">
        <v>39</v>
      </c>
      <c r="Z772" s="3" t="s">
        <v>39</v>
      </c>
      <c r="AA772" s="3" t="s">
        <v>1025</v>
      </c>
      <c r="AB772" s="3"/>
      <c r="AC772" s="3" t="s">
        <v>66</v>
      </c>
      <c r="AD772" s="3" t="s">
        <v>67</v>
      </c>
      <c r="AE772" s="3" t="s">
        <v>39</v>
      </c>
      <c r="AF772" s="3" t="s">
        <v>4725</v>
      </c>
      <c r="AG772" s="3" t="s">
        <v>39</v>
      </c>
      <c r="AH772" s="3">
        <v>1</v>
      </c>
      <c r="AI772" s="3" t="s">
        <v>4726</v>
      </c>
    </row>
    <row r="773" spans="1:35" ht="15.75" customHeight="1">
      <c r="A773" s="3">
        <v>9306665</v>
      </c>
      <c r="B773" s="3" t="s">
        <v>1025</v>
      </c>
      <c r="C773" s="3" t="s">
        <v>4727</v>
      </c>
      <c r="D773" s="3" t="s">
        <v>4728</v>
      </c>
      <c r="E773" s="3"/>
      <c r="F773" s="3" t="s">
        <v>4729</v>
      </c>
      <c r="G773" s="3"/>
      <c r="H773" s="3">
        <v>29700</v>
      </c>
      <c r="I773" s="3">
        <v>35000</v>
      </c>
      <c r="J773" s="3"/>
      <c r="K773" s="3" t="s">
        <v>447</v>
      </c>
      <c r="L773" s="3" t="s">
        <v>448</v>
      </c>
      <c r="M773" s="3">
        <v>1</v>
      </c>
      <c r="N773" s="3" t="s">
        <v>76</v>
      </c>
      <c r="O773" s="3">
        <v>1</v>
      </c>
      <c r="P773" s="3">
        <v>1</v>
      </c>
      <c r="Q773" s="3"/>
      <c r="R773" s="3">
        <v>2010</v>
      </c>
      <c r="S773" s="3">
        <v>6</v>
      </c>
      <c r="T773" s="5">
        <v>45077.001851851855</v>
      </c>
      <c r="U773" s="3" t="s">
        <v>38</v>
      </c>
      <c r="V773" s="3">
        <v>6</v>
      </c>
      <c r="W773" s="3">
        <v>536</v>
      </c>
      <c r="X773" s="3">
        <v>1</v>
      </c>
      <c r="Y773" s="3" t="s">
        <v>39</v>
      </c>
      <c r="Z773" s="3" t="s">
        <v>39</v>
      </c>
      <c r="AA773" s="3" t="s">
        <v>1025</v>
      </c>
      <c r="AB773" s="3"/>
      <c r="AC773" s="3" t="s">
        <v>66</v>
      </c>
      <c r="AD773" s="3" t="s">
        <v>67</v>
      </c>
      <c r="AE773" s="3" t="s">
        <v>39</v>
      </c>
      <c r="AF773" s="3" t="s">
        <v>4730</v>
      </c>
      <c r="AG773" s="3" t="s">
        <v>39</v>
      </c>
      <c r="AH773" s="3">
        <v>1</v>
      </c>
      <c r="AI773" s="3" t="s">
        <v>4731</v>
      </c>
    </row>
    <row r="774" spans="1:35" ht="15.75" customHeight="1">
      <c r="A774" s="3">
        <v>9306666</v>
      </c>
      <c r="B774" s="3" t="s">
        <v>35</v>
      </c>
      <c r="C774" s="3" t="s">
        <v>4732</v>
      </c>
      <c r="D774" s="3" t="s">
        <v>4733</v>
      </c>
      <c r="E774" s="3" t="s">
        <v>4734</v>
      </c>
      <c r="F774" s="3" t="s">
        <v>4735</v>
      </c>
      <c r="G774" s="3"/>
      <c r="H774" s="3">
        <v>60000</v>
      </c>
      <c r="I774" s="3">
        <v>60000</v>
      </c>
      <c r="J774" s="3"/>
      <c r="K774" s="3" t="s">
        <v>714</v>
      </c>
      <c r="L774" s="3" t="s">
        <v>715</v>
      </c>
      <c r="M774" s="3">
        <v>1</v>
      </c>
      <c r="N774" s="3" t="s">
        <v>76</v>
      </c>
      <c r="O774" s="3">
        <v>1</v>
      </c>
      <c r="P774" s="3">
        <v>1</v>
      </c>
      <c r="Q774" s="3"/>
      <c r="R774" s="3">
        <v>2010</v>
      </c>
      <c r="S774" s="3">
        <v>6</v>
      </c>
      <c r="T774" s="5">
        <v>45077.001851851855</v>
      </c>
      <c r="U774" s="3" t="s">
        <v>38</v>
      </c>
      <c r="V774" s="3">
        <v>6</v>
      </c>
      <c r="W774" s="3">
        <v>18</v>
      </c>
      <c r="X774" s="3">
        <v>1</v>
      </c>
      <c r="Y774" s="3" t="s">
        <v>39</v>
      </c>
      <c r="Z774" s="3" t="s">
        <v>39</v>
      </c>
      <c r="AA774" s="3" t="s">
        <v>35</v>
      </c>
      <c r="AB774" s="3"/>
      <c r="AC774" s="3" t="s">
        <v>66</v>
      </c>
      <c r="AD774" s="3" t="s">
        <v>67</v>
      </c>
      <c r="AE774" s="3" t="s">
        <v>39</v>
      </c>
      <c r="AF774" s="3" t="s">
        <v>4736</v>
      </c>
      <c r="AG774" s="3" t="s">
        <v>39</v>
      </c>
      <c r="AH774" s="3">
        <v>1</v>
      </c>
      <c r="AI774" s="3" t="s">
        <v>4737</v>
      </c>
    </row>
    <row r="775" spans="1:35" ht="15.75" customHeight="1">
      <c r="A775" s="3">
        <v>9306667</v>
      </c>
      <c r="B775" s="3" t="s">
        <v>1501</v>
      </c>
      <c r="C775" s="3" t="s">
        <v>4738</v>
      </c>
      <c r="D775" s="3" t="s">
        <v>4739</v>
      </c>
      <c r="E775" s="3" t="s">
        <v>4740</v>
      </c>
      <c r="F775" s="3"/>
      <c r="G775" s="3"/>
      <c r="H775" s="3">
        <v>100000</v>
      </c>
      <c r="I775" s="3">
        <v>152000</v>
      </c>
      <c r="J775" s="3"/>
      <c r="K775" s="3" t="s">
        <v>522</v>
      </c>
      <c r="L775" s="3" t="s">
        <v>523</v>
      </c>
      <c r="M775" s="3">
        <v>1</v>
      </c>
      <c r="N775" s="3" t="s">
        <v>389</v>
      </c>
      <c r="O775" s="3">
        <v>1</v>
      </c>
      <c r="P775" s="3">
        <v>1</v>
      </c>
      <c r="Q775" s="3"/>
      <c r="R775" s="3">
        <v>2010</v>
      </c>
      <c r="S775" s="3">
        <v>6</v>
      </c>
      <c r="T775" s="5">
        <v>45077.001851851855</v>
      </c>
      <c r="U775" s="3" t="s">
        <v>38</v>
      </c>
      <c r="V775" s="3">
        <v>6</v>
      </c>
      <c r="W775" s="3">
        <v>538</v>
      </c>
      <c r="X775" s="3">
        <v>1</v>
      </c>
      <c r="Y775" s="3" t="s">
        <v>39</v>
      </c>
      <c r="Z775" s="3" t="s">
        <v>39</v>
      </c>
      <c r="AA775" s="3" t="s">
        <v>1501</v>
      </c>
      <c r="AB775" s="3"/>
      <c r="AC775" s="3" t="s">
        <v>66</v>
      </c>
      <c r="AD775" s="3" t="s">
        <v>67</v>
      </c>
      <c r="AE775" s="3" t="s">
        <v>39</v>
      </c>
      <c r="AF775" s="3" t="s">
        <v>4741</v>
      </c>
      <c r="AG775" s="3" t="s">
        <v>39</v>
      </c>
      <c r="AH775" s="3">
        <v>1</v>
      </c>
      <c r="AI775" s="3" t="s">
        <v>4742</v>
      </c>
    </row>
    <row r="776" spans="1:35" ht="15.75" customHeight="1">
      <c r="A776" s="3">
        <v>9306668</v>
      </c>
      <c r="B776" s="3" t="s">
        <v>814</v>
      </c>
      <c r="C776" s="3" t="s">
        <v>1303</v>
      </c>
      <c r="D776" s="3" t="s">
        <v>4743</v>
      </c>
      <c r="E776" s="3" t="s">
        <v>4744</v>
      </c>
      <c r="F776" s="3" t="s">
        <v>4745</v>
      </c>
      <c r="G776" s="3"/>
      <c r="H776" s="3">
        <v>50000</v>
      </c>
      <c r="I776" s="3">
        <v>70000</v>
      </c>
      <c r="J776" s="3"/>
      <c r="K776" s="3" t="s">
        <v>4746</v>
      </c>
      <c r="L776" s="3" t="s">
        <v>4747</v>
      </c>
      <c r="M776" s="3">
        <v>1</v>
      </c>
      <c r="N776" s="3" t="s">
        <v>64</v>
      </c>
      <c r="O776" s="3">
        <v>1</v>
      </c>
      <c r="P776" s="3">
        <v>1</v>
      </c>
      <c r="Q776" s="3"/>
      <c r="R776" s="3">
        <v>2010</v>
      </c>
      <c r="S776" s="3">
        <v>6</v>
      </c>
      <c r="T776" s="5">
        <v>45077.001851851855</v>
      </c>
      <c r="U776" s="3" t="s">
        <v>38</v>
      </c>
      <c r="V776" s="3">
        <v>6</v>
      </c>
      <c r="W776" s="3">
        <v>158</v>
      </c>
      <c r="X776" s="3">
        <v>1</v>
      </c>
      <c r="Y776" s="3" t="s">
        <v>39</v>
      </c>
      <c r="Z776" s="3" t="s">
        <v>39</v>
      </c>
      <c r="AA776" s="3" t="s">
        <v>814</v>
      </c>
      <c r="AB776" s="3"/>
      <c r="AC776" s="3" t="s">
        <v>66</v>
      </c>
      <c r="AD776" s="3" t="s">
        <v>67</v>
      </c>
      <c r="AE776" s="3" t="s">
        <v>39</v>
      </c>
      <c r="AF776" s="3" t="s">
        <v>4748</v>
      </c>
      <c r="AG776" s="3" t="s">
        <v>39</v>
      </c>
      <c r="AH776" s="3">
        <v>1</v>
      </c>
      <c r="AI776" s="3" t="s">
        <v>4749</v>
      </c>
    </row>
    <row r="777" spans="1:35" ht="15.75" customHeight="1">
      <c r="A777" s="3">
        <v>9306669</v>
      </c>
      <c r="B777" s="3" t="s">
        <v>1025</v>
      </c>
      <c r="C777" s="3" t="s">
        <v>4750</v>
      </c>
      <c r="D777" s="3" t="s">
        <v>4751</v>
      </c>
      <c r="E777" s="3" t="s">
        <v>4752</v>
      </c>
      <c r="F777" s="3" t="s">
        <v>4753</v>
      </c>
      <c r="G777" s="3"/>
      <c r="H777" s="3">
        <v>70000</v>
      </c>
      <c r="I777" s="3">
        <v>70000</v>
      </c>
      <c r="J777" s="3"/>
      <c r="K777" s="3" t="s">
        <v>1718</v>
      </c>
      <c r="L777" s="3" t="s">
        <v>1719</v>
      </c>
      <c r="M777" s="3">
        <v>1</v>
      </c>
      <c r="N777" s="3" t="s">
        <v>76</v>
      </c>
      <c r="O777" s="3">
        <v>1</v>
      </c>
      <c r="P777" s="3">
        <v>1</v>
      </c>
      <c r="Q777" s="3"/>
      <c r="R777" s="3">
        <v>2010</v>
      </c>
      <c r="S777" s="3">
        <v>6</v>
      </c>
      <c r="T777" s="5">
        <v>45077.001851851855</v>
      </c>
      <c r="U777" s="3" t="s">
        <v>38</v>
      </c>
      <c r="V777" s="3">
        <v>6</v>
      </c>
      <c r="W777" s="3">
        <v>536</v>
      </c>
      <c r="X777" s="3">
        <v>1</v>
      </c>
      <c r="Y777" s="3" t="s">
        <v>39</v>
      </c>
      <c r="Z777" s="3" t="s">
        <v>39</v>
      </c>
      <c r="AA777" s="3" t="s">
        <v>1025</v>
      </c>
      <c r="AB777" s="3"/>
      <c r="AC777" s="3" t="s">
        <v>66</v>
      </c>
      <c r="AD777" s="3" t="s">
        <v>67</v>
      </c>
      <c r="AE777" s="3" t="s">
        <v>39</v>
      </c>
      <c r="AF777" s="3" t="s">
        <v>4754</v>
      </c>
      <c r="AG777" s="3" t="s">
        <v>39</v>
      </c>
      <c r="AH777" s="3">
        <v>1</v>
      </c>
      <c r="AI777" s="3" t="s">
        <v>4755</v>
      </c>
    </row>
    <row r="778" spans="1:35" ht="15.75" customHeight="1">
      <c r="A778" s="3">
        <v>9306670</v>
      </c>
      <c r="B778" s="3" t="s">
        <v>814</v>
      </c>
      <c r="C778" s="3" t="s">
        <v>4756</v>
      </c>
      <c r="D778" s="3" t="s">
        <v>4757</v>
      </c>
      <c r="E778" s="3" t="s">
        <v>4758</v>
      </c>
      <c r="F778" s="3"/>
      <c r="G778" s="3"/>
      <c r="H778" s="3">
        <v>100000</v>
      </c>
      <c r="I778" s="3">
        <v>140000</v>
      </c>
      <c r="J778" s="3"/>
      <c r="K778" s="3" t="s">
        <v>2118</v>
      </c>
      <c r="L778" s="3" t="s">
        <v>2119</v>
      </c>
      <c r="M778" s="3">
        <v>1</v>
      </c>
      <c r="N778" s="3" t="s">
        <v>389</v>
      </c>
      <c r="O778" s="3">
        <v>1</v>
      </c>
      <c r="P778" s="3">
        <v>1</v>
      </c>
      <c r="Q778" s="3"/>
      <c r="R778" s="3">
        <v>2010</v>
      </c>
      <c r="S778" s="3">
        <v>6</v>
      </c>
      <c r="T778" s="5">
        <v>45077.001851851855</v>
      </c>
      <c r="U778" s="3" t="s">
        <v>38</v>
      </c>
      <c r="V778" s="3">
        <v>6</v>
      </c>
      <c r="W778" s="3">
        <v>158</v>
      </c>
      <c r="X778" s="3">
        <v>1</v>
      </c>
      <c r="Y778" s="3" t="s">
        <v>39</v>
      </c>
      <c r="Z778" s="3" t="s">
        <v>39</v>
      </c>
      <c r="AA778" s="3" t="s">
        <v>814</v>
      </c>
      <c r="AB778" s="3"/>
      <c r="AC778" s="3" t="s">
        <v>66</v>
      </c>
      <c r="AD778" s="3" t="s">
        <v>67</v>
      </c>
      <c r="AE778" s="3" t="s">
        <v>39</v>
      </c>
      <c r="AF778" s="3" t="s">
        <v>4759</v>
      </c>
      <c r="AG778" s="3" t="s">
        <v>39</v>
      </c>
      <c r="AH778" s="3">
        <v>1</v>
      </c>
      <c r="AI778" s="3" t="s">
        <v>4760</v>
      </c>
    </row>
    <row r="779" spans="1:35" ht="15.75" customHeight="1">
      <c r="A779" s="3">
        <v>9306671</v>
      </c>
      <c r="B779" s="3" t="s">
        <v>207</v>
      </c>
      <c r="C779" s="3" t="s">
        <v>4761</v>
      </c>
      <c r="D779" s="3" t="s">
        <v>4762</v>
      </c>
      <c r="E779" s="3" t="s">
        <v>4763</v>
      </c>
      <c r="F779" s="3"/>
      <c r="G779" s="3"/>
      <c r="H779" s="3">
        <v>1000</v>
      </c>
      <c r="I779" s="3">
        <v>1000</v>
      </c>
      <c r="J779" s="3"/>
      <c r="K779" s="3" t="s">
        <v>90</v>
      </c>
      <c r="L779" s="3" t="s">
        <v>91</v>
      </c>
      <c r="M779" s="3">
        <v>1</v>
      </c>
      <c r="N779" s="3" t="s">
        <v>64</v>
      </c>
      <c r="O779" s="3">
        <v>1</v>
      </c>
      <c r="P779" s="3">
        <v>1</v>
      </c>
      <c r="Q779" s="3" t="s">
        <v>4764</v>
      </c>
      <c r="R779" s="3">
        <v>2010</v>
      </c>
      <c r="S779" s="3">
        <v>6</v>
      </c>
      <c r="T779" s="5">
        <v>45077.001851851855</v>
      </c>
      <c r="U779" s="3" t="s">
        <v>38</v>
      </c>
      <c r="V779" s="3">
        <v>6</v>
      </c>
      <c r="W779" s="3">
        <v>247</v>
      </c>
      <c r="X779" s="3">
        <v>1</v>
      </c>
      <c r="Y779" s="3" t="s">
        <v>39</v>
      </c>
      <c r="Z779" s="3" t="s">
        <v>39</v>
      </c>
      <c r="AA779" s="3" t="s">
        <v>207</v>
      </c>
      <c r="AB779" s="3"/>
      <c r="AC779" s="3" t="s">
        <v>66</v>
      </c>
      <c r="AD779" s="3" t="s">
        <v>67</v>
      </c>
      <c r="AE779" s="3" t="s">
        <v>39</v>
      </c>
      <c r="AF779" s="3" t="s">
        <v>4765</v>
      </c>
      <c r="AG779" s="3" t="s">
        <v>39</v>
      </c>
      <c r="AH779" s="3">
        <v>1</v>
      </c>
      <c r="AI779" s="3" t="s">
        <v>4766</v>
      </c>
    </row>
    <row r="780" spans="1:35" ht="15.75" customHeight="1">
      <c r="A780" s="3">
        <v>9306672</v>
      </c>
      <c r="B780" s="3" t="s">
        <v>814</v>
      </c>
      <c r="C780" s="3" t="s">
        <v>4767</v>
      </c>
      <c r="D780" s="3" t="s">
        <v>4768</v>
      </c>
      <c r="E780" s="3" t="s">
        <v>4769</v>
      </c>
      <c r="F780" s="3" t="s">
        <v>4770</v>
      </c>
      <c r="G780" s="3"/>
      <c r="H780" s="3">
        <v>40000</v>
      </c>
      <c r="I780" s="3">
        <v>40000</v>
      </c>
      <c r="J780" s="3"/>
      <c r="K780" s="3" t="s">
        <v>522</v>
      </c>
      <c r="L780" s="3" t="s">
        <v>523</v>
      </c>
      <c r="M780" s="3">
        <v>1</v>
      </c>
      <c r="N780" s="3" t="s">
        <v>76</v>
      </c>
      <c r="O780" s="3">
        <v>1</v>
      </c>
      <c r="P780" s="3">
        <v>1</v>
      </c>
      <c r="Q780" s="3"/>
      <c r="R780" s="3">
        <v>2010</v>
      </c>
      <c r="S780" s="3">
        <v>6</v>
      </c>
      <c r="T780" s="5">
        <v>45077.001851851855</v>
      </c>
      <c r="U780" s="3" t="s">
        <v>38</v>
      </c>
      <c r="V780" s="3">
        <v>6</v>
      </c>
      <c r="W780" s="3">
        <v>158</v>
      </c>
      <c r="X780" s="3">
        <v>1</v>
      </c>
      <c r="Y780" s="3" t="s">
        <v>39</v>
      </c>
      <c r="Z780" s="3" t="s">
        <v>39</v>
      </c>
      <c r="AA780" s="3" t="s">
        <v>814</v>
      </c>
      <c r="AB780" s="3"/>
      <c r="AC780" s="3" t="s">
        <v>66</v>
      </c>
      <c r="AD780" s="3" t="s">
        <v>67</v>
      </c>
      <c r="AE780" s="3" t="s">
        <v>39</v>
      </c>
      <c r="AF780" s="3" t="s">
        <v>4771</v>
      </c>
      <c r="AG780" s="3" t="s">
        <v>39</v>
      </c>
      <c r="AH780" s="3">
        <v>1</v>
      </c>
      <c r="AI780" s="3" t="s">
        <v>4772</v>
      </c>
    </row>
    <row r="781" spans="1:35" ht="15.75" customHeight="1">
      <c r="A781" s="3">
        <v>9306673</v>
      </c>
      <c r="B781" s="3" t="s">
        <v>1501</v>
      </c>
      <c r="C781" s="3" t="s">
        <v>2021</v>
      </c>
      <c r="D781" s="3" t="s">
        <v>4773</v>
      </c>
      <c r="E781" s="3" t="s">
        <v>4774</v>
      </c>
      <c r="F781" s="3"/>
      <c r="G781" s="3"/>
      <c r="H781" s="3">
        <v>40000</v>
      </c>
      <c r="I781" s="3">
        <v>40000</v>
      </c>
      <c r="J781" s="3"/>
      <c r="K781" s="3" t="s">
        <v>809</v>
      </c>
      <c r="L781" s="3" t="s">
        <v>810</v>
      </c>
      <c r="M781" s="3">
        <v>1</v>
      </c>
      <c r="N781" s="3" t="s">
        <v>389</v>
      </c>
      <c r="O781" s="3">
        <v>1</v>
      </c>
      <c r="P781" s="3">
        <v>1</v>
      </c>
      <c r="Q781" s="3"/>
      <c r="R781" s="3">
        <v>2010</v>
      </c>
      <c r="S781" s="3">
        <v>6</v>
      </c>
      <c r="T781" s="5">
        <v>45077.001851851855</v>
      </c>
      <c r="U781" s="3" t="s">
        <v>38</v>
      </c>
      <c r="V781" s="3">
        <v>6</v>
      </c>
      <c r="W781" s="3">
        <v>538</v>
      </c>
      <c r="X781" s="3">
        <v>1</v>
      </c>
      <c r="Y781" s="3" t="s">
        <v>39</v>
      </c>
      <c r="Z781" s="3" t="s">
        <v>39</v>
      </c>
      <c r="AA781" s="3" t="s">
        <v>1501</v>
      </c>
      <c r="AB781" s="3"/>
      <c r="AC781" s="3" t="s">
        <v>66</v>
      </c>
      <c r="AD781" s="3" t="s">
        <v>67</v>
      </c>
      <c r="AE781" s="3" t="s">
        <v>39</v>
      </c>
      <c r="AF781" s="3" t="s">
        <v>4775</v>
      </c>
      <c r="AG781" s="3" t="s">
        <v>39</v>
      </c>
      <c r="AH781" s="3">
        <v>1</v>
      </c>
      <c r="AI781" s="3" t="s">
        <v>4776</v>
      </c>
    </row>
    <row r="782" spans="1:35" ht="15.75" customHeight="1">
      <c r="A782" s="3">
        <v>9306674</v>
      </c>
      <c r="B782" s="3" t="s">
        <v>1025</v>
      </c>
      <c r="C782" s="3" t="s">
        <v>1559</v>
      </c>
      <c r="D782" s="3" t="s">
        <v>4777</v>
      </c>
      <c r="E782" s="3" t="s">
        <v>4778</v>
      </c>
      <c r="F782" s="3" t="s">
        <v>4779</v>
      </c>
      <c r="G782" s="3"/>
      <c r="H782" s="3">
        <v>40000</v>
      </c>
      <c r="I782" s="3">
        <v>45000</v>
      </c>
      <c r="J782" s="3"/>
      <c r="K782" s="3" t="s">
        <v>513</v>
      </c>
      <c r="L782" s="3" t="s">
        <v>514</v>
      </c>
      <c r="M782" s="3">
        <v>1</v>
      </c>
      <c r="N782" s="3" t="s">
        <v>76</v>
      </c>
      <c r="O782" s="3">
        <v>1</v>
      </c>
      <c r="P782" s="3">
        <v>1</v>
      </c>
      <c r="Q782" s="3"/>
      <c r="R782" s="3">
        <v>2010</v>
      </c>
      <c r="S782" s="3">
        <v>6</v>
      </c>
      <c r="T782" s="5">
        <v>45077.001851851855</v>
      </c>
      <c r="U782" s="3" t="s">
        <v>38</v>
      </c>
      <c r="V782" s="3">
        <v>6</v>
      </c>
      <c r="W782" s="3">
        <v>536</v>
      </c>
      <c r="X782" s="3">
        <v>1</v>
      </c>
      <c r="Y782" s="3" t="s">
        <v>39</v>
      </c>
      <c r="Z782" s="3" t="s">
        <v>39</v>
      </c>
      <c r="AA782" s="3" t="s">
        <v>1025</v>
      </c>
      <c r="AB782" s="3"/>
      <c r="AC782" s="3" t="s">
        <v>66</v>
      </c>
      <c r="AD782" s="3" t="s">
        <v>67</v>
      </c>
      <c r="AE782" s="3" t="s">
        <v>39</v>
      </c>
      <c r="AF782" s="3" t="s">
        <v>4780</v>
      </c>
      <c r="AG782" s="3" t="s">
        <v>39</v>
      </c>
      <c r="AH782" s="3">
        <v>1</v>
      </c>
      <c r="AI782" s="3" t="s">
        <v>4781</v>
      </c>
    </row>
    <row r="783" spans="1:35" ht="15.75" customHeight="1">
      <c r="A783" s="3">
        <v>9306675</v>
      </c>
      <c r="B783" s="3" t="s">
        <v>814</v>
      </c>
      <c r="C783" s="3" t="s">
        <v>4586</v>
      </c>
      <c r="D783" s="3" t="s">
        <v>4782</v>
      </c>
      <c r="E783" s="3" t="s">
        <v>4783</v>
      </c>
      <c r="F783" s="3" t="s">
        <v>4784</v>
      </c>
      <c r="G783" s="3"/>
      <c r="H783" s="3">
        <v>40000</v>
      </c>
      <c r="I783" s="3">
        <v>50000</v>
      </c>
      <c r="J783" s="3"/>
      <c r="K783" s="3" t="s">
        <v>670</v>
      </c>
      <c r="L783" s="3" t="s">
        <v>671</v>
      </c>
      <c r="M783" s="3">
        <v>1</v>
      </c>
      <c r="N783" s="3" t="s">
        <v>76</v>
      </c>
      <c r="O783" s="3">
        <v>1</v>
      </c>
      <c r="P783" s="3">
        <v>1</v>
      </c>
      <c r="Q783" s="3"/>
      <c r="R783" s="3">
        <v>2010</v>
      </c>
      <c r="S783" s="3">
        <v>6</v>
      </c>
      <c r="T783" s="5">
        <v>45077.001851851855</v>
      </c>
      <c r="U783" s="3" t="s">
        <v>38</v>
      </c>
      <c r="V783" s="3">
        <v>6</v>
      </c>
      <c r="W783" s="3">
        <v>158</v>
      </c>
      <c r="X783" s="3">
        <v>1</v>
      </c>
      <c r="Y783" s="3" t="s">
        <v>39</v>
      </c>
      <c r="Z783" s="3" t="s">
        <v>39</v>
      </c>
      <c r="AA783" s="3" t="s">
        <v>814</v>
      </c>
      <c r="AB783" s="3"/>
      <c r="AC783" s="3" t="s">
        <v>66</v>
      </c>
      <c r="AD783" s="3" t="s">
        <v>67</v>
      </c>
      <c r="AE783" s="3" t="s">
        <v>39</v>
      </c>
      <c r="AF783" s="3" t="s">
        <v>4785</v>
      </c>
      <c r="AG783" s="3" t="s">
        <v>39</v>
      </c>
      <c r="AH783" s="3">
        <v>1</v>
      </c>
      <c r="AI783" s="3" t="s">
        <v>4786</v>
      </c>
    </row>
    <row r="784" spans="1:35" ht="15.75" customHeight="1">
      <c r="A784" s="3">
        <v>9306676</v>
      </c>
      <c r="B784" s="3" t="s">
        <v>1025</v>
      </c>
      <c r="C784" s="3" t="s">
        <v>4787</v>
      </c>
      <c r="D784" s="3" t="s">
        <v>4788</v>
      </c>
      <c r="E784" s="3" t="s">
        <v>4789</v>
      </c>
      <c r="F784" s="3" t="s">
        <v>4790</v>
      </c>
      <c r="G784" s="3"/>
      <c r="H784" s="3">
        <v>35000</v>
      </c>
      <c r="I784" s="3">
        <v>40000</v>
      </c>
      <c r="J784" s="3"/>
      <c r="K784" s="3" t="s">
        <v>513</v>
      </c>
      <c r="L784" s="3" t="s">
        <v>514</v>
      </c>
      <c r="M784" s="3">
        <v>1</v>
      </c>
      <c r="N784" s="3" t="s">
        <v>64</v>
      </c>
      <c r="O784" s="3">
        <v>1</v>
      </c>
      <c r="P784" s="3">
        <v>1</v>
      </c>
      <c r="Q784" s="3"/>
      <c r="R784" s="3">
        <v>2010</v>
      </c>
      <c r="S784" s="3">
        <v>6</v>
      </c>
      <c r="T784" s="5">
        <v>45077.001851851855</v>
      </c>
      <c r="U784" s="3" t="s">
        <v>38</v>
      </c>
      <c r="V784" s="3">
        <v>6</v>
      </c>
      <c r="W784" s="3">
        <v>536</v>
      </c>
      <c r="X784" s="3">
        <v>1</v>
      </c>
      <c r="Y784" s="3" t="s">
        <v>39</v>
      </c>
      <c r="Z784" s="3" t="s">
        <v>39</v>
      </c>
      <c r="AA784" s="3" t="s">
        <v>1025</v>
      </c>
      <c r="AB784" s="3"/>
      <c r="AC784" s="3" t="s">
        <v>66</v>
      </c>
      <c r="AD784" s="3" t="s">
        <v>67</v>
      </c>
      <c r="AE784" s="3" t="s">
        <v>39</v>
      </c>
      <c r="AF784" s="3" t="s">
        <v>4791</v>
      </c>
      <c r="AG784" s="3" t="s">
        <v>39</v>
      </c>
      <c r="AH784" s="3">
        <v>1</v>
      </c>
      <c r="AI784" s="3" t="s">
        <v>4792</v>
      </c>
    </row>
    <row r="785" spans="1:35" ht="15.75" customHeight="1">
      <c r="A785" s="3">
        <v>9306677</v>
      </c>
      <c r="B785" s="3" t="s">
        <v>1501</v>
      </c>
      <c r="C785" s="3" t="s">
        <v>4793</v>
      </c>
      <c r="D785" s="3" t="s">
        <v>4794</v>
      </c>
      <c r="E785" s="3" t="s">
        <v>4795</v>
      </c>
      <c r="F785" s="3" t="s">
        <v>4796</v>
      </c>
      <c r="G785" s="3"/>
      <c r="H785" s="3">
        <v>100000</v>
      </c>
      <c r="I785" s="3">
        <v>110000</v>
      </c>
      <c r="J785" s="3"/>
      <c r="K785" s="3" t="s">
        <v>1064</v>
      </c>
      <c r="L785" s="3" t="s">
        <v>1065</v>
      </c>
      <c r="M785" s="3">
        <v>1</v>
      </c>
      <c r="N785" s="3" t="s">
        <v>389</v>
      </c>
      <c r="O785" s="3">
        <v>1</v>
      </c>
      <c r="P785" s="3">
        <v>1</v>
      </c>
      <c r="Q785" s="3"/>
      <c r="R785" s="3">
        <v>2010</v>
      </c>
      <c r="S785" s="3">
        <v>6</v>
      </c>
      <c r="T785" s="5">
        <v>45077.001851851855</v>
      </c>
      <c r="U785" s="3" t="s">
        <v>38</v>
      </c>
      <c r="V785" s="3">
        <v>6</v>
      </c>
      <c r="W785" s="3">
        <v>538</v>
      </c>
      <c r="X785" s="3">
        <v>1</v>
      </c>
      <c r="Y785" s="3" t="s">
        <v>39</v>
      </c>
      <c r="Z785" s="3" t="s">
        <v>39</v>
      </c>
      <c r="AA785" s="3" t="s">
        <v>1501</v>
      </c>
      <c r="AB785" s="3"/>
      <c r="AC785" s="3" t="s">
        <v>66</v>
      </c>
      <c r="AD785" s="3" t="s">
        <v>67</v>
      </c>
      <c r="AE785" s="3" t="s">
        <v>39</v>
      </c>
      <c r="AF785" s="3" t="s">
        <v>4797</v>
      </c>
      <c r="AG785" s="3" t="s">
        <v>39</v>
      </c>
      <c r="AH785" s="3">
        <v>1</v>
      </c>
      <c r="AI785" s="3" t="s">
        <v>4798</v>
      </c>
    </row>
    <row r="786" spans="1:35" ht="15.75" customHeight="1">
      <c r="A786" s="3">
        <v>9306679</v>
      </c>
      <c r="B786" s="3" t="s">
        <v>207</v>
      </c>
      <c r="C786" s="3" t="s">
        <v>4799</v>
      </c>
      <c r="D786" s="3" t="s">
        <v>4800</v>
      </c>
      <c r="E786" s="3" t="s">
        <v>4801</v>
      </c>
      <c r="F786" s="3" t="s">
        <v>4802</v>
      </c>
      <c r="G786" s="3"/>
      <c r="H786" s="3">
        <v>60000</v>
      </c>
      <c r="I786" s="3">
        <v>60000</v>
      </c>
      <c r="J786" s="3"/>
      <c r="K786" s="3" t="s">
        <v>1663</v>
      </c>
      <c r="L786" s="3" t="s">
        <v>1664</v>
      </c>
      <c r="M786" s="3">
        <v>1</v>
      </c>
      <c r="N786" s="3" t="s">
        <v>64</v>
      </c>
      <c r="O786" s="3">
        <v>1</v>
      </c>
      <c r="P786" s="3">
        <v>1</v>
      </c>
      <c r="Q786" s="3"/>
      <c r="R786" s="3">
        <v>2010</v>
      </c>
      <c r="S786" s="3">
        <v>6</v>
      </c>
      <c r="T786" s="5">
        <v>45077.001851851855</v>
      </c>
      <c r="U786" s="3" t="s">
        <v>38</v>
      </c>
      <c r="V786" s="3">
        <v>6</v>
      </c>
      <c r="W786" s="3">
        <v>247</v>
      </c>
      <c r="X786" s="3">
        <v>1</v>
      </c>
      <c r="Y786" s="3" t="s">
        <v>39</v>
      </c>
      <c r="Z786" s="3" t="s">
        <v>39</v>
      </c>
      <c r="AA786" s="3" t="s">
        <v>207</v>
      </c>
      <c r="AB786" s="3"/>
      <c r="AC786" s="3" t="s">
        <v>66</v>
      </c>
      <c r="AD786" s="3" t="s">
        <v>67</v>
      </c>
      <c r="AE786" s="3" t="s">
        <v>39</v>
      </c>
      <c r="AF786" s="3" t="s">
        <v>4803</v>
      </c>
      <c r="AG786" s="3" t="s">
        <v>39</v>
      </c>
      <c r="AH786" s="3">
        <v>1</v>
      </c>
      <c r="AI786" s="3" t="s">
        <v>4804</v>
      </c>
    </row>
    <row r="787" spans="1:35" ht="15.75" customHeight="1">
      <c r="A787" s="3">
        <v>9306680</v>
      </c>
      <c r="B787" s="3" t="s">
        <v>106</v>
      </c>
      <c r="C787" s="3" t="s">
        <v>4805</v>
      </c>
      <c r="D787" s="3" t="s">
        <v>4806</v>
      </c>
      <c r="E787" s="3" t="s">
        <v>4807</v>
      </c>
      <c r="F787" s="3"/>
      <c r="G787" s="3"/>
      <c r="H787" s="3">
        <v>70000</v>
      </c>
      <c r="I787" s="3">
        <v>70000</v>
      </c>
      <c r="J787" s="3"/>
      <c r="K787" s="3" t="s">
        <v>1295</v>
      </c>
      <c r="L787" s="3" t="s">
        <v>1296</v>
      </c>
      <c r="M787" s="3">
        <v>1</v>
      </c>
      <c r="N787" s="3" t="s">
        <v>64</v>
      </c>
      <c r="O787" s="3">
        <v>1</v>
      </c>
      <c r="P787" s="3">
        <v>1</v>
      </c>
      <c r="Q787" s="3"/>
      <c r="R787" s="3">
        <v>2010</v>
      </c>
      <c r="S787" s="3">
        <v>6</v>
      </c>
      <c r="T787" s="5">
        <v>45077.001851851855</v>
      </c>
      <c r="U787" s="3" t="s">
        <v>38</v>
      </c>
      <c r="V787" s="3">
        <v>6</v>
      </c>
      <c r="W787" s="3">
        <v>31</v>
      </c>
      <c r="X787" s="3">
        <v>1</v>
      </c>
      <c r="Y787" s="3" t="s">
        <v>39</v>
      </c>
      <c r="Z787" s="3" t="s">
        <v>39</v>
      </c>
      <c r="AA787" s="3" t="s">
        <v>106</v>
      </c>
      <c r="AB787" s="3"/>
      <c r="AC787" s="3" t="s">
        <v>66</v>
      </c>
      <c r="AD787" s="3" t="s">
        <v>67</v>
      </c>
      <c r="AE787" s="3" t="s">
        <v>39</v>
      </c>
      <c r="AF787" s="3" t="s">
        <v>4808</v>
      </c>
      <c r="AG787" s="3" t="s">
        <v>39</v>
      </c>
      <c r="AH787" s="3">
        <v>1</v>
      </c>
      <c r="AI787" s="3" t="s">
        <v>4809</v>
      </c>
    </row>
    <row r="788" spans="1:35" ht="15.75" customHeight="1">
      <c r="A788" s="3">
        <v>9306681</v>
      </c>
      <c r="B788" s="3" t="s">
        <v>207</v>
      </c>
      <c r="C788" s="3" t="s">
        <v>4810</v>
      </c>
      <c r="D788" s="3" t="s">
        <v>4811</v>
      </c>
      <c r="E788" s="3" t="s">
        <v>4812</v>
      </c>
      <c r="F788" s="3" t="s">
        <v>4813</v>
      </c>
      <c r="G788" s="3"/>
      <c r="H788" s="3">
        <v>35000</v>
      </c>
      <c r="I788" s="3">
        <v>45000</v>
      </c>
      <c r="J788" s="3"/>
      <c r="K788" s="3" t="s">
        <v>490</v>
      </c>
      <c r="L788" s="3" t="s">
        <v>1126</v>
      </c>
      <c r="M788" s="3">
        <v>1</v>
      </c>
      <c r="N788" s="3" t="s">
        <v>76</v>
      </c>
      <c r="O788" s="3">
        <v>1</v>
      </c>
      <c r="P788" s="3">
        <v>1</v>
      </c>
      <c r="Q788" s="3"/>
      <c r="R788" s="3">
        <v>2010</v>
      </c>
      <c r="S788" s="3">
        <v>6</v>
      </c>
      <c r="T788" s="5">
        <v>45077.001851851855</v>
      </c>
      <c r="U788" s="3" t="s">
        <v>38</v>
      </c>
      <c r="V788" s="3">
        <v>6</v>
      </c>
      <c r="W788" s="3">
        <v>247</v>
      </c>
      <c r="X788" s="3">
        <v>1</v>
      </c>
      <c r="Y788" s="3" t="s">
        <v>39</v>
      </c>
      <c r="Z788" s="3" t="s">
        <v>39</v>
      </c>
      <c r="AA788" s="3" t="s">
        <v>207</v>
      </c>
      <c r="AB788" s="3"/>
      <c r="AC788" s="3" t="s">
        <v>66</v>
      </c>
      <c r="AD788" s="3" t="s">
        <v>67</v>
      </c>
      <c r="AE788" s="3" t="s">
        <v>39</v>
      </c>
      <c r="AF788" s="3" t="s">
        <v>4814</v>
      </c>
      <c r="AG788" s="3" t="s">
        <v>39</v>
      </c>
      <c r="AH788" s="3">
        <v>1</v>
      </c>
      <c r="AI788" s="3" t="s">
        <v>4815</v>
      </c>
    </row>
    <row r="789" spans="1:35" ht="15.75" customHeight="1">
      <c r="A789" s="3">
        <v>9306682</v>
      </c>
      <c r="B789" s="3" t="s">
        <v>660</v>
      </c>
      <c r="C789" s="3" t="s">
        <v>660</v>
      </c>
      <c r="D789" s="3" t="s">
        <v>4816</v>
      </c>
      <c r="E789" s="3" t="s">
        <v>4817</v>
      </c>
      <c r="F789" s="3"/>
      <c r="G789" s="3"/>
      <c r="H789" s="3">
        <v>40000</v>
      </c>
      <c r="I789" s="3">
        <v>40000</v>
      </c>
      <c r="J789" s="3"/>
      <c r="K789" s="3" t="s">
        <v>4818</v>
      </c>
      <c r="L789" s="3" t="s">
        <v>4819</v>
      </c>
      <c r="M789" s="3">
        <v>1</v>
      </c>
      <c r="N789" s="3" t="s">
        <v>389</v>
      </c>
      <c r="O789" s="3">
        <v>1</v>
      </c>
      <c r="P789" s="3">
        <v>1</v>
      </c>
      <c r="Q789" s="3"/>
      <c r="R789" s="3">
        <v>2010</v>
      </c>
      <c r="S789" s="3">
        <v>6</v>
      </c>
      <c r="T789" s="5">
        <v>45077.001851851855</v>
      </c>
      <c r="U789" s="3" t="s">
        <v>38</v>
      </c>
      <c r="V789" s="3">
        <v>6</v>
      </c>
      <c r="W789" s="3">
        <v>537</v>
      </c>
      <c r="X789" s="3">
        <v>1</v>
      </c>
      <c r="Y789" s="3" t="s">
        <v>39</v>
      </c>
      <c r="Z789" s="3" t="s">
        <v>39</v>
      </c>
      <c r="AA789" s="3" t="s">
        <v>660</v>
      </c>
      <c r="AB789" s="3"/>
      <c r="AC789" s="3" t="s">
        <v>66</v>
      </c>
      <c r="AD789" s="3" t="s">
        <v>67</v>
      </c>
      <c r="AE789" s="3" t="s">
        <v>39</v>
      </c>
      <c r="AF789" s="3" t="s">
        <v>4820</v>
      </c>
      <c r="AG789" s="3" t="s">
        <v>39</v>
      </c>
      <c r="AH789" s="3">
        <v>1</v>
      </c>
      <c r="AI789" s="3" t="s">
        <v>4821</v>
      </c>
    </row>
    <row r="790" spans="1:35" ht="15.75" customHeight="1">
      <c r="A790" s="3">
        <v>9306683</v>
      </c>
      <c r="B790" s="3" t="s">
        <v>1011</v>
      </c>
      <c r="C790" s="3" t="s">
        <v>1011</v>
      </c>
      <c r="D790" s="3" t="s">
        <v>4822</v>
      </c>
      <c r="E790" s="3" t="s">
        <v>632</v>
      </c>
      <c r="F790" s="3" t="s">
        <v>4823</v>
      </c>
      <c r="G790" s="3"/>
      <c r="H790" s="3">
        <v>46000</v>
      </c>
      <c r="I790" s="3">
        <v>46000</v>
      </c>
      <c r="J790" s="3"/>
      <c r="K790" s="3" t="s">
        <v>4824</v>
      </c>
      <c r="L790" s="3" t="s">
        <v>4825</v>
      </c>
      <c r="M790" s="3">
        <v>1</v>
      </c>
      <c r="N790" s="3" t="s">
        <v>76</v>
      </c>
      <c r="O790" s="3">
        <v>1</v>
      </c>
      <c r="P790" s="3">
        <v>1</v>
      </c>
      <c r="Q790" s="3"/>
      <c r="R790" s="3">
        <v>2010</v>
      </c>
      <c r="S790" s="3">
        <v>6</v>
      </c>
      <c r="T790" s="5">
        <v>45077.001851851855</v>
      </c>
      <c r="U790" s="3" t="s">
        <v>38</v>
      </c>
      <c r="V790" s="3">
        <v>6</v>
      </c>
      <c r="W790" s="3">
        <v>401</v>
      </c>
      <c r="X790" s="3">
        <v>1</v>
      </c>
      <c r="Y790" s="3" t="s">
        <v>39</v>
      </c>
      <c r="Z790" s="3" t="s">
        <v>39</v>
      </c>
      <c r="AA790" s="3" t="s">
        <v>1011</v>
      </c>
      <c r="AB790" s="3"/>
      <c r="AC790" s="3" t="s">
        <v>66</v>
      </c>
      <c r="AD790" s="3" t="s">
        <v>67</v>
      </c>
      <c r="AE790" s="3" t="s">
        <v>39</v>
      </c>
      <c r="AF790" s="3" t="s">
        <v>4826</v>
      </c>
      <c r="AG790" s="3" t="s">
        <v>39</v>
      </c>
      <c r="AH790" s="3">
        <v>1</v>
      </c>
      <c r="AI790" s="3" t="s">
        <v>4827</v>
      </c>
    </row>
    <row r="791" spans="1:35" ht="15.75" customHeight="1">
      <c r="A791" s="3">
        <v>9306684</v>
      </c>
      <c r="B791" s="3" t="s">
        <v>207</v>
      </c>
      <c r="C791" s="3" t="s">
        <v>4828</v>
      </c>
      <c r="D791" s="3" t="s">
        <v>4829</v>
      </c>
      <c r="E791" s="3" t="s">
        <v>4830</v>
      </c>
      <c r="F791" s="3"/>
      <c r="G791" s="3"/>
      <c r="H791" s="3">
        <v>40000</v>
      </c>
      <c r="I791" s="3">
        <v>40000</v>
      </c>
      <c r="J791" s="3"/>
      <c r="K791" s="3" t="s">
        <v>4831</v>
      </c>
      <c r="L791" s="3" t="s">
        <v>4832</v>
      </c>
      <c r="M791" s="3">
        <v>1</v>
      </c>
      <c r="N791" s="3" t="s">
        <v>64</v>
      </c>
      <c r="O791" s="3">
        <v>1</v>
      </c>
      <c r="P791" s="3">
        <v>1</v>
      </c>
      <c r="Q791" s="3"/>
      <c r="R791" s="3">
        <v>2010</v>
      </c>
      <c r="S791" s="3">
        <v>6</v>
      </c>
      <c r="T791" s="5">
        <v>45077.001851851855</v>
      </c>
      <c r="U791" s="3" t="s">
        <v>38</v>
      </c>
      <c r="V791" s="3">
        <v>6</v>
      </c>
      <c r="W791" s="3">
        <v>247</v>
      </c>
      <c r="X791" s="3">
        <v>1</v>
      </c>
      <c r="Y791" s="3" t="s">
        <v>39</v>
      </c>
      <c r="Z791" s="3" t="s">
        <v>39</v>
      </c>
      <c r="AA791" s="3" t="s">
        <v>207</v>
      </c>
      <c r="AB791" s="3"/>
      <c r="AC791" s="3" t="s">
        <v>66</v>
      </c>
      <c r="AD791" s="3" t="s">
        <v>67</v>
      </c>
      <c r="AE791" s="3" t="s">
        <v>39</v>
      </c>
      <c r="AF791" s="3" t="s">
        <v>4833</v>
      </c>
      <c r="AG791" s="3" t="s">
        <v>39</v>
      </c>
      <c r="AH791" s="3">
        <v>1</v>
      </c>
      <c r="AI791" s="3" t="s">
        <v>4834</v>
      </c>
    </row>
    <row r="792" spans="1:35" ht="15.75" customHeight="1">
      <c r="A792" s="3">
        <v>9306685</v>
      </c>
      <c r="B792" s="3" t="s">
        <v>217</v>
      </c>
      <c r="C792" s="3" t="s">
        <v>4835</v>
      </c>
      <c r="D792" s="3" t="s">
        <v>4836</v>
      </c>
      <c r="E792" s="3" t="s">
        <v>4837</v>
      </c>
      <c r="F792" s="3" t="s">
        <v>4838</v>
      </c>
      <c r="G792" s="3"/>
      <c r="H792" s="3">
        <v>50000</v>
      </c>
      <c r="I792" s="3">
        <v>50000</v>
      </c>
      <c r="J792" s="3"/>
      <c r="K792" s="3" t="s">
        <v>1091</v>
      </c>
      <c r="L792" s="3" t="s">
        <v>1092</v>
      </c>
      <c r="M792" s="3">
        <v>1</v>
      </c>
      <c r="N792" s="3" t="s">
        <v>76</v>
      </c>
      <c r="O792" s="3">
        <v>1</v>
      </c>
      <c r="P792" s="3">
        <v>1</v>
      </c>
      <c r="Q792" s="3"/>
      <c r="R792" s="3">
        <v>2010</v>
      </c>
      <c r="S792" s="3">
        <v>6</v>
      </c>
      <c r="T792" s="5">
        <v>45077.001851851855</v>
      </c>
      <c r="U792" s="3" t="s">
        <v>38</v>
      </c>
      <c r="V792" s="3">
        <v>6</v>
      </c>
      <c r="W792" s="3">
        <v>172</v>
      </c>
      <c r="X792" s="3">
        <v>1</v>
      </c>
      <c r="Y792" s="3" t="s">
        <v>39</v>
      </c>
      <c r="Z792" s="3" t="s">
        <v>39</v>
      </c>
      <c r="AA792" s="3" t="s">
        <v>217</v>
      </c>
      <c r="AB792" s="3"/>
      <c r="AC792" s="3" t="s">
        <v>66</v>
      </c>
      <c r="AD792" s="3" t="s">
        <v>67</v>
      </c>
      <c r="AE792" s="3" t="s">
        <v>39</v>
      </c>
      <c r="AF792" s="3" t="s">
        <v>4839</v>
      </c>
      <c r="AG792" s="3" t="s">
        <v>39</v>
      </c>
      <c r="AH792" s="3">
        <v>1</v>
      </c>
      <c r="AI792" s="3" t="s">
        <v>4840</v>
      </c>
    </row>
    <row r="793" spans="1:35" ht="15.75" customHeight="1">
      <c r="A793" s="3">
        <v>9306686</v>
      </c>
      <c r="B793" s="3" t="s">
        <v>1316</v>
      </c>
      <c r="C793" s="3" t="s">
        <v>4841</v>
      </c>
      <c r="D793" s="3" t="s">
        <v>4842</v>
      </c>
      <c r="E793" s="3" t="s">
        <v>4843</v>
      </c>
      <c r="F793" s="3" t="s">
        <v>4844</v>
      </c>
      <c r="G793" s="3"/>
      <c r="H793" s="3">
        <v>350</v>
      </c>
      <c r="I793" s="3">
        <v>350</v>
      </c>
      <c r="J793" s="3"/>
      <c r="K793" s="3" t="s">
        <v>252</v>
      </c>
      <c r="L793" s="3" t="s">
        <v>253</v>
      </c>
      <c r="M793" s="3">
        <v>1</v>
      </c>
      <c r="N793" s="3" t="s">
        <v>389</v>
      </c>
      <c r="O793" s="3">
        <v>1</v>
      </c>
      <c r="P793" s="3">
        <v>1</v>
      </c>
      <c r="Q793" s="3"/>
      <c r="R793" s="3">
        <v>2010</v>
      </c>
      <c r="S793" s="3">
        <v>6</v>
      </c>
      <c r="T793" s="5">
        <v>45077.001851851855</v>
      </c>
      <c r="U793" s="3" t="s">
        <v>38</v>
      </c>
      <c r="V793" s="3">
        <v>6</v>
      </c>
      <c r="W793" s="3">
        <v>126</v>
      </c>
      <c r="X793" s="3">
        <v>1</v>
      </c>
      <c r="Y793" s="3" t="s">
        <v>39</v>
      </c>
      <c r="Z793" s="3" t="s">
        <v>39</v>
      </c>
      <c r="AA793" s="3" t="s">
        <v>1316</v>
      </c>
      <c r="AB793" s="3"/>
      <c r="AC793" s="3" t="s">
        <v>66</v>
      </c>
      <c r="AD793" s="3" t="s">
        <v>67</v>
      </c>
      <c r="AE793" s="3" t="s">
        <v>39</v>
      </c>
      <c r="AF793" s="3" t="s">
        <v>4845</v>
      </c>
      <c r="AG793" s="3" t="s">
        <v>39</v>
      </c>
      <c r="AH793" s="3">
        <v>1</v>
      </c>
      <c r="AI793" s="3" t="s">
        <v>4846</v>
      </c>
    </row>
    <row r="794" spans="1:35" ht="15.75" customHeight="1">
      <c r="A794" s="3">
        <v>9306687</v>
      </c>
      <c r="B794" s="3" t="s">
        <v>814</v>
      </c>
      <c r="C794" s="3" t="s">
        <v>4847</v>
      </c>
      <c r="D794" s="3" t="s">
        <v>4848</v>
      </c>
      <c r="E794" s="3"/>
      <c r="F794" s="3" t="s">
        <v>4849</v>
      </c>
      <c r="G794" s="3"/>
      <c r="H794" s="3">
        <v>35000</v>
      </c>
      <c r="I794" s="3">
        <v>40000</v>
      </c>
      <c r="J794" s="3"/>
      <c r="K794" s="3" t="s">
        <v>74</v>
      </c>
      <c r="L794" s="3" t="s">
        <v>75</v>
      </c>
      <c r="M794" s="3">
        <v>1</v>
      </c>
      <c r="N794" s="3" t="s">
        <v>64</v>
      </c>
      <c r="O794" s="3">
        <v>1</v>
      </c>
      <c r="P794" s="3">
        <v>1</v>
      </c>
      <c r="Q794" s="3"/>
      <c r="R794" s="3">
        <v>2010</v>
      </c>
      <c r="S794" s="3">
        <v>6</v>
      </c>
      <c r="T794" s="5">
        <v>45077.001851851855</v>
      </c>
      <c r="U794" s="3" t="s">
        <v>38</v>
      </c>
      <c r="V794" s="3">
        <v>6</v>
      </c>
      <c r="W794" s="3">
        <v>158</v>
      </c>
      <c r="X794" s="3">
        <v>1</v>
      </c>
      <c r="Y794" s="3" t="s">
        <v>39</v>
      </c>
      <c r="Z794" s="3" t="s">
        <v>39</v>
      </c>
      <c r="AA794" s="3" t="s">
        <v>814</v>
      </c>
      <c r="AB794" s="3"/>
      <c r="AC794" s="3" t="s">
        <v>66</v>
      </c>
      <c r="AD794" s="3" t="s">
        <v>67</v>
      </c>
      <c r="AE794" s="3" t="s">
        <v>39</v>
      </c>
      <c r="AF794" s="3" t="s">
        <v>4850</v>
      </c>
      <c r="AG794" s="3" t="s">
        <v>39</v>
      </c>
      <c r="AH794" s="3">
        <v>1</v>
      </c>
      <c r="AI794" s="3" t="s">
        <v>4851</v>
      </c>
    </row>
    <row r="795" spans="1:35" ht="15.75" customHeight="1">
      <c r="A795" s="3">
        <v>9306688</v>
      </c>
      <c r="B795" s="3" t="s">
        <v>1025</v>
      </c>
      <c r="C795" s="3" t="s">
        <v>2189</v>
      </c>
      <c r="D795" s="3" t="s">
        <v>4852</v>
      </c>
      <c r="E795" s="3" t="s">
        <v>4853</v>
      </c>
      <c r="F795" s="3" t="s">
        <v>4854</v>
      </c>
      <c r="G795" s="3"/>
      <c r="H795" s="3">
        <v>29000</v>
      </c>
      <c r="I795" s="3">
        <v>29000</v>
      </c>
      <c r="J795" s="3"/>
      <c r="K795" s="3" t="s">
        <v>1091</v>
      </c>
      <c r="L795" s="3" t="s">
        <v>1092</v>
      </c>
      <c r="M795" s="3">
        <v>1</v>
      </c>
      <c r="N795" s="3" t="s">
        <v>76</v>
      </c>
      <c r="O795" s="3">
        <v>1</v>
      </c>
      <c r="P795" s="3">
        <v>1</v>
      </c>
      <c r="Q795" s="3"/>
      <c r="R795" s="3">
        <v>2010</v>
      </c>
      <c r="S795" s="3">
        <v>6</v>
      </c>
      <c r="T795" s="5">
        <v>45077.001851851855</v>
      </c>
      <c r="U795" s="3" t="s">
        <v>38</v>
      </c>
      <c r="V795" s="3">
        <v>6</v>
      </c>
      <c r="W795" s="3">
        <v>536</v>
      </c>
      <c r="X795" s="3">
        <v>1</v>
      </c>
      <c r="Y795" s="3" t="s">
        <v>39</v>
      </c>
      <c r="Z795" s="3" t="s">
        <v>39</v>
      </c>
      <c r="AA795" s="3" t="s">
        <v>1025</v>
      </c>
      <c r="AB795" s="3"/>
      <c r="AC795" s="3" t="s">
        <v>66</v>
      </c>
      <c r="AD795" s="3" t="s">
        <v>67</v>
      </c>
      <c r="AE795" s="3" t="s">
        <v>39</v>
      </c>
      <c r="AF795" s="3" t="s">
        <v>4855</v>
      </c>
      <c r="AG795" s="3" t="s">
        <v>39</v>
      </c>
      <c r="AH795" s="3">
        <v>1</v>
      </c>
      <c r="AI795" s="3" t="s">
        <v>4856</v>
      </c>
    </row>
    <row r="796" spans="1:35" ht="15.75" customHeight="1">
      <c r="A796" s="3">
        <v>9306691</v>
      </c>
      <c r="B796" s="3" t="s">
        <v>814</v>
      </c>
      <c r="C796" s="3" t="s">
        <v>3049</v>
      </c>
      <c r="D796" s="3" t="s">
        <v>4857</v>
      </c>
      <c r="E796" s="3" t="s">
        <v>4858</v>
      </c>
      <c r="F796" s="3" t="s">
        <v>4859</v>
      </c>
      <c r="G796" s="3"/>
      <c r="H796" s="3">
        <v>60000</v>
      </c>
      <c r="I796" s="3">
        <v>80000</v>
      </c>
      <c r="J796" s="3"/>
      <c r="K796" s="3" t="s">
        <v>856</v>
      </c>
      <c r="L796" s="3" t="s">
        <v>857</v>
      </c>
      <c r="M796" s="3">
        <v>1</v>
      </c>
      <c r="N796" s="3" t="s">
        <v>76</v>
      </c>
      <c r="O796" s="3">
        <v>1</v>
      </c>
      <c r="P796" s="3">
        <v>1</v>
      </c>
      <c r="Q796" s="3"/>
      <c r="R796" s="3">
        <v>2010</v>
      </c>
      <c r="S796" s="3">
        <v>6</v>
      </c>
      <c r="T796" s="5">
        <v>45077.001851851855</v>
      </c>
      <c r="U796" s="3" t="s">
        <v>38</v>
      </c>
      <c r="V796" s="3">
        <v>6</v>
      </c>
      <c r="W796" s="3">
        <v>158</v>
      </c>
      <c r="X796" s="3">
        <v>1</v>
      </c>
      <c r="Y796" s="3" t="s">
        <v>39</v>
      </c>
      <c r="Z796" s="3" t="s">
        <v>39</v>
      </c>
      <c r="AA796" s="3" t="s">
        <v>814</v>
      </c>
      <c r="AB796" s="3"/>
      <c r="AC796" s="3" t="s">
        <v>66</v>
      </c>
      <c r="AD796" s="3" t="s">
        <v>67</v>
      </c>
      <c r="AE796" s="3" t="s">
        <v>39</v>
      </c>
      <c r="AF796" s="3" t="s">
        <v>4860</v>
      </c>
      <c r="AG796" s="3" t="s">
        <v>39</v>
      </c>
      <c r="AH796" s="3">
        <v>1</v>
      </c>
      <c r="AI796" s="3" t="s">
        <v>4861</v>
      </c>
    </row>
    <row r="797" spans="1:35" ht="15.75" customHeight="1">
      <c r="A797" s="3">
        <v>9306692</v>
      </c>
      <c r="B797" s="3" t="s">
        <v>734</v>
      </c>
      <c r="C797" s="3" t="s">
        <v>2158</v>
      </c>
      <c r="D797" s="3" t="s">
        <v>4862</v>
      </c>
      <c r="E797" s="3"/>
      <c r="F797" s="3" t="s">
        <v>4863</v>
      </c>
      <c r="G797" s="3"/>
      <c r="H797" s="3">
        <v>44000</v>
      </c>
      <c r="I797" s="3">
        <v>44000</v>
      </c>
      <c r="J797" s="3"/>
      <c r="K797" s="3" t="s">
        <v>4824</v>
      </c>
      <c r="L797" s="3" t="s">
        <v>4825</v>
      </c>
      <c r="M797" s="3">
        <v>1</v>
      </c>
      <c r="N797" s="3" t="s">
        <v>76</v>
      </c>
      <c r="O797" s="3">
        <v>1</v>
      </c>
      <c r="P797" s="3">
        <v>1</v>
      </c>
      <c r="Q797" s="3"/>
      <c r="R797" s="3">
        <v>2010</v>
      </c>
      <c r="S797" s="3">
        <v>6</v>
      </c>
      <c r="T797" s="5">
        <v>45077.001851851855</v>
      </c>
      <c r="U797" s="3" t="s">
        <v>38</v>
      </c>
      <c r="V797" s="3">
        <v>6</v>
      </c>
      <c r="W797" s="3">
        <v>535</v>
      </c>
      <c r="X797" s="3">
        <v>1</v>
      </c>
      <c r="Y797" s="3" t="s">
        <v>39</v>
      </c>
      <c r="Z797" s="3" t="s">
        <v>39</v>
      </c>
      <c r="AA797" s="3" t="s">
        <v>734</v>
      </c>
      <c r="AB797" s="3"/>
      <c r="AC797" s="3" t="s">
        <v>66</v>
      </c>
      <c r="AD797" s="3" t="s">
        <v>67</v>
      </c>
      <c r="AE797" s="3" t="s">
        <v>39</v>
      </c>
      <c r="AF797" s="3" t="s">
        <v>4864</v>
      </c>
      <c r="AG797" s="3" t="s">
        <v>39</v>
      </c>
      <c r="AH797" s="3">
        <v>1</v>
      </c>
      <c r="AI797" s="3" t="s">
        <v>4865</v>
      </c>
    </row>
    <row r="798" spans="1:35" ht="15.75" customHeight="1">
      <c r="A798" s="3">
        <v>9306693</v>
      </c>
      <c r="B798" s="3" t="s">
        <v>1025</v>
      </c>
      <c r="C798" s="3" t="s">
        <v>4866</v>
      </c>
      <c r="D798" s="3" t="s">
        <v>4867</v>
      </c>
      <c r="E798" s="3" t="s">
        <v>4868</v>
      </c>
      <c r="F798" s="3" t="s">
        <v>4869</v>
      </c>
      <c r="G798" s="3"/>
      <c r="H798" s="3">
        <v>50000</v>
      </c>
      <c r="I798" s="3">
        <v>120000</v>
      </c>
      <c r="J798" s="3"/>
      <c r="K798" s="3" t="s">
        <v>2540</v>
      </c>
      <c r="L798" s="3" t="s">
        <v>2541</v>
      </c>
      <c r="M798" s="3">
        <v>1</v>
      </c>
      <c r="N798" s="3" t="s">
        <v>76</v>
      </c>
      <c r="O798" s="3">
        <v>1</v>
      </c>
      <c r="P798" s="3">
        <v>1</v>
      </c>
      <c r="Q798" s="3"/>
      <c r="R798" s="3">
        <v>2010</v>
      </c>
      <c r="S798" s="3">
        <v>6</v>
      </c>
      <c r="T798" s="5">
        <v>45077.001851851855</v>
      </c>
      <c r="U798" s="3" t="s">
        <v>38</v>
      </c>
      <c r="V798" s="3">
        <v>6</v>
      </c>
      <c r="W798" s="3">
        <v>536</v>
      </c>
      <c r="X798" s="3">
        <v>1</v>
      </c>
      <c r="Y798" s="3" t="s">
        <v>39</v>
      </c>
      <c r="Z798" s="3" t="s">
        <v>39</v>
      </c>
      <c r="AA798" s="3" t="s">
        <v>1025</v>
      </c>
      <c r="AB798" s="3"/>
      <c r="AC798" s="3" t="s">
        <v>66</v>
      </c>
      <c r="AD798" s="3" t="s">
        <v>67</v>
      </c>
      <c r="AE798" s="3" t="s">
        <v>39</v>
      </c>
      <c r="AF798" s="3" t="s">
        <v>4870</v>
      </c>
      <c r="AG798" s="3" t="s">
        <v>39</v>
      </c>
      <c r="AH798" s="3">
        <v>1</v>
      </c>
      <c r="AI798" s="3" t="s">
        <v>4871</v>
      </c>
    </row>
    <row r="799" spans="1:35" ht="15.75" customHeight="1">
      <c r="A799" s="3">
        <v>9306694</v>
      </c>
      <c r="B799" s="3" t="s">
        <v>1011</v>
      </c>
      <c r="C799" s="3" t="s">
        <v>4872</v>
      </c>
      <c r="D799" s="3" t="s">
        <v>4873</v>
      </c>
      <c r="E799" s="3" t="s">
        <v>4874</v>
      </c>
      <c r="F799" s="3" t="s">
        <v>4875</v>
      </c>
      <c r="G799" s="3"/>
      <c r="H799" s="3">
        <v>60000</v>
      </c>
      <c r="I799" s="3">
        <v>80000</v>
      </c>
      <c r="J799" s="3"/>
      <c r="K799" s="3" t="s">
        <v>1348</v>
      </c>
      <c r="L799" s="3" t="s">
        <v>1349</v>
      </c>
      <c r="M799" s="3">
        <v>1</v>
      </c>
      <c r="N799" s="3" t="s">
        <v>76</v>
      </c>
      <c r="O799" s="3">
        <v>1</v>
      </c>
      <c r="P799" s="3">
        <v>1</v>
      </c>
      <c r="Q799" s="3"/>
      <c r="R799" s="3">
        <v>2010</v>
      </c>
      <c r="S799" s="3">
        <v>6</v>
      </c>
      <c r="T799" s="5">
        <v>45077.001851851855</v>
      </c>
      <c r="U799" s="3" t="s">
        <v>38</v>
      </c>
      <c r="V799" s="3">
        <v>6</v>
      </c>
      <c r="W799" s="3">
        <v>401</v>
      </c>
      <c r="X799" s="3">
        <v>1</v>
      </c>
      <c r="Y799" s="3" t="s">
        <v>39</v>
      </c>
      <c r="Z799" s="3" t="s">
        <v>39</v>
      </c>
      <c r="AA799" s="3" t="s">
        <v>1011</v>
      </c>
      <c r="AB799" s="3"/>
      <c r="AC799" s="3" t="s">
        <v>66</v>
      </c>
      <c r="AD799" s="3" t="s">
        <v>67</v>
      </c>
      <c r="AE799" s="3" t="s">
        <v>39</v>
      </c>
      <c r="AF799" s="3" t="s">
        <v>4876</v>
      </c>
      <c r="AG799" s="3" t="s">
        <v>39</v>
      </c>
      <c r="AH799" s="3">
        <v>1</v>
      </c>
      <c r="AI799" s="3" t="s">
        <v>4877</v>
      </c>
    </row>
    <row r="800" spans="1:35" ht="15.75" customHeight="1">
      <c r="A800" s="3">
        <v>9306695</v>
      </c>
      <c r="B800" s="3" t="s">
        <v>207</v>
      </c>
      <c r="C800" s="3" t="s">
        <v>4878</v>
      </c>
      <c r="D800" s="3" t="s">
        <v>4879</v>
      </c>
      <c r="E800" s="3" t="s">
        <v>4880</v>
      </c>
      <c r="F800" s="3" t="s">
        <v>4881</v>
      </c>
      <c r="G800" s="3"/>
      <c r="H800" s="3">
        <v>40000</v>
      </c>
      <c r="I800" s="3">
        <v>60000</v>
      </c>
      <c r="J800" s="3"/>
      <c r="K800" s="3" t="s">
        <v>4882</v>
      </c>
      <c r="L800" s="3" t="s">
        <v>4883</v>
      </c>
      <c r="M800" s="3">
        <v>1</v>
      </c>
      <c r="N800" s="3" t="s">
        <v>64</v>
      </c>
      <c r="O800" s="3">
        <v>1</v>
      </c>
      <c r="P800" s="3">
        <v>1</v>
      </c>
      <c r="Q800" s="3"/>
      <c r="R800" s="3">
        <v>2010</v>
      </c>
      <c r="S800" s="3">
        <v>6</v>
      </c>
      <c r="T800" s="5">
        <v>45077.001851851855</v>
      </c>
      <c r="U800" s="3" t="s">
        <v>38</v>
      </c>
      <c r="V800" s="3">
        <v>6</v>
      </c>
      <c r="W800" s="3">
        <v>247</v>
      </c>
      <c r="X800" s="3">
        <v>1</v>
      </c>
      <c r="Y800" s="3" t="s">
        <v>39</v>
      </c>
      <c r="Z800" s="3" t="s">
        <v>39</v>
      </c>
      <c r="AA800" s="3" t="s">
        <v>207</v>
      </c>
      <c r="AB800" s="3"/>
      <c r="AC800" s="3" t="s">
        <v>66</v>
      </c>
      <c r="AD800" s="3" t="s">
        <v>67</v>
      </c>
      <c r="AE800" s="3" t="s">
        <v>39</v>
      </c>
      <c r="AF800" s="3" t="s">
        <v>4884</v>
      </c>
      <c r="AG800" s="3" t="s">
        <v>39</v>
      </c>
      <c r="AH800" s="3">
        <v>1</v>
      </c>
      <c r="AI800" s="3" t="s">
        <v>4885</v>
      </c>
    </row>
    <row r="801" spans="1:35" ht="15.75" customHeight="1">
      <c r="A801" s="3">
        <v>9306696</v>
      </c>
      <c r="B801" s="3" t="s">
        <v>860</v>
      </c>
      <c r="C801" s="3" t="s">
        <v>4886</v>
      </c>
      <c r="D801" s="3" t="s">
        <v>4887</v>
      </c>
      <c r="E801" s="3" t="s">
        <v>4888</v>
      </c>
      <c r="F801" s="3" t="s">
        <v>4889</v>
      </c>
      <c r="G801" s="3"/>
      <c r="H801" s="3">
        <v>35000</v>
      </c>
      <c r="I801" s="3">
        <v>45000</v>
      </c>
      <c r="J801" s="3"/>
      <c r="K801" s="3" t="s">
        <v>4890</v>
      </c>
      <c r="L801" s="3" t="s">
        <v>4891</v>
      </c>
      <c r="M801" s="3">
        <v>1</v>
      </c>
      <c r="N801" s="3" t="s">
        <v>76</v>
      </c>
      <c r="O801" s="3">
        <v>1</v>
      </c>
      <c r="P801" s="3">
        <v>1</v>
      </c>
      <c r="Q801" s="3"/>
      <c r="R801" s="3">
        <v>2010</v>
      </c>
      <c r="S801" s="3">
        <v>6</v>
      </c>
      <c r="T801" s="5">
        <v>45077.001851851855</v>
      </c>
      <c r="U801" s="3" t="s">
        <v>38</v>
      </c>
      <c r="V801" s="3">
        <v>6</v>
      </c>
      <c r="W801" s="3">
        <v>543</v>
      </c>
      <c r="X801" s="3">
        <v>1</v>
      </c>
      <c r="Y801" s="3" t="s">
        <v>39</v>
      </c>
      <c r="Z801" s="3" t="s">
        <v>39</v>
      </c>
      <c r="AA801" s="3" t="s">
        <v>860</v>
      </c>
      <c r="AB801" s="3"/>
      <c r="AC801" s="3" t="s">
        <v>66</v>
      </c>
      <c r="AD801" s="3" t="s">
        <v>67</v>
      </c>
      <c r="AE801" s="3" t="s">
        <v>39</v>
      </c>
      <c r="AF801" s="3" t="s">
        <v>4892</v>
      </c>
      <c r="AG801" s="3" t="s">
        <v>39</v>
      </c>
      <c r="AH801" s="3">
        <v>1</v>
      </c>
      <c r="AI801" s="3" t="s">
        <v>4893</v>
      </c>
    </row>
    <row r="802" spans="1:35" ht="15.75" customHeight="1">
      <c r="A802" s="3">
        <v>9306697</v>
      </c>
      <c r="B802" s="3" t="s">
        <v>860</v>
      </c>
      <c r="C802" s="3" t="s">
        <v>861</v>
      </c>
      <c r="D802" s="3" t="s">
        <v>4894</v>
      </c>
      <c r="E802" s="3" t="s">
        <v>4895</v>
      </c>
      <c r="F802" s="3" t="s">
        <v>4896</v>
      </c>
      <c r="G802" s="3"/>
      <c r="H802" s="3">
        <v>23000</v>
      </c>
      <c r="I802" s="3">
        <v>80000</v>
      </c>
      <c r="J802" s="3"/>
      <c r="K802" s="3" t="s">
        <v>252</v>
      </c>
      <c r="L802" s="3" t="s">
        <v>253</v>
      </c>
      <c r="M802" s="3">
        <v>1</v>
      </c>
      <c r="N802" s="3" t="s">
        <v>64</v>
      </c>
      <c r="O802" s="3">
        <v>1</v>
      </c>
      <c r="P802" s="3">
        <v>1</v>
      </c>
      <c r="Q802" s="3"/>
      <c r="R802" s="3">
        <v>2010</v>
      </c>
      <c r="S802" s="3">
        <v>6</v>
      </c>
      <c r="T802" s="5">
        <v>45077.001851851855</v>
      </c>
      <c r="U802" s="3" t="s">
        <v>38</v>
      </c>
      <c r="V802" s="3">
        <v>6</v>
      </c>
      <c r="W802" s="3">
        <v>543</v>
      </c>
      <c r="X802" s="3">
        <v>1</v>
      </c>
      <c r="Y802" s="3" t="s">
        <v>39</v>
      </c>
      <c r="Z802" s="3" t="s">
        <v>39</v>
      </c>
      <c r="AA802" s="3" t="s">
        <v>860</v>
      </c>
      <c r="AB802" s="3"/>
      <c r="AC802" s="3" t="s">
        <v>66</v>
      </c>
      <c r="AD802" s="3" t="s">
        <v>67</v>
      </c>
      <c r="AE802" s="3" t="s">
        <v>39</v>
      </c>
      <c r="AF802" s="3" t="s">
        <v>4897</v>
      </c>
      <c r="AG802" s="3" t="s">
        <v>39</v>
      </c>
      <c r="AH802" s="3">
        <v>1</v>
      </c>
      <c r="AI802" s="3" t="s">
        <v>4898</v>
      </c>
    </row>
    <row r="803" spans="1:35" ht="15.75" customHeight="1">
      <c r="A803" s="3">
        <v>9306698</v>
      </c>
      <c r="B803" s="3" t="s">
        <v>695</v>
      </c>
      <c r="C803" s="3" t="s">
        <v>4899</v>
      </c>
      <c r="D803" s="3" t="s">
        <v>4900</v>
      </c>
      <c r="E803" s="3" t="s">
        <v>4901</v>
      </c>
      <c r="F803" s="3" t="s">
        <v>4902</v>
      </c>
      <c r="G803" s="3"/>
      <c r="H803" s="3">
        <v>77000</v>
      </c>
      <c r="I803" s="3">
        <v>77000</v>
      </c>
      <c r="J803" s="3"/>
      <c r="K803" s="3" t="s">
        <v>1837</v>
      </c>
      <c r="L803" s="3" t="s">
        <v>1838</v>
      </c>
      <c r="M803" s="3">
        <v>1</v>
      </c>
      <c r="N803" s="3" t="s">
        <v>76</v>
      </c>
      <c r="O803" s="3">
        <v>1</v>
      </c>
      <c r="P803" s="3">
        <v>1</v>
      </c>
      <c r="Q803" s="3"/>
      <c r="R803" s="3">
        <v>2010</v>
      </c>
      <c r="S803" s="3">
        <v>6</v>
      </c>
      <c r="T803" s="5">
        <v>45077.001851851855</v>
      </c>
      <c r="U803" s="3" t="s">
        <v>38</v>
      </c>
      <c r="V803" s="3">
        <v>6</v>
      </c>
      <c r="W803" s="3">
        <v>189</v>
      </c>
      <c r="X803" s="3">
        <v>1</v>
      </c>
      <c r="Y803" s="3" t="s">
        <v>39</v>
      </c>
      <c r="Z803" s="3" t="s">
        <v>39</v>
      </c>
      <c r="AA803" s="3" t="s">
        <v>695</v>
      </c>
      <c r="AB803" s="3"/>
      <c r="AC803" s="3" t="s">
        <v>66</v>
      </c>
      <c r="AD803" s="3" t="s">
        <v>67</v>
      </c>
      <c r="AE803" s="3" t="s">
        <v>39</v>
      </c>
      <c r="AF803" s="3" t="s">
        <v>4903</v>
      </c>
      <c r="AG803" s="3" t="s">
        <v>39</v>
      </c>
      <c r="AH803" s="3">
        <v>1</v>
      </c>
      <c r="AI803" s="3" t="s">
        <v>4904</v>
      </c>
    </row>
    <row r="804" spans="1:35" ht="15.75" customHeight="1">
      <c r="A804" s="3">
        <v>9306699</v>
      </c>
      <c r="B804" s="3" t="s">
        <v>207</v>
      </c>
      <c r="C804" s="3" t="s">
        <v>4905</v>
      </c>
      <c r="D804" s="3" t="s">
        <v>4906</v>
      </c>
      <c r="E804" s="3" t="s">
        <v>4907</v>
      </c>
      <c r="F804" s="3" t="s">
        <v>4908</v>
      </c>
      <c r="G804" s="3"/>
      <c r="H804" s="3">
        <v>40000</v>
      </c>
      <c r="I804" s="3">
        <v>40000</v>
      </c>
      <c r="J804" s="3"/>
      <c r="K804" s="3" t="s">
        <v>2684</v>
      </c>
      <c r="L804" s="3" t="s">
        <v>2685</v>
      </c>
      <c r="M804" s="3">
        <v>1</v>
      </c>
      <c r="N804" s="3" t="s">
        <v>64</v>
      </c>
      <c r="O804" s="3">
        <v>1</v>
      </c>
      <c r="P804" s="3">
        <v>1</v>
      </c>
      <c r="Q804" s="3"/>
      <c r="R804" s="3">
        <v>2010</v>
      </c>
      <c r="S804" s="3">
        <v>6</v>
      </c>
      <c r="T804" s="5">
        <v>45077.001851851855</v>
      </c>
      <c r="U804" s="3" t="s">
        <v>38</v>
      </c>
      <c r="V804" s="3">
        <v>6</v>
      </c>
      <c r="W804" s="3">
        <v>247</v>
      </c>
      <c r="X804" s="3">
        <v>1</v>
      </c>
      <c r="Y804" s="3" t="s">
        <v>39</v>
      </c>
      <c r="Z804" s="3" t="s">
        <v>39</v>
      </c>
      <c r="AA804" s="3" t="s">
        <v>207</v>
      </c>
      <c r="AB804" s="3"/>
      <c r="AC804" s="3" t="s">
        <v>66</v>
      </c>
      <c r="AD804" s="3" t="s">
        <v>67</v>
      </c>
      <c r="AE804" s="3" t="s">
        <v>39</v>
      </c>
      <c r="AF804" s="3" t="s">
        <v>4909</v>
      </c>
      <c r="AG804" s="3" t="s">
        <v>39</v>
      </c>
      <c r="AH804" s="3">
        <v>1</v>
      </c>
      <c r="AI804" s="3" t="s">
        <v>4910</v>
      </c>
    </row>
    <row r="805" spans="1:35" ht="15.75" customHeight="1">
      <c r="A805" s="3">
        <v>9306700</v>
      </c>
      <c r="B805" s="3" t="s">
        <v>217</v>
      </c>
      <c r="C805" s="3" t="s">
        <v>217</v>
      </c>
      <c r="D805" s="3" t="s">
        <v>4911</v>
      </c>
      <c r="E805" s="3" t="s">
        <v>4912</v>
      </c>
      <c r="F805" s="3" t="s">
        <v>4913</v>
      </c>
      <c r="G805" s="3"/>
      <c r="H805" s="3">
        <v>22000</v>
      </c>
      <c r="I805" s="3">
        <v>22000</v>
      </c>
      <c r="J805" s="3"/>
      <c r="K805" s="3" t="s">
        <v>700</v>
      </c>
      <c r="L805" s="3" t="s">
        <v>701</v>
      </c>
      <c r="M805" s="3">
        <v>1</v>
      </c>
      <c r="N805" s="3" t="s">
        <v>76</v>
      </c>
      <c r="O805" s="3">
        <v>1</v>
      </c>
      <c r="P805" s="3">
        <v>1</v>
      </c>
      <c r="Q805" s="3"/>
      <c r="R805" s="3">
        <v>2010</v>
      </c>
      <c r="S805" s="3">
        <v>6</v>
      </c>
      <c r="T805" s="5">
        <v>45077.001851851855</v>
      </c>
      <c r="U805" s="3" t="s">
        <v>38</v>
      </c>
      <c r="V805" s="3">
        <v>6</v>
      </c>
      <c r="W805" s="3">
        <v>172</v>
      </c>
      <c r="X805" s="3">
        <v>1</v>
      </c>
      <c r="Y805" s="3" t="s">
        <v>39</v>
      </c>
      <c r="Z805" s="3" t="s">
        <v>39</v>
      </c>
      <c r="AA805" s="3" t="s">
        <v>217</v>
      </c>
      <c r="AB805" s="3"/>
      <c r="AC805" s="3" t="s">
        <v>66</v>
      </c>
      <c r="AD805" s="3" t="s">
        <v>67</v>
      </c>
      <c r="AE805" s="3" t="s">
        <v>39</v>
      </c>
      <c r="AF805" s="3" t="s">
        <v>4914</v>
      </c>
      <c r="AG805" s="3" t="s">
        <v>39</v>
      </c>
      <c r="AH805" s="3">
        <v>1</v>
      </c>
      <c r="AI805" s="3" t="s">
        <v>4915</v>
      </c>
    </row>
    <row r="806" spans="1:35" ht="15.75" customHeight="1">
      <c r="A806" s="3">
        <v>9306701</v>
      </c>
      <c r="B806" s="3" t="s">
        <v>860</v>
      </c>
      <c r="C806" s="3" t="s">
        <v>4916</v>
      </c>
      <c r="D806" s="3" t="s">
        <v>4917</v>
      </c>
      <c r="E806" s="3" t="s">
        <v>4918</v>
      </c>
      <c r="F806" s="3" t="s">
        <v>4919</v>
      </c>
      <c r="G806" s="3"/>
      <c r="H806" s="3">
        <v>20000</v>
      </c>
      <c r="I806" s="3">
        <v>30000</v>
      </c>
      <c r="J806" s="3"/>
      <c r="K806" s="3" t="s">
        <v>522</v>
      </c>
      <c r="L806" s="3" t="s">
        <v>523</v>
      </c>
      <c r="M806" s="3">
        <v>1</v>
      </c>
      <c r="N806" s="3" t="s">
        <v>64</v>
      </c>
      <c r="O806" s="3">
        <v>1</v>
      </c>
      <c r="P806" s="3">
        <v>1</v>
      </c>
      <c r="Q806" s="3" t="s">
        <v>4920</v>
      </c>
      <c r="R806" s="3">
        <v>2010</v>
      </c>
      <c r="S806" s="3">
        <v>6</v>
      </c>
      <c r="T806" s="5">
        <v>45077.001851851855</v>
      </c>
      <c r="U806" s="3" t="s">
        <v>38</v>
      </c>
      <c r="V806" s="3">
        <v>6</v>
      </c>
      <c r="W806" s="3">
        <v>543</v>
      </c>
      <c r="X806" s="3">
        <v>1</v>
      </c>
      <c r="Y806" s="3" t="s">
        <v>39</v>
      </c>
      <c r="Z806" s="3" t="s">
        <v>39</v>
      </c>
      <c r="AA806" s="3" t="s">
        <v>860</v>
      </c>
      <c r="AB806" s="3"/>
      <c r="AC806" s="3" t="s">
        <v>66</v>
      </c>
      <c r="AD806" s="3" t="s">
        <v>67</v>
      </c>
      <c r="AE806" s="3" t="s">
        <v>39</v>
      </c>
      <c r="AF806" s="3" t="s">
        <v>4921</v>
      </c>
      <c r="AG806" s="3" t="s">
        <v>39</v>
      </c>
      <c r="AH806" s="3">
        <v>1</v>
      </c>
      <c r="AI806" s="3" t="s">
        <v>4922</v>
      </c>
    </row>
    <row r="807" spans="1:35" ht="15.75" customHeight="1">
      <c r="A807" s="3">
        <v>9306702</v>
      </c>
      <c r="B807" s="3" t="s">
        <v>860</v>
      </c>
      <c r="C807" s="3" t="s">
        <v>4923</v>
      </c>
      <c r="D807" s="3" t="s">
        <v>4924</v>
      </c>
      <c r="E807" s="3" t="s">
        <v>4925</v>
      </c>
      <c r="F807" s="3"/>
      <c r="G807" s="3"/>
      <c r="H807" s="3">
        <v>65000</v>
      </c>
      <c r="I807" s="3">
        <v>85000</v>
      </c>
      <c r="J807" s="3"/>
      <c r="K807" s="3" t="s">
        <v>1289</v>
      </c>
      <c r="L807" s="3" t="s">
        <v>1290</v>
      </c>
      <c r="M807" s="3">
        <v>1</v>
      </c>
      <c r="N807" s="3" t="s">
        <v>1081</v>
      </c>
      <c r="O807" s="3">
        <v>1</v>
      </c>
      <c r="P807" s="3">
        <v>1</v>
      </c>
      <c r="Q807" s="3"/>
      <c r="R807" s="3">
        <v>2010</v>
      </c>
      <c r="S807" s="3">
        <v>6</v>
      </c>
      <c r="T807" s="5">
        <v>45077.001851851855</v>
      </c>
      <c r="U807" s="3" t="s">
        <v>38</v>
      </c>
      <c r="V807" s="3">
        <v>6</v>
      </c>
      <c r="W807" s="3">
        <v>543</v>
      </c>
      <c r="X807" s="3">
        <v>1</v>
      </c>
      <c r="Y807" s="3" t="s">
        <v>39</v>
      </c>
      <c r="Z807" s="3" t="s">
        <v>39</v>
      </c>
      <c r="AA807" s="3" t="s">
        <v>860</v>
      </c>
      <c r="AB807" s="3"/>
      <c r="AC807" s="3" t="s">
        <v>66</v>
      </c>
      <c r="AD807" s="3" t="s">
        <v>67</v>
      </c>
      <c r="AE807" s="3" t="s">
        <v>39</v>
      </c>
      <c r="AF807" s="3" t="s">
        <v>4926</v>
      </c>
      <c r="AG807" s="3" t="s">
        <v>39</v>
      </c>
      <c r="AH807" s="3">
        <v>1</v>
      </c>
      <c r="AI807" s="3" t="s">
        <v>4927</v>
      </c>
    </row>
    <row r="808" spans="1:35" ht="15.75" customHeight="1">
      <c r="A808" s="3">
        <v>9306703</v>
      </c>
      <c r="B808" s="3" t="s">
        <v>860</v>
      </c>
      <c r="C808" s="3" t="s">
        <v>860</v>
      </c>
      <c r="D808" s="3" t="s">
        <v>4928</v>
      </c>
      <c r="E808" s="3" t="s">
        <v>4929</v>
      </c>
      <c r="F808" s="3" t="s">
        <v>4930</v>
      </c>
      <c r="G808" s="3"/>
      <c r="H808" s="3">
        <v>60000</v>
      </c>
      <c r="I808" s="3">
        <v>70000</v>
      </c>
      <c r="J808" s="3"/>
      <c r="K808" s="3" t="s">
        <v>4931</v>
      </c>
      <c r="L808" s="3" t="s">
        <v>4932</v>
      </c>
      <c r="M808" s="3">
        <v>1</v>
      </c>
      <c r="N808" s="3" t="s">
        <v>64</v>
      </c>
      <c r="O808" s="3">
        <v>1</v>
      </c>
      <c r="P808" s="3">
        <v>1</v>
      </c>
      <c r="Q808" s="3"/>
      <c r="R808" s="3">
        <v>2010</v>
      </c>
      <c r="S808" s="3">
        <v>6</v>
      </c>
      <c r="T808" s="5">
        <v>45077.001851851855</v>
      </c>
      <c r="U808" s="3" t="s">
        <v>38</v>
      </c>
      <c r="V808" s="3">
        <v>6</v>
      </c>
      <c r="W808" s="3">
        <v>543</v>
      </c>
      <c r="X808" s="3">
        <v>1</v>
      </c>
      <c r="Y808" s="3" t="s">
        <v>39</v>
      </c>
      <c r="Z808" s="3" t="s">
        <v>39</v>
      </c>
      <c r="AA808" s="3" t="s">
        <v>860</v>
      </c>
      <c r="AB808" s="3"/>
      <c r="AC808" s="3" t="s">
        <v>66</v>
      </c>
      <c r="AD808" s="3" t="s">
        <v>67</v>
      </c>
      <c r="AE808" s="3" t="s">
        <v>39</v>
      </c>
      <c r="AF808" s="3" t="s">
        <v>4933</v>
      </c>
      <c r="AG808" s="3" t="s">
        <v>39</v>
      </c>
      <c r="AH808" s="3">
        <v>1</v>
      </c>
      <c r="AI808" s="3" t="s">
        <v>4934</v>
      </c>
    </row>
    <row r="809" spans="1:35" ht="15.75" customHeight="1">
      <c r="A809" s="3">
        <v>9306704</v>
      </c>
      <c r="B809" s="3" t="s">
        <v>860</v>
      </c>
      <c r="C809" s="3" t="s">
        <v>4935</v>
      </c>
      <c r="D809" s="3" t="s">
        <v>4936</v>
      </c>
      <c r="E809" s="3" t="s">
        <v>4937</v>
      </c>
      <c r="F809" s="3" t="s">
        <v>4938</v>
      </c>
      <c r="G809" s="3"/>
      <c r="H809" s="3">
        <v>30000</v>
      </c>
      <c r="I809" s="3">
        <v>30000</v>
      </c>
      <c r="J809" s="3"/>
      <c r="K809" s="3" t="s">
        <v>4939</v>
      </c>
      <c r="L809" s="3" t="s">
        <v>4940</v>
      </c>
      <c r="M809" s="3">
        <v>1</v>
      </c>
      <c r="N809" s="3" t="s">
        <v>64</v>
      </c>
      <c r="O809" s="3">
        <v>1</v>
      </c>
      <c r="P809" s="3">
        <v>1</v>
      </c>
      <c r="Q809" s="3"/>
      <c r="R809" s="3">
        <v>2010</v>
      </c>
      <c r="S809" s="3">
        <v>6</v>
      </c>
      <c r="T809" s="5">
        <v>45077.001851851855</v>
      </c>
      <c r="U809" s="3" t="s">
        <v>38</v>
      </c>
      <c r="V809" s="3">
        <v>6</v>
      </c>
      <c r="W809" s="3">
        <v>543</v>
      </c>
      <c r="X809" s="3">
        <v>1</v>
      </c>
      <c r="Y809" s="3" t="s">
        <v>39</v>
      </c>
      <c r="Z809" s="3" t="s">
        <v>39</v>
      </c>
      <c r="AA809" s="3" t="s">
        <v>860</v>
      </c>
      <c r="AB809" s="3"/>
      <c r="AC809" s="3" t="s">
        <v>66</v>
      </c>
      <c r="AD809" s="3" t="s">
        <v>67</v>
      </c>
      <c r="AE809" s="3" t="s">
        <v>39</v>
      </c>
      <c r="AF809" s="3" t="s">
        <v>4941</v>
      </c>
      <c r="AG809" s="3" t="s">
        <v>39</v>
      </c>
      <c r="AH809" s="3">
        <v>1</v>
      </c>
      <c r="AI809" s="3" t="s">
        <v>4942</v>
      </c>
    </row>
    <row r="810" spans="1:35" ht="15.75" customHeight="1">
      <c r="A810" s="3">
        <v>9306705</v>
      </c>
      <c r="B810" s="3" t="s">
        <v>1040</v>
      </c>
      <c r="C810" s="3" t="s">
        <v>1040</v>
      </c>
      <c r="D810" s="3" t="s">
        <v>4943</v>
      </c>
      <c r="E810" s="3" t="s">
        <v>4944</v>
      </c>
      <c r="F810" s="3" t="s">
        <v>4945</v>
      </c>
      <c r="G810" s="3"/>
      <c r="H810" s="3">
        <v>45000</v>
      </c>
      <c r="I810" s="3">
        <v>45000</v>
      </c>
      <c r="J810" s="3"/>
      <c r="K810" s="3" t="s">
        <v>4567</v>
      </c>
      <c r="L810" s="3" t="s">
        <v>4568</v>
      </c>
      <c r="M810" s="3">
        <v>1</v>
      </c>
      <c r="N810" s="3" t="s">
        <v>64</v>
      </c>
      <c r="O810" s="3">
        <v>1</v>
      </c>
      <c r="P810" s="3">
        <v>1</v>
      </c>
      <c r="Q810" s="3"/>
      <c r="R810" s="3">
        <v>2010</v>
      </c>
      <c r="S810" s="3">
        <v>6</v>
      </c>
      <c r="T810" s="5">
        <v>45077.001851851855</v>
      </c>
      <c r="U810" s="3" t="s">
        <v>38</v>
      </c>
      <c r="V810" s="3">
        <v>6</v>
      </c>
      <c r="W810" s="3">
        <v>80</v>
      </c>
      <c r="X810" s="3">
        <v>1</v>
      </c>
      <c r="Y810" s="3" t="s">
        <v>39</v>
      </c>
      <c r="Z810" s="3" t="s">
        <v>39</v>
      </c>
      <c r="AA810" s="3" t="s">
        <v>1040</v>
      </c>
      <c r="AB810" s="3"/>
      <c r="AC810" s="3" t="s">
        <v>66</v>
      </c>
      <c r="AD810" s="3" t="s">
        <v>67</v>
      </c>
      <c r="AE810" s="3" t="s">
        <v>39</v>
      </c>
      <c r="AF810" s="3" t="s">
        <v>4946</v>
      </c>
      <c r="AG810" s="3" t="s">
        <v>39</v>
      </c>
      <c r="AH810" s="3">
        <v>1</v>
      </c>
      <c r="AI810" s="3" t="s">
        <v>4947</v>
      </c>
    </row>
    <row r="811" spans="1:35" ht="15.75" customHeight="1">
      <c r="A811" s="3">
        <v>9306706</v>
      </c>
      <c r="B811" s="3" t="s">
        <v>217</v>
      </c>
      <c r="C811" s="3" t="s">
        <v>4948</v>
      </c>
      <c r="D811" s="3" t="s">
        <v>4949</v>
      </c>
      <c r="E811" s="3" t="s">
        <v>4950</v>
      </c>
      <c r="F811" s="3" t="s">
        <v>4951</v>
      </c>
      <c r="G811" s="3"/>
      <c r="H811" s="3">
        <v>40000</v>
      </c>
      <c r="I811" s="3">
        <v>60000</v>
      </c>
      <c r="J811" s="3"/>
      <c r="K811" s="3" t="s">
        <v>252</v>
      </c>
      <c r="L811" s="3" t="s">
        <v>253</v>
      </c>
      <c r="M811" s="3">
        <v>1</v>
      </c>
      <c r="N811" s="3" t="s">
        <v>76</v>
      </c>
      <c r="O811" s="3">
        <v>1</v>
      </c>
      <c r="P811" s="3">
        <v>1</v>
      </c>
      <c r="Q811" s="3"/>
      <c r="R811" s="3">
        <v>2010</v>
      </c>
      <c r="S811" s="3">
        <v>6</v>
      </c>
      <c r="T811" s="5">
        <v>45077.001851851855</v>
      </c>
      <c r="U811" s="3" t="s">
        <v>38</v>
      </c>
      <c r="V811" s="3">
        <v>6</v>
      </c>
      <c r="W811" s="3">
        <v>172</v>
      </c>
      <c r="X811" s="3">
        <v>1</v>
      </c>
      <c r="Y811" s="3" t="s">
        <v>39</v>
      </c>
      <c r="Z811" s="3" t="s">
        <v>39</v>
      </c>
      <c r="AA811" s="3" t="s">
        <v>217</v>
      </c>
      <c r="AB811" s="3"/>
      <c r="AC811" s="3" t="s">
        <v>66</v>
      </c>
      <c r="AD811" s="3" t="s">
        <v>67</v>
      </c>
      <c r="AE811" s="3" t="s">
        <v>39</v>
      </c>
      <c r="AF811" s="3" t="s">
        <v>4952</v>
      </c>
      <c r="AG811" s="3" t="s">
        <v>39</v>
      </c>
      <c r="AH811" s="3">
        <v>1</v>
      </c>
      <c r="AI811" s="3" t="s">
        <v>4953</v>
      </c>
    </row>
    <row r="812" spans="1:35" ht="15.75" customHeight="1">
      <c r="A812" s="3">
        <v>9306707</v>
      </c>
      <c r="B812" s="3" t="s">
        <v>1040</v>
      </c>
      <c r="C812" s="3" t="s">
        <v>1040</v>
      </c>
      <c r="D812" s="3" t="s">
        <v>4954</v>
      </c>
      <c r="E812" s="3" t="s">
        <v>4955</v>
      </c>
      <c r="F812" s="3" t="s">
        <v>4956</v>
      </c>
      <c r="G812" s="3"/>
      <c r="H812" s="3">
        <v>20000</v>
      </c>
      <c r="I812" s="3">
        <v>20000</v>
      </c>
      <c r="J812" s="3"/>
      <c r="K812" s="3" t="s">
        <v>4957</v>
      </c>
      <c r="L812" s="3" t="s">
        <v>4958</v>
      </c>
      <c r="M812" s="3">
        <v>1</v>
      </c>
      <c r="N812" s="3" t="s">
        <v>64</v>
      </c>
      <c r="O812" s="3">
        <v>1</v>
      </c>
      <c r="P812" s="3">
        <v>1</v>
      </c>
      <c r="Q812" s="3"/>
      <c r="R812" s="3">
        <v>2010</v>
      </c>
      <c r="S812" s="3">
        <v>6</v>
      </c>
      <c r="T812" s="5">
        <v>45077.001851851855</v>
      </c>
      <c r="U812" s="3" t="s">
        <v>38</v>
      </c>
      <c r="V812" s="3">
        <v>6</v>
      </c>
      <c r="W812" s="3">
        <v>80</v>
      </c>
      <c r="X812" s="3">
        <v>1</v>
      </c>
      <c r="Y812" s="3" t="s">
        <v>39</v>
      </c>
      <c r="Z812" s="3" t="s">
        <v>39</v>
      </c>
      <c r="AA812" s="3" t="s">
        <v>1040</v>
      </c>
      <c r="AB812" s="3"/>
      <c r="AC812" s="3" t="s">
        <v>66</v>
      </c>
      <c r="AD812" s="3" t="s">
        <v>67</v>
      </c>
      <c r="AE812" s="3" t="s">
        <v>39</v>
      </c>
      <c r="AF812" s="3" t="s">
        <v>4959</v>
      </c>
      <c r="AG812" s="3" t="s">
        <v>39</v>
      </c>
      <c r="AH812" s="3">
        <v>1</v>
      </c>
      <c r="AI812" s="3" t="s">
        <v>4960</v>
      </c>
    </row>
    <row r="813" spans="1:35" ht="15.75" customHeight="1">
      <c r="A813" s="3">
        <v>9306710</v>
      </c>
      <c r="B813" s="3" t="s">
        <v>207</v>
      </c>
      <c r="C813" s="3" t="s">
        <v>4961</v>
      </c>
      <c r="D813" s="3" t="s">
        <v>4962</v>
      </c>
      <c r="E813" s="3" t="s">
        <v>4963</v>
      </c>
      <c r="F813" s="3" t="s">
        <v>4964</v>
      </c>
      <c r="G813" s="3"/>
      <c r="H813" s="3">
        <v>55000</v>
      </c>
      <c r="I813" s="3">
        <v>65000</v>
      </c>
      <c r="J813" s="3"/>
      <c r="K813" s="3" t="s">
        <v>174</v>
      </c>
      <c r="L813" s="3" t="s">
        <v>175</v>
      </c>
      <c r="M813" s="3">
        <v>1</v>
      </c>
      <c r="N813" s="3" t="s">
        <v>76</v>
      </c>
      <c r="O813" s="3">
        <v>1</v>
      </c>
      <c r="P813" s="3">
        <v>1</v>
      </c>
      <c r="Q813" s="3"/>
      <c r="R813" s="3">
        <v>2010</v>
      </c>
      <c r="S813" s="3">
        <v>6</v>
      </c>
      <c r="T813" s="5">
        <v>45077.001851851855</v>
      </c>
      <c r="U813" s="3" t="s">
        <v>38</v>
      </c>
      <c r="V813" s="3">
        <v>6</v>
      </c>
      <c r="W813" s="3">
        <v>247</v>
      </c>
      <c r="X813" s="3">
        <v>1</v>
      </c>
      <c r="Y813" s="3" t="s">
        <v>39</v>
      </c>
      <c r="Z813" s="3" t="s">
        <v>39</v>
      </c>
      <c r="AA813" s="3" t="s">
        <v>207</v>
      </c>
      <c r="AB813" s="3"/>
      <c r="AC813" s="3" t="s">
        <v>66</v>
      </c>
      <c r="AD813" s="3" t="s">
        <v>67</v>
      </c>
      <c r="AE813" s="3" t="s">
        <v>39</v>
      </c>
      <c r="AF813" s="3" t="s">
        <v>4965</v>
      </c>
      <c r="AG813" s="3" t="s">
        <v>39</v>
      </c>
      <c r="AH813" s="3">
        <v>1</v>
      </c>
      <c r="AI813" s="3" t="s">
        <v>4966</v>
      </c>
    </row>
    <row r="814" spans="1:35" ht="15.75" customHeight="1">
      <c r="A814" s="3">
        <v>9306711</v>
      </c>
      <c r="B814" s="3" t="s">
        <v>1011</v>
      </c>
      <c r="C814" s="3" t="s">
        <v>2954</v>
      </c>
      <c r="D814" s="3" t="s">
        <v>4967</v>
      </c>
      <c r="E814" s="3" t="s">
        <v>4968</v>
      </c>
      <c r="F814" s="3" t="s">
        <v>4969</v>
      </c>
      <c r="G814" s="3"/>
      <c r="H814" s="3">
        <v>40000</v>
      </c>
      <c r="I814" s="3">
        <v>50000</v>
      </c>
      <c r="J814" s="3"/>
      <c r="K814" s="3" t="s">
        <v>252</v>
      </c>
      <c r="L814" s="3" t="s">
        <v>253</v>
      </c>
      <c r="M814" s="3">
        <v>1</v>
      </c>
      <c r="N814" s="3" t="s">
        <v>389</v>
      </c>
      <c r="O814" s="3">
        <v>1</v>
      </c>
      <c r="P814" s="3">
        <v>1</v>
      </c>
      <c r="Q814" s="3"/>
      <c r="R814" s="3">
        <v>2010</v>
      </c>
      <c r="S814" s="3">
        <v>6</v>
      </c>
      <c r="T814" s="5">
        <v>45077.001851851855</v>
      </c>
      <c r="U814" s="3" t="s">
        <v>38</v>
      </c>
      <c r="V814" s="3">
        <v>6</v>
      </c>
      <c r="W814" s="3">
        <v>401</v>
      </c>
      <c r="X814" s="3">
        <v>1</v>
      </c>
      <c r="Y814" s="3" t="s">
        <v>39</v>
      </c>
      <c r="Z814" s="3" t="s">
        <v>39</v>
      </c>
      <c r="AA814" s="3" t="s">
        <v>1011</v>
      </c>
      <c r="AB814" s="3"/>
      <c r="AC814" s="3" t="s">
        <v>66</v>
      </c>
      <c r="AD814" s="3" t="s">
        <v>67</v>
      </c>
      <c r="AE814" s="3" t="s">
        <v>39</v>
      </c>
      <c r="AF814" s="3" t="s">
        <v>4970</v>
      </c>
      <c r="AG814" s="3" t="s">
        <v>39</v>
      </c>
      <c r="AH814" s="3">
        <v>1</v>
      </c>
      <c r="AI814" s="3" t="s">
        <v>4971</v>
      </c>
    </row>
    <row r="815" spans="1:35" ht="15.75" customHeight="1">
      <c r="A815" s="3">
        <v>9306712</v>
      </c>
      <c r="B815" s="3" t="s">
        <v>695</v>
      </c>
      <c r="C815" s="3" t="s">
        <v>1390</v>
      </c>
      <c r="D815" s="3" t="s">
        <v>4972</v>
      </c>
      <c r="E815" s="3" t="s">
        <v>4973</v>
      </c>
      <c r="F815" s="3" t="s">
        <v>4974</v>
      </c>
      <c r="G815" s="3"/>
      <c r="H815" s="3">
        <v>50000</v>
      </c>
      <c r="I815" s="3">
        <v>50000</v>
      </c>
      <c r="J815" s="3"/>
      <c r="K815" s="3" t="s">
        <v>1270</v>
      </c>
      <c r="L815" s="3" t="s">
        <v>1271</v>
      </c>
      <c r="M815" s="3">
        <v>1</v>
      </c>
      <c r="N815" s="3" t="s">
        <v>389</v>
      </c>
      <c r="O815" s="3">
        <v>1</v>
      </c>
      <c r="P815" s="3">
        <v>1</v>
      </c>
      <c r="Q815" s="3"/>
      <c r="R815" s="3">
        <v>2010</v>
      </c>
      <c r="S815" s="3">
        <v>6</v>
      </c>
      <c r="T815" s="5">
        <v>45077.001851851855</v>
      </c>
      <c r="U815" s="3" t="s">
        <v>38</v>
      </c>
      <c r="V815" s="3">
        <v>6</v>
      </c>
      <c r="W815" s="3">
        <v>189</v>
      </c>
      <c r="X815" s="3">
        <v>1</v>
      </c>
      <c r="Y815" s="3" t="s">
        <v>39</v>
      </c>
      <c r="Z815" s="3" t="s">
        <v>39</v>
      </c>
      <c r="AA815" s="3" t="s">
        <v>695</v>
      </c>
      <c r="AB815" s="3"/>
      <c r="AC815" s="3" t="s">
        <v>66</v>
      </c>
      <c r="AD815" s="3" t="s">
        <v>67</v>
      </c>
      <c r="AE815" s="3" t="s">
        <v>39</v>
      </c>
      <c r="AF815" s="3" t="s">
        <v>4975</v>
      </c>
      <c r="AG815" s="3" t="s">
        <v>39</v>
      </c>
      <c r="AH815" s="3">
        <v>1</v>
      </c>
      <c r="AI815" s="3" t="s">
        <v>4976</v>
      </c>
    </row>
    <row r="816" spans="1:35" ht="15.75" customHeight="1">
      <c r="A816" s="3">
        <v>9306713</v>
      </c>
      <c r="B816" s="3" t="s">
        <v>207</v>
      </c>
      <c r="C816" s="3" t="s">
        <v>4977</v>
      </c>
      <c r="D816" s="3" t="s">
        <v>4978</v>
      </c>
      <c r="E816" s="3" t="s">
        <v>4979</v>
      </c>
      <c r="F816" s="3" t="s">
        <v>4980</v>
      </c>
      <c r="G816" s="3"/>
      <c r="H816" s="3">
        <v>80000</v>
      </c>
      <c r="I816" s="3">
        <v>90000</v>
      </c>
      <c r="J816" s="3"/>
      <c r="K816" s="3" t="s">
        <v>3052</v>
      </c>
      <c r="L816" s="3" t="s">
        <v>3053</v>
      </c>
      <c r="M816" s="3">
        <v>1</v>
      </c>
      <c r="N816" s="3" t="s">
        <v>76</v>
      </c>
      <c r="O816" s="3">
        <v>1</v>
      </c>
      <c r="P816" s="3">
        <v>1</v>
      </c>
      <c r="Q816" s="3"/>
      <c r="R816" s="3">
        <v>2010</v>
      </c>
      <c r="S816" s="3">
        <v>6</v>
      </c>
      <c r="T816" s="5">
        <v>45077.001851851855</v>
      </c>
      <c r="U816" s="3" t="s">
        <v>38</v>
      </c>
      <c r="V816" s="3">
        <v>6</v>
      </c>
      <c r="W816" s="3">
        <v>247</v>
      </c>
      <c r="X816" s="3">
        <v>1</v>
      </c>
      <c r="Y816" s="3" t="s">
        <v>39</v>
      </c>
      <c r="Z816" s="3" t="s">
        <v>39</v>
      </c>
      <c r="AA816" s="3" t="s">
        <v>207</v>
      </c>
      <c r="AB816" s="3"/>
      <c r="AC816" s="3" t="s">
        <v>66</v>
      </c>
      <c r="AD816" s="3" t="s">
        <v>67</v>
      </c>
      <c r="AE816" s="3" t="s">
        <v>39</v>
      </c>
      <c r="AF816" s="3" t="s">
        <v>4981</v>
      </c>
      <c r="AG816" s="3" t="s">
        <v>39</v>
      </c>
      <c r="AH816" s="3">
        <v>1</v>
      </c>
      <c r="AI816" s="3" t="s">
        <v>4982</v>
      </c>
    </row>
    <row r="817" spans="1:35" ht="15.75" customHeight="1">
      <c r="A817" s="3">
        <v>9306714</v>
      </c>
      <c r="B817" s="3" t="s">
        <v>1011</v>
      </c>
      <c r="C817" s="3" t="s">
        <v>1011</v>
      </c>
      <c r="D817" s="3" t="s">
        <v>4983</v>
      </c>
      <c r="E817" s="3" t="s">
        <v>4984</v>
      </c>
      <c r="F817" s="3" t="s">
        <v>4985</v>
      </c>
      <c r="G817" s="3"/>
      <c r="H817" s="3">
        <v>80000</v>
      </c>
      <c r="I817" s="3">
        <v>80000</v>
      </c>
      <c r="J817" s="3"/>
      <c r="K817" s="3" t="s">
        <v>490</v>
      </c>
      <c r="L817" s="3" t="s">
        <v>1126</v>
      </c>
      <c r="M817" s="3">
        <v>1</v>
      </c>
      <c r="N817" s="3" t="s">
        <v>64</v>
      </c>
      <c r="O817" s="3">
        <v>1</v>
      </c>
      <c r="P817" s="3">
        <v>1</v>
      </c>
      <c r="Q817" s="3"/>
      <c r="R817" s="3">
        <v>2010</v>
      </c>
      <c r="S817" s="3">
        <v>6</v>
      </c>
      <c r="T817" s="5">
        <v>45077.001851851855</v>
      </c>
      <c r="U817" s="3" t="s">
        <v>38</v>
      </c>
      <c r="V817" s="3">
        <v>6</v>
      </c>
      <c r="W817" s="3">
        <v>401</v>
      </c>
      <c r="X817" s="3">
        <v>1</v>
      </c>
      <c r="Y817" s="3" t="s">
        <v>39</v>
      </c>
      <c r="Z817" s="3" t="s">
        <v>39</v>
      </c>
      <c r="AA817" s="3" t="s">
        <v>1011</v>
      </c>
      <c r="AB817" s="3"/>
      <c r="AC817" s="3" t="s">
        <v>66</v>
      </c>
      <c r="AD817" s="3" t="s">
        <v>67</v>
      </c>
      <c r="AE817" s="3" t="s">
        <v>39</v>
      </c>
      <c r="AF817" s="3" t="s">
        <v>4986</v>
      </c>
      <c r="AG817" s="3" t="s">
        <v>39</v>
      </c>
      <c r="AH817" s="3">
        <v>1</v>
      </c>
      <c r="AI817" s="3" t="s">
        <v>4987</v>
      </c>
    </row>
    <row r="818" spans="1:35" ht="15.75" customHeight="1">
      <c r="A818" s="3">
        <v>9306717</v>
      </c>
      <c r="B818" s="3" t="s">
        <v>1011</v>
      </c>
      <c r="C818" s="3" t="s">
        <v>4988</v>
      </c>
      <c r="D818" s="3" t="s">
        <v>4989</v>
      </c>
      <c r="E818" s="3" t="s">
        <v>4990</v>
      </c>
      <c r="F818" s="3"/>
      <c r="G818" s="3"/>
      <c r="H818" s="3">
        <v>80000</v>
      </c>
      <c r="I818" s="3">
        <v>140000</v>
      </c>
      <c r="J818" s="3"/>
      <c r="K818" s="3" t="s">
        <v>455</v>
      </c>
      <c r="L818" s="3" t="s">
        <v>781</v>
      </c>
      <c r="M818" s="3">
        <v>1</v>
      </c>
      <c r="N818" s="3" t="s">
        <v>76</v>
      </c>
      <c r="O818" s="3">
        <v>1</v>
      </c>
      <c r="P818" s="3">
        <v>1</v>
      </c>
      <c r="Q818" s="3"/>
      <c r="R818" s="3">
        <v>2010</v>
      </c>
      <c r="S818" s="3">
        <v>6</v>
      </c>
      <c r="T818" s="5">
        <v>45077.001851851855</v>
      </c>
      <c r="U818" s="3" t="s">
        <v>38</v>
      </c>
      <c r="V818" s="3">
        <v>6</v>
      </c>
      <c r="W818" s="3">
        <v>401</v>
      </c>
      <c r="X818" s="3">
        <v>1</v>
      </c>
      <c r="Y818" s="3" t="s">
        <v>39</v>
      </c>
      <c r="Z818" s="3" t="s">
        <v>39</v>
      </c>
      <c r="AA818" s="3" t="s">
        <v>1011</v>
      </c>
      <c r="AB818" s="3"/>
      <c r="AC818" s="3" t="s">
        <v>66</v>
      </c>
      <c r="AD818" s="3" t="s">
        <v>67</v>
      </c>
      <c r="AE818" s="3" t="s">
        <v>39</v>
      </c>
      <c r="AF818" s="3" t="s">
        <v>4991</v>
      </c>
      <c r="AG818" s="3" t="s">
        <v>39</v>
      </c>
      <c r="AH818" s="3">
        <v>1</v>
      </c>
      <c r="AI818" s="3" t="s">
        <v>4992</v>
      </c>
    </row>
    <row r="819" spans="1:35" ht="15.75" customHeight="1">
      <c r="A819" s="3">
        <v>9306718</v>
      </c>
      <c r="B819" s="3" t="s">
        <v>1011</v>
      </c>
      <c r="C819" s="3" t="s">
        <v>4993</v>
      </c>
      <c r="D819" s="3" t="s">
        <v>4994</v>
      </c>
      <c r="E819" s="3"/>
      <c r="F819" s="3" t="s">
        <v>4995</v>
      </c>
      <c r="G819" s="3"/>
      <c r="H819" s="3">
        <v>70000</v>
      </c>
      <c r="I819" s="3">
        <v>70000</v>
      </c>
      <c r="J819" s="3"/>
      <c r="K819" s="3" t="s">
        <v>4996</v>
      </c>
      <c r="L819" s="3" t="s">
        <v>4997</v>
      </c>
      <c r="M819" s="3">
        <v>1</v>
      </c>
      <c r="N819" s="3" t="s">
        <v>389</v>
      </c>
      <c r="O819" s="3">
        <v>1</v>
      </c>
      <c r="P819" s="3">
        <v>1</v>
      </c>
      <c r="Q819" s="3"/>
      <c r="R819" s="3">
        <v>2010</v>
      </c>
      <c r="S819" s="3">
        <v>6</v>
      </c>
      <c r="T819" s="5">
        <v>45077.001851851855</v>
      </c>
      <c r="U819" s="3" t="s">
        <v>38</v>
      </c>
      <c r="V819" s="3">
        <v>6</v>
      </c>
      <c r="W819" s="3">
        <v>401</v>
      </c>
      <c r="X819" s="3">
        <v>1</v>
      </c>
      <c r="Y819" s="3" t="s">
        <v>39</v>
      </c>
      <c r="Z819" s="3" t="s">
        <v>39</v>
      </c>
      <c r="AA819" s="3" t="s">
        <v>1011</v>
      </c>
      <c r="AB819" s="3"/>
      <c r="AC819" s="3" t="s">
        <v>66</v>
      </c>
      <c r="AD819" s="3" t="s">
        <v>67</v>
      </c>
      <c r="AE819" s="3" t="s">
        <v>39</v>
      </c>
      <c r="AF819" s="3" t="s">
        <v>4998</v>
      </c>
      <c r="AG819" s="3" t="s">
        <v>39</v>
      </c>
      <c r="AH819" s="3">
        <v>1</v>
      </c>
      <c r="AI819" s="3" t="s">
        <v>4999</v>
      </c>
    </row>
    <row r="820" spans="1:35" ht="15.75" customHeight="1">
      <c r="A820" s="3">
        <v>9306719</v>
      </c>
      <c r="B820" s="3" t="s">
        <v>1011</v>
      </c>
      <c r="C820" s="3" t="s">
        <v>5000</v>
      </c>
      <c r="D820" s="3" t="s">
        <v>5001</v>
      </c>
      <c r="E820" s="3" t="s">
        <v>5002</v>
      </c>
      <c r="F820" s="3" t="s">
        <v>5003</v>
      </c>
      <c r="G820" s="3"/>
      <c r="H820" s="3">
        <v>100000</v>
      </c>
      <c r="I820" s="3">
        <v>100000</v>
      </c>
      <c r="J820" s="3"/>
      <c r="K820" s="3" t="s">
        <v>5004</v>
      </c>
      <c r="L820" s="3" t="s">
        <v>5005</v>
      </c>
      <c r="M820" s="3">
        <v>1</v>
      </c>
      <c r="N820" s="3" t="s">
        <v>389</v>
      </c>
      <c r="O820" s="3">
        <v>1</v>
      </c>
      <c r="P820" s="3">
        <v>1</v>
      </c>
      <c r="Q820" s="3"/>
      <c r="R820" s="3">
        <v>2010</v>
      </c>
      <c r="S820" s="3">
        <v>6</v>
      </c>
      <c r="T820" s="5">
        <v>45077.001851851855</v>
      </c>
      <c r="U820" s="3" t="s">
        <v>38</v>
      </c>
      <c r="V820" s="3">
        <v>6</v>
      </c>
      <c r="W820" s="3">
        <v>401</v>
      </c>
      <c r="X820" s="3">
        <v>1</v>
      </c>
      <c r="Y820" s="3" t="s">
        <v>39</v>
      </c>
      <c r="Z820" s="3" t="s">
        <v>39</v>
      </c>
      <c r="AA820" s="3" t="s">
        <v>1011</v>
      </c>
      <c r="AB820" s="3"/>
      <c r="AC820" s="3" t="s">
        <v>66</v>
      </c>
      <c r="AD820" s="3" t="s">
        <v>67</v>
      </c>
      <c r="AE820" s="3" t="s">
        <v>39</v>
      </c>
      <c r="AF820" s="3" t="s">
        <v>5006</v>
      </c>
      <c r="AG820" s="3" t="s">
        <v>39</v>
      </c>
      <c r="AH820" s="3">
        <v>1</v>
      </c>
      <c r="AI820" s="3" t="s">
        <v>5007</v>
      </c>
    </row>
    <row r="821" spans="1:35" ht="15.75" customHeight="1">
      <c r="A821" s="3">
        <v>9306720</v>
      </c>
      <c r="B821" s="3" t="s">
        <v>207</v>
      </c>
      <c r="C821" s="3" t="s">
        <v>3364</v>
      </c>
      <c r="D821" s="3" t="s">
        <v>5008</v>
      </c>
      <c r="E821" s="3" t="s">
        <v>5009</v>
      </c>
      <c r="F821" s="3"/>
      <c r="G821" s="3"/>
      <c r="H821" s="3">
        <v>40000</v>
      </c>
      <c r="I821" s="3">
        <v>100000</v>
      </c>
      <c r="J821" s="3"/>
      <c r="K821" s="3" t="s">
        <v>2254</v>
      </c>
      <c r="L821" s="3" t="s">
        <v>2255</v>
      </c>
      <c r="M821" s="3">
        <v>1</v>
      </c>
      <c r="N821" s="3" t="s">
        <v>64</v>
      </c>
      <c r="O821" s="3">
        <v>1</v>
      </c>
      <c r="P821" s="3">
        <v>1</v>
      </c>
      <c r="Q821" s="3"/>
      <c r="R821" s="3">
        <v>2010</v>
      </c>
      <c r="S821" s="3">
        <v>6</v>
      </c>
      <c r="T821" s="5">
        <v>45077.001851851855</v>
      </c>
      <c r="U821" s="3" t="s">
        <v>38</v>
      </c>
      <c r="V821" s="3">
        <v>6</v>
      </c>
      <c r="W821" s="3">
        <v>247</v>
      </c>
      <c r="X821" s="3">
        <v>1</v>
      </c>
      <c r="Y821" s="3" t="s">
        <v>39</v>
      </c>
      <c r="Z821" s="3" t="s">
        <v>39</v>
      </c>
      <c r="AA821" s="3" t="s">
        <v>207</v>
      </c>
      <c r="AB821" s="3"/>
      <c r="AC821" s="3" t="s">
        <v>66</v>
      </c>
      <c r="AD821" s="3" t="s">
        <v>67</v>
      </c>
      <c r="AE821" s="3" t="s">
        <v>39</v>
      </c>
      <c r="AF821" s="3" t="s">
        <v>5010</v>
      </c>
      <c r="AG821" s="3" t="s">
        <v>39</v>
      </c>
      <c r="AH821" s="3">
        <v>1</v>
      </c>
      <c r="AI821" s="3" t="s">
        <v>5011</v>
      </c>
    </row>
    <row r="822" spans="1:35" ht="15.75" customHeight="1">
      <c r="A822" s="3">
        <v>9306721</v>
      </c>
      <c r="B822" s="3" t="s">
        <v>207</v>
      </c>
      <c r="C822" s="3" t="s">
        <v>5012</v>
      </c>
      <c r="D822" s="3" t="s">
        <v>5013</v>
      </c>
      <c r="E822" s="3"/>
      <c r="F822" s="3"/>
      <c r="G822" s="3"/>
      <c r="H822" s="3">
        <v>40000</v>
      </c>
      <c r="I822" s="3">
        <v>70000</v>
      </c>
      <c r="J822" s="3"/>
      <c r="K822" s="3" t="s">
        <v>360</v>
      </c>
      <c r="L822" s="3" t="s">
        <v>361</v>
      </c>
      <c r="M822" s="3">
        <v>1</v>
      </c>
      <c r="N822" s="3" t="s">
        <v>76</v>
      </c>
      <c r="O822" s="3">
        <v>1</v>
      </c>
      <c r="P822" s="3">
        <v>1</v>
      </c>
      <c r="Q822" s="3"/>
      <c r="R822" s="3">
        <v>2010</v>
      </c>
      <c r="S822" s="3">
        <v>6</v>
      </c>
      <c r="T822" s="5">
        <v>45077.001851851855</v>
      </c>
      <c r="U822" s="3" t="s">
        <v>38</v>
      </c>
      <c r="V822" s="3">
        <v>6</v>
      </c>
      <c r="W822" s="3">
        <v>247</v>
      </c>
      <c r="X822" s="3">
        <v>1</v>
      </c>
      <c r="Y822" s="3" t="s">
        <v>39</v>
      </c>
      <c r="Z822" s="3" t="s">
        <v>39</v>
      </c>
      <c r="AA822" s="3" t="s">
        <v>207</v>
      </c>
      <c r="AB822" s="3"/>
      <c r="AC822" s="3" t="s">
        <v>66</v>
      </c>
      <c r="AD822" s="3" t="s">
        <v>67</v>
      </c>
      <c r="AE822" s="3" t="s">
        <v>39</v>
      </c>
      <c r="AF822" s="3" t="s">
        <v>5014</v>
      </c>
      <c r="AG822" s="3" t="s">
        <v>39</v>
      </c>
      <c r="AH822" s="3">
        <v>1</v>
      </c>
      <c r="AI822" s="3" t="s">
        <v>5015</v>
      </c>
    </row>
    <row r="823" spans="1:35" ht="15.75" customHeight="1">
      <c r="A823" s="3">
        <v>9306722</v>
      </c>
      <c r="B823" s="3" t="s">
        <v>1025</v>
      </c>
      <c r="C823" s="3" t="s">
        <v>2189</v>
      </c>
      <c r="D823" s="3" t="s">
        <v>5016</v>
      </c>
      <c r="E823" s="3" t="s">
        <v>5017</v>
      </c>
      <c r="F823" s="3" t="s">
        <v>5018</v>
      </c>
      <c r="G823" s="3"/>
      <c r="H823" s="3">
        <v>40000</v>
      </c>
      <c r="I823" s="3">
        <v>40000</v>
      </c>
      <c r="J823" s="3"/>
      <c r="K823" s="3" t="s">
        <v>3063</v>
      </c>
      <c r="L823" s="3" t="s">
        <v>3064</v>
      </c>
      <c r="M823" s="3">
        <v>1</v>
      </c>
      <c r="N823" s="3" t="s">
        <v>76</v>
      </c>
      <c r="O823" s="3">
        <v>1</v>
      </c>
      <c r="P823" s="3">
        <v>1</v>
      </c>
      <c r="Q823" s="3"/>
      <c r="R823" s="3">
        <v>2010</v>
      </c>
      <c r="S823" s="3">
        <v>6</v>
      </c>
      <c r="T823" s="5">
        <v>45077.001851851855</v>
      </c>
      <c r="U823" s="3" t="s">
        <v>38</v>
      </c>
      <c r="V823" s="3">
        <v>6</v>
      </c>
      <c r="W823" s="3">
        <v>536</v>
      </c>
      <c r="X823" s="3">
        <v>1</v>
      </c>
      <c r="Y823" s="3" t="s">
        <v>39</v>
      </c>
      <c r="Z823" s="3" t="s">
        <v>39</v>
      </c>
      <c r="AA823" s="3" t="s">
        <v>1025</v>
      </c>
      <c r="AB823" s="3"/>
      <c r="AC823" s="3" t="s">
        <v>66</v>
      </c>
      <c r="AD823" s="3" t="s">
        <v>67</v>
      </c>
      <c r="AE823" s="3" t="s">
        <v>39</v>
      </c>
      <c r="AF823" s="3" t="s">
        <v>5019</v>
      </c>
      <c r="AG823" s="3" t="s">
        <v>39</v>
      </c>
      <c r="AH823" s="3">
        <v>1</v>
      </c>
      <c r="AI823" s="3" t="s">
        <v>5020</v>
      </c>
    </row>
    <row r="824" spans="1:35" ht="15.75" customHeight="1">
      <c r="A824" s="3">
        <v>9306723</v>
      </c>
      <c r="B824" s="3" t="s">
        <v>814</v>
      </c>
      <c r="C824" s="3" t="s">
        <v>3049</v>
      </c>
      <c r="D824" s="3" t="s">
        <v>5021</v>
      </c>
      <c r="E824" s="3" t="s">
        <v>5022</v>
      </c>
      <c r="F824" s="3"/>
      <c r="G824" s="3"/>
      <c r="H824" s="3">
        <v>100000</v>
      </c>
      <c r="I824" s="3">
        <v>150000</v>
      </c>
      <c r="J824" s="3"/>
      <c r="K824" s="3" t="s">
        <v>5023</v>
      </c>
      <c r="L824" s="3" t="s">
        <v>5024</v>
      </c>
      <c r="M824" s="3">
        <v>1</v>
      </c>
      <c r="N824" s="3" t="s">
        <v>389</v>
      </c>
      <c r="O824" s="3">
        <v>1</v>
      </c>
      <c r="P824" s="3">
        <v>1</v>
      </c>
      <c r="Q824" s="3"/>
      <c r="R824" s="3">
        <v>2010</v>
      </c>
      <c r="S824" s="3">
        <v>6</v>
      </c>
      <c r="T824" s="5">
        <v>45077.001851851855</v>
      </c>
      <c r="U824" s="3" t="s">
        <v>38</v>
      </c>
      <c r="V824" s="3">
        <v>6</v>
      </c>
      <c r="W824" s="3">
        <v>158</v>
      </c>
      <c r="X824" s="3">
        <v>1</v>
      </c>
      <c r="Y824" s="3" t="s">
        <v>39</v>
      </c>
      <c r="Z824" s="3" t="s">
        <v>39</v>
      </c>
      <c r="AA824" s="3" t="s">
        <v>814</v>
      </c>
      <c r="AB824" s="3"/>
      <c r="AC824" s="3" t="s">
        <v>66</v>
      </c>
      <c r="AD824" s="3" t="s">
        <v>67</v>
      </c>
      <c r="AE824" s="3" t="s">
        <v>39</v>
      </c>
      <c r="AF824" s="3" t="s">
        <v>5025</v>
      </c>
      <c r="AG824" s="3" t="s">
        <v>39</v>
      </c>
      <c r="AH824" s="3">
        <v>1</v>
      </c>
      <c r="AI824" s="3" t="s">
        <v>5026</v>
      </c>
    </row>
    <row r="825" spans="1:35" ht="15.75" customHeight="1">
      <c r="A825" s="3">
        <v>9306724</v>
      </c>
      <c r="B825" s="3" t="s">
        <v>217</v>
      </c>
      <c r="C825" s="3" t="s">
        <v>5027</v>
      </c>
      <c r="D825" s="3" t="s">
        <v>5028</v>
      </c>
      <c r="E825" s="3" t="s">
        <v>5029</v>
      </c>
      <c r="F825" s="3" t="s">
        <v>5030</v>
      </c>
      <c r="G825" s="3"/>
      <c r="H825" s="3">
        <v>45000</v>
      </c>
      <c r="I825" s="3">
        <v>45000</v>
      </c>
      <c r="J825" s="3"/>
      <c r="K825" s="3" t="s">
        <v>818</v>
      </c>
      <c r="L825" s="3" t="s">
        <v>819</v>
      </c>
      <c r="M825" s="3">
        <v>1</v>
      </c>
      <c r="N825" s="3" t="s">
        <v>64</v>
      </c>
      <c r="O825" s="3">
        <v>1</v>
      </c>
      <c r="P825" s="3">
        <v>1</v>
      </c>
      <c r="Q825" s="3"/>
      <c r="R825" s="3">
        <v>2010</v>
      </c>
      <c r="S825" s="3">
        <v>6</v>
      </c>
      <c r="T825" s="5">
        <v>45077.001851851855</v>
      </c>
      <c r="U825" s="3" t="s">
        <v>38</v>
      </c>
      <c r="V825" s="3">
        <v>6</v>
      </c>
      <c r="W825" s="3">
        <v>172</v>
      </c>
      <c r="X825" s="3">
        <v>1</v>
      </c>
      <c r="Y825" s="3" t="s">
        <v>39</v>
      </c>
      <c r="Z825" s="3" t="s">
        <v>39</v>
      </c>
      <c r="AA825" s="3" t="s">
        <v>217</v>
      </c>
      <c r="AB825" s="3"/>
      <c r="AC825" s="3" t="s">
        <v>66</v>
      </c>
      <c r="AD825" s="3" t="s">
        <v>67</v>
      </c>
      <c r="AE825" s="3" t="s">
        <v>39</v>
      </c>
      <c r="AF825" s="3" t="s">
        <v>5031</v>
      </c>
      <c r="AG825" s="3" t="s">
        <v>39</v>
      </c>
      <c r="AH825" s="3">
        <v>1</v>
      </c>
      <c r="AI825" s="3" t="s">
        <v>5032</v>
      </c>
    </row>
    <row r="826" spans="1:35" ht="15.75" customHeight="1">
      <c r="A826" s="3">
        <v>9306726</v>
      </c>
      <c r="B826" s="3" t="s">
        <v>860</v>
      </c>
      <c r="C826" s="3" t="s">
        <v>5033</v>
      </c>
      <c r="D826" s="3" t="s">
        <v>5034</v>
      </c>
      <c r="E826" s="3"/>
      <c r="F826" s="3" t="s">
        <v>5035</v>
      </c>
      <c r="G826" s="3"/>
      <c r="H826" s="3">
        <v>50000</v>
      </c>
      <c r="I826" s="3">
        <v>50000</v>
      </c>
      <c r="J826" s="3"/>
      <c r="K826" s="3" t="s">
        <v>522</v>
      </c>
      <c r="L826" s="3" t="s">
        <v>523</v>
      </c>
      <c r="M826" s="3">
        <v>1</v>
      </c>
      <c r="N826" s="3" t="s">
        <v>76</v>
      </c>
      <c r="O826" s="3">
        <v>1</v>
      </c>
      <c r="P826" s="3">
        <v>1</v>
      </c>
      <c r="Q826" s="3"/>
      <c r="R826" s="3">
        <v>2010</v>
      </c>
      <c r="S826" s="3">
        <v>6</v>
      </c>
      <c r="T826" s="5">
        <v>45077.001851851855</v>
      </c>
      <c r="U826" s="3" t="s">
        <v>38</v>
      </c>
      <c r="V826" s="3">
        <v>6</v>
      </c>
      <c r="W826" s="3">
        <v>543</v>
      </c>
      <c r="X826" s="3">
        <v>1</v>
      </c>
      <c r="Y826" s="3" t="s">
        <v>39</v>
      </c>
      <c r="Z826" s="3" t="s">
        <v>39</v>
      </c>
      <c r="AA826" s="3" t="s">
        <v>860</v>
      </c>
      <c r="AB826" s="3"/>
      <c r="AC826" s="3" t="s">
        <v>66</v>
      </c>
      <c r="AD826" s="3" t="s">
        <v>67</v>
      </c>
      <c r="AE826" s="3" t="s">
        <v>39</v>
      </c>
      <c r="AF826" s="3" t="s">
        <v>5036</v>
      </c>
      <c r="AG826" s="3" t="s">
        <v>39</v>
      </c>
      <c r="AH826" s="3">
        <v>1</v>
      </c>
      <c r="AI826" s="3" t="s">
        <v>5037</v>
      </c>
    </row>
    <row r="827" spans="1:35" ht="15.75" customHeight="1">
      <c r="A827" s="3">
        <v>9306727</v>
      </c>
      <c r="B827" s="3" t="s">
        <v>734</v>
      </c>
      <c r="C827" s="3" t="s">
        <v>735</v>
      </c>
      <c r="D827" s="3" t="s">
        <v>5038</v>
      </c>
      <c r="E827" s="3" t="s">
        <v>5039</v>
      </c>
      <c r="F827" s="3" t="s">
        <v>5040</v>
      </c>
      <c r="G827" s="3"/>
      <c r="H827" s="3">
        <v>25000</v>
      </c>
      <c r="I827" s="3">
        <v>30000</v>
      </c>
      <c r="J827" s="3"/>
      <c r="K827" s="3" t="s">
        <v>1579</v>
      </c>
      <c r="L827" s="3" t="s">
        <v>1580</v>
      </c>
      <c r="M827" s="3">
        <v>1</v>
      </c>
      <c r="N827" s="3" t="s">
        <v>64</v>
      </c>
      <c r="O827" s="3">
        <v>1</v>
      </c>
      <c r="P827" s="3">
        <v>1</v>
      </c>
      <c r="Q827" s="3"/>
      <c r="R827" s="3">
        <v>2010</v>
      </c>
      <c r="S827" s="3">
        <v>6</v>
      </c>
      <c r="T827" s="5">
        <v>45077.001851851855</v>
      </c>
      <c r="U827" s="3" t="s">
        <v>38</v>
      </c>
      <c r="V827" s="3">
        <v>6</v>
      </c>
      <c r="W827" s="3">
        <v>535</v>
      </c>
      <c r="X827" s="3">
        <v>1</v>
      </c>
      <c r="Y827" s="3" t="s">
        <v>39</v>
      </c>
      <c r="Z827" s="3" t="s">
        <v>39</v>
      </c>
      <c r="AA827" s="3" t="s">
        <v>734</v>
      </c>
      <c r="AB827" s="3"/>
      <c r="AC827" s="3" t="s">
        <v>66</v>
      </c>
      <c r="AD827" s="3" t="s">
        <v>67</v>
      </c>
      <c r="AE827" s="3" t="s">
        <v>39</v>
      </c>
      <c r="AF827" s="3" t="s">
        <v>5041</v>
      </c>
      <c r="AG827" s="3" t="s">
        <v>39</v>
      </c>
      <c r="AH827" s="3">
        <v>1</v>
      </c>
      <c r="AI827" s="3" t="s">
        <v>5042</v>
      </c>
    </row>
    <row r="828" spans="1:35" ht="15.75" customHeight="1">
      <c r="A828" s="3">
        <v>9306728</v>
      </c>
      <c r="B828" s="3" t="s">
        <v>814</v>
      </c>
      <c r="C828" s="3" t="s">
        <v>5043</v>
      </c>
      <c r="D828" s="3" t="s">
        <v>5044</v>
      </c>
      <c r="E828" s="3" t="s">
        <v>5045</v>
      </c>
      <c r="F828" s="3" t="s">
        <v>5046</v>
      </c>
      <c r="G828" s="3"/>
      <c r="H828" s="3">
        <v>30000</v>
      </c>
      <c r="I828" s="3">
        <v>30000</v>
      </c>
      <c r="J828" s="3"/>
      <c r="K828" s="3" t="s">
        <v>424</v>
      </c>
      <c r="L828" s="3" t="s">
        <v>425</v>
      </c>
      <c r="M828" s="3">
        <v>1</v>
      </c>
      <c r="N828" s="3" t="s">
        <v>76</v>
      </c>
      <c r="O828" s="3">
        <v>1</v>
      </c>
      <c r="P828" s="3">
        <v>1</v>
      </c>
      <c r="Q828" s="3"/>
      <c r="R828" s="3">
        <v>2010</v>
      </c>
      <c r="S828" s="3">
        <v>6</v>
      </c>
      <c r="T828" s="5">
        <v>45077.001851851855</v>
      </c>
      <c r="U828" s="3" t="s">
        <v>38</v>
      </c>
      <c r="V828" s="3">
        <v>6</v>
      </c>
      <c r="W828" s="3">
        <v>158</v>
      </c>
      <c r="X828" s="3">
        <v>1</v>
      </c>
      <c r="Y828" s="3" t="s">
        <v>39</v>
      </c>
      <c r="Z828" s="3" t="s">
        <v>39</v>
      </c>
      <c r="AA828" s="3" t="s">
        <v>814</v>
      </c>
      <c r="AB828" s="3"/>
      <c r="AC828" s="3" t="s">
        <v>66</v>
      </c>
      <c r="AD828" s="3" t="s">
        <v>67</v>
      </c>
      <c r="AE828" s="3" t="s">
        <v>39</v>
      </c>
      <c r="AF828" s="3" t="s">
        <v>5047</v>
      </c>
      <c r="AG828" s="3" t="s">
        <v>39</v>
      </c>
      <c r="AH828" s="3">
        <v>1</v>
      </c>
      <c r="AI828" s="3" t="s">
        <v>5048</v>
      </c>
    </row>
    <row r="829" spans="1:35" ht="15.75" customHeight="1">
      <c r="A829" s="3">
        <v>9306729</v>
      </c>
      <c r="B829" s="3" t="s">
        <v>207</v>
      </c>
      <c r="C829" s="3" t="s">
        <v>5049</v>
      </c>
      <c r="D829" s="3" t="s">
        <v>5050</v>
      </c>
      <c r="E829" s="3" t="s">
        <v>5051</v>
      </c>
      <c r="F829" s="3"/>
      <c r="G829" s="3"/>
      <c r="H829" s="3">
        <v>40000</v>
      </c>
      <c r="I829" s="3">
        <v>40000</v>
      </c>
      <c r="J829" s="3"/>
      <c r="K829" s="3" t="s">
        <v>842</v>
      </c>
      <c r="L829" s="3" t="s">
        <v>843</v>
      </c>
      <c r="M829" s="3">
        <v>1</v>
      </c>
      <c r="N829" s="3" t="s">
        <v>64</v>
      </c>
      <c r="O829" s="3">
        <v>1</v>
      </c>
      <c r="P829" s="3">
        <v>1</v>
      </c>
      <c r="Q829" s="3"/>
      <c r="R829" s="3">
        <v>2010</v>
      </c>
      <c r="S829" s="3">
        <v>6</v>
      </c>
      <c r="T829" s="5">
        <v>45077.001851851855</v>
      </c>
      <c r="U829" s="3" t="s">
        <v>38</v>
      </c>
      <c r="V829" s="3">
        <v>6</v>
      </c>
      <c r="W829" s="3">
        <v>247</v>
      </c>
      <c r="X829" s="3">
        <v>1</v>
      </c>
      <c r="Y829" s="3" t="s">
        <v>39</v>
      </c>
      <c r="Z829" s="3" t="s">
        <v>39</v>
      </c>
      <c r="AA829" s="3" t="s">
        <v>207</v>
      </c>
      <c r="AB829" s="3"/>
      <c r="AC829" s="3" t="s">
        <v>66</v>
      </c>
      <c r="AD829" s="3" t="s">
        <v>67</v>
      </c>
      <c r="AE829" s="3" t="s">
        <v>39</v>
      </c>
      <c r="AF829" s="3" t="s">
        <v>5052</v>
      </c>
      <c r="AG829" s="3" t="s">
        <v>39</v>
      </c>
      <c r="AH829" s="3">
        <v>1</v>
      </c>
      <c r="AI829" s="3" t="s">
        <v>5053</v>
      </c>
    </row>
    <row r="830" spans="1:35" ht="15.75" customHeight="1">
      <c r="A830" s="3">
        <v>9306730</v>
      </c>
      <c r="B830" s="3" t="s">
        <v>695</v>
      </c>
      <c r="C830" s="3" t="s">
        <v>5054</v>
      </c>
      <c r="D830" s="3" t="s">
        <v>5055</v>
      </c>
      <c r="E830" s="3" t="s">
        <v>5056</v>
      </c>
      <c r="F830" s="3" t="s">
        <v>5057</v>
      </c>
      <c r="G830" s="3"/>
      <c r="H830" s="3">
        <v>40000</v>
      </c>
      <c r="I830" s="3">
        <v>40000</v>
      </c>
      <c r="J830" s="3"/>
      <c r="K830" s="3" t="s">
        <v>1586</v>
      </c>
      <c r="L830" s="3" t="s">
        <v>1587</v>
      </c>
      <c r="M830" s="3">
        <v>1</v>
      </c>
      <c r="N830" s="3" t="s">
        <v>389</v>
      </c>
      <c r="O830" s="3">
        <v>1</v>
      </c>
      <c r="P830" s="3">
        <v>1</v>
      </c>
      <c r="Q830" s="3"/>
      <c r="R830" s="3">
        <v>2010</v>
      </c>
      <c r="S830" s="3">
        <v>6</v>
      </c>
      <c r="T830" s="5">
        <v>45077.001851851855</v>
      </c>
      <c r="U830" s="3" t="s">
        <v>38</v>
      </c>
      <c r="V830" s="3">
        <v>6</v>
      </c>
      <c r="W830" s="3">
        <v>189</v>
      </c>
      <c r="X830" s="3">
        <v>1</v>
      </c>
      <c r="Y830" s="3" t="s">
        <v>39</v>
      </c>
      <c r="Z830" s="3" t="s">
        <v>39</v>
      </c>
      <c r="AA830" s="3" t="s">
        <v>695</v>
      </c>
      <c r="AB830" s="3"/>
      <c r="AC830" s="3" t="s">
        <v>66</v>
      </c>
      <c r="AD830" s="3" t="s">
        <v>67</v>
      </c>
      <c r="AE830" s="3" t="s">
        <v>39</v>
      </c>
      <c r="AF830" s="3" t="s">
        <v>5058</v>
      </c>
      <c r="AG830" s="3" t="s">
        <v>39</v>
      </c>
      <c r="AH830" s="3">
        <v>1</v>
      </c>
      <c r="AI830" s="3" t="s">
        <v>5059</v>
      </c>
    </row>
    <row r="831" spans="1:35" ht="15.75" customHeight="1">
      <c r="A831" s="3">
        <v>9306731</v>
      </c>
      <c r="B831" s="3" t="s">
        <v>1025</v>
      </c>
      <c r="C831" s="3" t="s">
        <v>5060</v>
      </c>
      <c r="D831" s="3" t="s">
        <v>5061</v>
      </c>
      <c r="E831" s="3" t="s">
        <v>5062</v>
      </c>
      <c r="F831" s="3" t="s">
        <v>5063</v>
      </c>
      <c r="G831" s="3"/>
      <c r="H831" s="3">
        <v>70000</v>
      </c>
      <c r="I831" s="3">
        <v>80000</v>
      </c>
      <c r="J831" s="3"/>
      <c r="K831" s="3" t="s">
        <v>284</v>
      </c>
      <c r="L831" s="3" t="s">
        <v>285</v>
      </c>
      <c r="M831" s="3">
        <v>1</v>
      </c>
      <c r="N831" s="3" t="s">
        <v>76</v>
      </c>
      <c r="O831" s="3">
        <v>1</v>
      </c>
      <c r="P831" s="3">
        <v>1</v>
      </c>
      <c r="Q831" s="3"/>
      <c r="R831" s="3">
        <v>2010</v>
      </c>
      <c r="S831" s="3">
        <v>6</v>
      </c>
      <c r="T831" s="5">
        <v>45077.001851851855</v>
      </c>
      <c r="U831" s="3" t="s">
        <v>38</v>
      </c>
      <c r="V831" s="3">
        <v>6</v>
      </c>
      <c r="W831" s="3">
        <v>536</v>
      </c>
      <c r="X831" s="3">
        <v>1</v>
      </c>
      <c r="Y831" s="3" t="s">
        <v>39</v>
      </c>
      <c r="Z831" s="3" t="s">
        <v>39</v>
      </c>
      <c r="AA831" s="3" t="s">
        <v>1025</v>
      </c>
      <c r="AB831" s="3"/>
      <c r="AC831" s="3" t="s">
        <v>66</v>
      </c>
      <c r="AD831" s="3" t="s">
        <v>67</v>
      </c>
      <c r="AE831" s="3" t="s">
        <v>39</v>
      </c>
      <c r="AF831" s="3" t="s">
        <v>5064</v>
      </c>
      <c r="AG831" s="3" t="s">
        <v>39</v>
      </c>
      <c r="AH831" s="3">
        <v>1</v>
      </c>
      <c r="AI831" s="3" t="s">
        <v>5065</v>
      </c>
    </row>
    <row r="832" spans="1:35" ht="15.75" customHeight="1">
      <c r="A832" s="3">
        <v>9306732</v>
      </c>
      <c r="B832" s="3" t="s">
        <v>1025</v>
      </c>
      <c r="C832" s="3" t="s">
        <v>2189</v>
      </c>
      <c r="D832" s="3" t="s">
        <v>5066</v>
      </c>
      <c r="E832" s="3" t="s">
        <v>5067</v>
      </c>
      <c r="F832" s="3" t="s">
        <v>5068</v>
      </c>
      <c r="G832" s="3"/>
      <c r="H832" s="3">
        <v>45000</v>
      </c>
      <c r="I832" s="3">
        <v>45000</v>
      </c>
      <c r="J832" s="3"/>
      <c r="K832" s="3" t="s">
        <v>2651</v>
      </c>
      <c r="L832" s="3" t="s">
        <v>2652</v>
      </c>
      <c r="M832" s="3">
        <v>1</v>
      </c>
      <c r="N832" s="3" t="s">
        <v>64</v>
      </c>
      <c r="O832" s="3">
        <v>1</v>
      </c>
      <c r="P832" s="3">
        <v>1</v>
      </c>
      <c r="Q832" s="3"/>
      <c r="R832" s="3">
        <v>2010</v>
      </c>
      <c r="S832" s="3">
        <v>6</v>
      </c>
      <c r="T832" s="5">
        <v>45077.001851851855</v>
      </c>
      <c r="U832" s="3" t="s">
        <v>38</v>
      </c>
      <c r="V832" s="3">
        <v>6</v>
      </c>
      <c r="W832" s="3">
        <v>536</v>
      </c>
      <c r="X832" s="3">
        <v>1</v>
      </c>
      <c r="Y832" s="3" t="s">
        <v>39</v>
      </c>
      <c r="Z832" s="3" t="s">
        <v>39</v>
      </c>
      <c r="AA832" s="3" t="s">
        <v>1025</v>
      </c>
      <c r="AB832" s="3"/>
      <c r="AC832" s="3" t="s">
        <v>66</v>
      </c>
      <c r="AD832" s="3" t="s">
        <v>67</v>
      </c>
      <c r="AE832" s="3" t="s">
        <v>39</v>
      </c>
      <c r="AF832" s="3" t="s">
        <v>5069</v>
      </c>
      <c r="AG832" s="3" t="s">
        <v>39</v>
      </c>
      <c r="AH832" s="3">
        <v>1</v>
      </c>
      <c r="AI832" s="3" t="s">
        <v>5070</v>
      </c>
    </row>
    <row r="833" spans="1:35" ht="15.75" customHeight="1">
      <c r="A833" s="3">
        <v>9306733</v>
      </c>
      <c r="B833" s="3" t="s">
        <v>1025</v>
      </c>
      <c r="C833" s="3" t="s">
        <v>5071</v>
      </c>
      <c r="D833" s="3" t="s">
        <v>5072</v>
      </c>
      <c r="E833" s="3" t="s">
        <v>5073</v>
      </c>
      <c r="F833" s="3" t="s">
        <v>5074</v>
      </c>
      <c r="G833" s="3"/>
      <c r="H833" s="3">
        <v>35000</v>
      </c>
      <c r="I833" s="3">
        <v>35000</v>
      </c>
      <c r="J833" s="3"/>
      <c r="K833" s="3" t="s">
        <v>1289</v>
      </c>
      <c r="L833" s="3" t="s">
        <v>1290</v>
      </c>
      <c r="M833" s="3">
        <v>1</v>
      </c>
      <c r="N833" s="3" t="s">
        <v>64</v>
      </c>
      <c r="O833" s="3">
        <v>1</v>
      </c>
      <c r="P833" s="3">
        <v>1</v>
      </c>
      <c r="Q833" s="3"/>
      <c r="R833" s="3">
        <v>2010</v>
      </c>
      <c r="S833" s="3">
        <v>6</v>
      </c>
      <c r="T833" s="5">
        <v>45077.001851851855</v>
      </c>
      <c r="U833" s="3" t="s">
        <v>38</v>
      </c>
      <c r="V833" s="3">
        <v>6</v>
      </c>
      <c r="W833" s="3">
        <v>536</v>
      </c>
      <c r="X833" s="3">
        <v>1</v>
      </c>
      <c r="Y833" s="3" t="s">
        <v>39</v>
      </c>
      <c r="Z833" s="3" t="s">
        <v>39</v>
      </c>
      <c r="AA833" s="3" t="s">
        <v>1025</v>
      </c>
      <c r="AB833" s="3"/>
      <c r="AC833" s="3" t="s">
        <v>66</v>
      </c>
      <c r="AD833" s="3" t="s">
        <v>67</v>
      </c>
      <c r="AE833" s="3" t="s">
        <v>39</v>
      </c>
      <c r="AF833" s="3" t="s">
        <v>5075</v>
      </c>
      <c r="AG833" s="3" t="s">
        <v>39</v>
      </c>
      <c r="AH833" s="3">
        <v>1</v>
      </c>
      <c r="AI833" s="3" t="s">
        <v>5076</v>
      </c>
    </row>
    <row r="834" spans="1:35" ht="15.75" customHeight="1">
      <c r="A834" s="3">
        <v>9306734</v>
      </c>
      <c r="B834" s="3" t="s">
        <v>207</v>
      </c>
      <c r="C834" s="3" t="s">
        <v>5077</v>
      </c>
      <c r="D834" s="3" t="s">
        <v>5078</v>
      </c>
      <c r="E834" s="3" t="s">
        <v>5079</v>
      </c>
      <c r="F834" s="3" t="s">
        <v>5080</v>
      </c>
      <c r="G834" s="3"/>
      <c r="H834" s="3">
        <v>80000</v>
      </c>
      <c r="I834" s="3">
        <v>150000</v>
      </c>
      <c r="J834" s="3"/>
      <c r="K834" s="3" t="s">
        <v>174</v>
      </c>
      <c r="L834" s="3" t="s">
        <v>175</v>
      </c>
      <c r="M834" s="3">
        <v>1</v>
      </c>
      <c r="N834" s="3" t="s">
        <v>76</v>
      </c>
      <c r="O834" s="3">
        <v>1</v>
      </c>
      <c r="P834" s="3">
        <v>1</v>
      </c>
      <c r="Q834" s="3"/>
      <c r="R834" s="3">
        <v>2010</v>
      </c>
      <c r="S834" s="3">
        <v>6</v>
      </c>
      <c r="T834" s="5">
        <v>45077.001851851855</v>
      </c>
      <c r="U834" s="3" t="s">
        <v>38</v>
      </c>
      <c r="V834" s="3">
        <v>6</v>
      </c>
      <c r="W834" s="3">
        <v>247</v>
      </c>
      <c r="X834" s="3">
        <v>1</v>
      </c>
      <c r="Y834" s="3" t="s">
        <v>39</v>
      </c>
      <c r="Z834" s="3" t="s">
        <v>39</v>
      </c>
      <c r="AA834" s="3" t="s">
        <v>207</v>
      </c>
      <c r="AB834" s="3"/>
      <c r="AC834" s="3" t="s">
        <v>66</v>
      </c>
      <c r="AD834" s="3" t="s">
        <v>67</v>
      </c>
      <c r="AE834" s="3" t="s">
        <v>39</v>
      </c>
      <c r="AF834" s="3" t="s">
        <v>5081</v>
      </c>
      <c r="AG834" s="3" t="s">
        <v>39</v>
      </c>
      <c r="AH834" s="3">
        <v>1</v>
      </c>
      <c r="AI834" s="3" t="s">
        <v>5082</v>
      </c>
    </row>
    <row r="835" spans="1:35" ht="15.75" customHeight="1">
      <c r="A835" s="3">
        <v>9306735</v>
      </c>
      <c r="B835" s="3" t="s">
        <v>1025</v>
      </c>
      <c r="C835" s="3" t="s">
        <v>2189</v>
      </c>
      <c r="D835" s="3" t="s">
        <v>5083</v>
      </c>
      <c r="E835" s="3" t="s">
        <v>5084</v>
      </c>
      <c r="F835" s="3" t="s">
        <v>5085</v>
      </c>
      <c r="G835" s="3"/>
      <c r="H835" s="3">
        <v>50000</v>
      </c>
      <c r="I835" s="3">
        <v>50000</v>
      </c>
      <c r="J835" s="3"/>
      <c r="K835" s="3" t="s">
        <v>2254</v>
      </c>
      <c r="L835" s="3" t="s">
        <v>2255</v>
      </c>
      <c r="M835" s="3">
        <v>1</v>
      </c>
      <c r="N835" s="3" t="s">
        <v>76</v>
      </c>
      <c r="O835" s="3">
        <v>1</v>
      </c>
      <c r="P835" s="3">
        <v>1</v>
      </c>
      <c r="Q835" s="3"/>
      <c r="R835" s="3">
        <v>2010</v>
      </c>
      <c r="S835" s="3">
        <v>6</v>
      </c>
      <c r="T835" s="5">
        <v>45077.001851851855</v>
      </c>
      <c r="U835" s="3" t="s">
        <v>38</v>
      </c>
      <c r="V835" s="3">
        <v>6</v>
      </c>
      <c r="W835" s="3">
        <v>536</v>
      </c>
      <c r="X835" s="3">
        <v>1</v>
      </c>
      <c r="Y835" s="3" t="s">
        <v>39</v>
      </c>
      <c r="Z835" s="3" t="s">
        <v>39</v>
      </c>
      <c r="AA835" s="3" t="s">
        <v>1025</v>
      </c>
      <c r="AB835" s="3"/>
      <c r="AC835" s="3" t="s">
        <v>66</v>
      </c>
      <c r="AD835" s="3" t="s">
        <v>67</v>
      </c>
      <c r="AE835" s="3" t="s">
        <v>39</v>
      </c>
      <c r="AF835" s="3" t="s">
        <v>5086</v>
      </c>
      <c r="AG835" s="3" t="s">
        <v>39</v>
      </c>
      <c r="AH835" s="3">
        <v>1</v>
      </c>
      <c r="AI835" s="3" t="s">
        <v>5087</v>
      </c>
    </row>
    <row r="836" spans="1:35" ht="15.75" customHeight="1">
      <c r="A836" s="3">
        <v>9306736</v>
      </c>
      <c r="B836" s="3" t="s">
        <v>695</v>
      </c>
      <c r="C836" s="3" t="s">
        <v>5088</v>
      </c>
      <c r="D836" s="3" t="s">
        <v>5089</v>
      </c>
      <c r="E836" s="3" t="s">
        <v>5090</v>
      </c>
      <c r="F836" s="3" t="s">
        <v>5091</v>
      </c>
      <c r="G836" s="3"/>
      <c r="H836" s="3">
        <v>90000</v>
      </c>
      <c r="I836" s="3">
        <v>130000</v>
      </c>
      <c r="J836" s="3"/>
      <c r="K836" s="3" t="s">
        <v>1433</v>
      </c>
      <c r="L836" s="3" t="s">
        <v>1434</v>
      </c>
      <c r="M836" s="3">
        <v>1</v>
      </c>
      <c r="N836" s="3" t="s">
        <v>76</v>
      </c>
      <c r="O836" s="3">
        <v>1</v>
      </c>
      <c r="P836" s="3">
        <v>1</v>
      </c>
      <c r="Q836" s="3"/>
      <c r="R836" s="3">
        <v>2010</v>
      </c>
      <c r="S836" s="3">
        <v>6</v>
      </c>
      <c r="T836" s="5">
        <v>45077.001851851855</v>
      </c>
      <c r="U836" s="3" t="s">
        <v>38</v>
      </c>
      <c r="V836" s="3">
        <v>6</v>
      </c>
      <c r="W836" s="3">
        <v>189</v>
      </c>
      <c r="X836" s="3">
        <v>1</v>
      </c>
      <c r="Y836" s="3" t="s">
        <v>39</v>
      </c>
      <c r="Z836" s="3" t="s">
        <v>39</v>
      </c>
      <c r="AA836" s="3" t="s">
        <v>695</v>
      </c>
      <c r="AB836" s="3"/>
      <c r="AC836" s="3" t="s">
        <v>66</v>
      </c>
      <c r="AD836" s="3" t="s">
        <v>67</v>
      </c>
      <c r="AE836" s="3" t="s">
        <v>39</v>
      </c>
      <c r="AF836" s="3" t="s">
        <v>5092</v>
      </c>
      <c r="AG836" s="3" t="s">
        <v>39</v>
      </c>
      <c r="AH836" s="3">
        <v>1</v>
      </c>
      <c r="AI836" s="3" t="s">
        <v>5093</v>
      </c>
    </row>
    <row r="837" spans="1:35" ht="15.75" customHeight="1">
      <c r="A837" s="3">
        <v>9306737</v>
      </c>
      <c r="B837" s="3" t="s">
        <v>207</v>
      </c>
      <c r="C837" s="3" t="s">
        <v>2627</v>
      </c>
      <c r="D837" s="3" t="s">
        <v>5094</v>
      </c>
      <c r="E837" s="3" t="s">
        <v>5095</v>
      </c>
      <c r="F837" s="3" t="s">
        <v>5096</v>
      </c>
      <c r="G837" s="3"/>
      <c r="H837" s="3">
        <v>50000</v>
      </c>
      <c r="I837" s="3">
        <v>80000</v>
      </c>
      <c r="J837" s="3"/>
      <c r="K837" s="3" t="s">
        <v>98</v>
      </c>
      <c r="L837" s="3" t="s">
        <v>657</v>
      </c>
      <c r="M837" s="3">
        <v>1</v>
      </c>
      <c r="N837" s="3" t="s">
        <v>64</v>
      </c>
      <c r="O837" s="3">
        <v>1</v>
      </c>
      <c r="P837" s="3">
        <v>1</v>
      </c>
      <c r="Q837" s="3"/>
      <c r="R837" s="3">
        <v>2010</v>
      </c>
      <c r="S837" s="3">
        <v>6</v>
      </c>
      <c r="T837" s="5">
        <v>45077.001851851855</v>
      </c>
      <c r="U837" s="3" t="s">
        <v>38</v>
      </c>
      <c r="V837" s="3">
        <v>6</v>
      </c>
      <c r="W837" s="3">
        <v>247</v>
      </c>
      <c r="X837" s="3">
        <v>1</v>
      </c>
      <c r="Y837" s="3" t="s">
        <v>39</v>
      </c>
      <c r="Z837" s="3" t="s">
        <v>39</v>
      </c>
      <c r="AA837" s="3" t="s">
        <v>207</v>
      </c>
      <c r="AB837" s="3"/>
      <c r="AC837" s="3" t="s">
        <v>66</v>
      </c>
      <c r="AD837" s="3" t="s">
        <v>67</v>
      </c>
      <c r="AE837" s="3" t="s">
        <v>39</v>
      </c>
      <c r="AF837" s="3" t="s">
        <v>5097</v>
      </c>
      <c r="AG837" s="3" t="s">
        <v>39</v>
      </c>
      <c r="AH837" s="3">
        <v>1</v>
      </c>
      <c r="AI837" s="3" t="s">
        <v>5098</v>
      </c>
    </row>
    <row r="838" spans="1:35" ht="15.75" customHeight="1">
      <c r="A838" s="3">
        <v>9306738</v>
      </c>
      <c r="B838" s="3" t="s">
        <v>860</v>
      </c>
      <c r="C838" s="3" t="s">
        <v>5099</v>
      </c>
      <c r="D838" s="3" t="s">
        <v>5100</v>
      </c>
      <c r="E838" s="3" t="s">
        <v>5101</v>
      </c>
      <c r="F838" s="3" t="s">
        <v>5102</v>
      </c>
      <c r="G838" s="3"/>
      <c r="H838" s="3">
        <v>70000</v>
      </c>
      <c r="I838" s="3">
        <v>70000</v>
      </c>
      <c r="J838" s="3"/>
      <c r="K838" s="3" t="s">
        <v>4957</v>
      </c>
      <c r="L838" s="3" t="s">
        <v>4958</v>
      </c>
      <c r="M838" s="3">
        <v>1</v>
      </c>
      <c r="N838" s="3" t="s">
        <v>64</v>
      </c>
      <c r="O838" s="3">
        <v>1</v>
      </c>
      <c r="P838" s="3">
        <v>1</v>
      </c>
      <c r="Q838" s="3"/>
      <c r="R838" s="3">
        <v>2010</v>
      </c>
      <c r="S838" s="3">
        <v>6</v>
      </c>
      <c r="T838" s="5">
        <v>45077.001851851855</v>
      </c>
      <c r="U838" s="3" t="s">
        <v>38</v>
      </c>
      <c r="V838" s="3">
        <v>6</v>
      </c>
      <c r="W838" s="3">
        <v>543</v>
      </c>
      <c r="X838" s="3">
        <v>1</v>
      </c>
      <c r="Y838" s="3" t="s">
        <v>39</v>
      </c>
      <c r="Z838" s="3" t="s">
        <v>39</v>
      </c>
      <c r="AA838" s="3" t="s">
        <v>860</v>
      </c>
      <c r="AB838" s="3"/>
      <c r="AC838" s="3" t="s">
        <v>66</v>
      </c>
      <c r="AD838" s="3" t="s">
        <v>67</v>
      </c>
      <c r="AE838" s="3" t="s">
        <v>39</v>
      </c>
      <c r="AF838" s="3" t="s">
        <v>5103</v>
      </c>
      <c r="AG838" s="3" t="s">
        <v>39</v>
      </c>
      <c r="AH838" s="3">
        <v>1</v>
      </c>
      <c r="AI838" s="3" t="s">
        <v>5104</v>
      </c>
    </row>
    <row r="839" spans="1:35" ht="15.75" customHeight="1">
      <c r="A839" s="3">
        <v>9306739</v>
      </c>
      <c r="B839" s="3" t="s">
        <v>814</v>
      </c>
      <c r="C839" s="3" t="s">
        <v>5105</v>
      </c>
      <c r="D839" s="3" t="s">
        <v>5106</v>
      </c>
      <c r="E839" s="3" t="s">
        <v>5107</v>
      </c>
      <c r="F839" s="3" t="s">
        <v>5108</v>
      </c>
      <c r="G839" s="3"/>
      <c r="H839" s="3">
        <v>120000</v>
      </c>
      <c r="I839" s="3">
        <v>150000</v>
      </c>
      <c r="J839" s="3"/>
      <c r="K839" s="3" t="s">
        <v>284</v>
      </c>
      <c r="L839" s="3" t="s">
        <v>285</v>
      </c>
      <c r="M839" s="3">
        <v>1</v>
      </c>
      <c r="N839" s="3" t="s">
        <v>389</v>
      </c>
      <c r="O839" s="3">
        <v>1</v>
      </c>
      <c r="P839" s="3">
        <v>1</v>
      </c>
      <c r="Q839" s="3"/>
      <c r="R839" s="3">
        <v>2010</v>
      </c>
      <c r="S839" s="3">
        <v>6</v>
      </c>
      <c r="T839" s="5">
        <v>45077.001851851855</v>
      </c>
      <c r="U839" s="3" t="s">
        <v>38</v>
      </c>
      <c r="V839" s="3">
        <v>6</v>
      </c>
      <c r="W839" s="3">
        <v>158</v>
      </c>
      <c r="X839" s="3">
        <v>1</v>
      </c>
      <c r="Y839" s="3" t="s">
        <v>39</v>
      </c>
      <c r="Z839" s="3" t="s">
        <v>39</v>
      </c>
      <c r="AA839" s="3" t="s">
        <v>814</v>
      </c>
      <c r="AB839" s="3"/>
      <c r="AC839" s="3" t="s">
        <v>66</v>
      </c>
      <c r="AD839" s="3" t="s">
        <v>67</v>
      </c>
      <c r="AE839" s="3" t="s">
        <v>39</v>
      </c>
      <c r="AF839" s="3" t="s">
        <v>5109</v>
      </c>
      <c r="AG839" s="3" t="s">
        <v>39</v>
      </c>
      <c r="AH839" s="3">
        <v>1</v>
      </c>
      <c r="AI839" s="3" t="s">
        <v>5110</v>
      </c>
    </row>
    <row r="840" spans="1:35" ht="15.75" customHeight="1">
      <c r="A840" s="3">
        <v>9306740</v>
      </c>
      <c r="B840" s="3" t="s">
        <v>860</v>
      </c>
      <c r="C840" s="3" t="s">
        <v>5111</v>
      </c>
      <c r="D840" s="3" t="s">
        <v>5112</v>
      </c>
      <c r="E840" s="3" t="s">
        <v>5113</v>
      </c>
      <c r="F840" s="3" t="s">
        <v>5114</v>
      </c>
      <c r="G840" s="3"/>
      <c r="H840" s="3">
        <v>30000</v>
      </c>
      <c r="I840" s="3">
        <v>30000</v>
      </c>
      <c r="J840" s="3"/>
      <c r="K840" s="3" t="s">
        <v>447</v>
      </c>
      <c r="L840" s="3" t="s">
        <v>448</v>
      </c>
      <c r="M840" s="3">
        <v>1</v>
      </c>
      <c r="N840" s="3" t="s">
        <v>76</v>
      </c>
      <c r="O840" s="3">
        <v>1</v>
      </c>
      <c r="P840" s="3">
        <v>1</v>
      </c>
      <c r="Q840" s="3"/>
      <c r="R840" s="3">
        <v>2010</v>
      </c>
      <c r="S840" s="3">
        <v>6</v>
      </c>
      <c r="T840" s="5">
        <v>45077.001851851855</v>
      </c>
      <c r="U840" s="3" t="s">
        <v>38</v>
      </c>
      <c r="V840" s="3">
        <v>6</v>
      </c>
      <c r="W840" s="3">
        <v>543</v>
      </c>
      <c r="X840" s="3">
        <v>1</v>
      </c>
      <c r="Y840" s="3" t="s">
        <v>39</v>
      </c>
      <c r="Z840" s="3" t="s">
        <v>39</v>
      </c>
      <c r="AA840" s="3" t="s">
        <v>860</v>
      </c>
      <c r="AB840" s="3"/>
      <c r="AC840" s="3" t="s">
        <v>66</v>
      </c>
      <c r="AD840" s="3" t="s">
        <v>67</v>
      </c>
      <c r="AE840" s="3" t="s">
        <v>39</v>
      </c>
      <c r="AF840" s="3" t="s">
        <v>5115</v>
      </c>
      <c r="AG840" s="3" t="s">
        <v>39</v>
      </c>
      <c r="AH840" s="3">
        <v>1</v>
      </c>
      <c r="AI840" s="3" t="s">
        <v>5116</v>
      </c>
    </row>
    <row r="841" spans="1:35" ht="15.75" customHeight="1">
      <c r="A841" s="3">
        <v>9306741</v>
      </c>
      <c r="B841" s="3" t="s">
        <v>207</v>
      </c>
      <c r="C841" s="3" t="s">
        <v>1567</v>
      </c>
      <c r="D841" s="3" t="s">
        <v>5117</v>
      </c>
      <c r="E841" s="3" t="s">
        <v>5118</v>
      </c>
      <c r="F841" s="3" t="s">
        <v>5119</v>
      </c>
      <c r="G841" s="3"/>
      <c r="H841" s="3">
        <v>70000</v>
      </c>
      <c r="I841" s="3">
        <v>70000</v>
      </c>
      <c r="J841" s="3"/>
      <c r="K841" s="3" t="s">
        <v>4178</v>
      </c>
      <c r="L841" s="3" t="s">
        <v>4179</v>
      </c>
      <c r="M841" s="3">
        <v>1</v>
      </c>
      <c r="N841" s="3" t="s">
        <v>64</v>
      </c>
      <c r="O841" s="3">
        <v>1</v>
      </c>
      <c r="P841" s="3">
        <v>1</v>
      </c>
      <c r="Q841" s="3"/>
      <c r="R841" s="3">
        <v>2010</v>
      </c>
      <c r="S841" s="3">
        <v>6</v>
      </c>
      <c r="T841" s="5">
        <v>45077.001851851855</v>
      </c>
      <c r="U841" s="3" t="s">
        <v>38</v>
      </c>
      <c r="V841" s="3">
        <v>6</v>
      </c>
      <c r="W841" s="3">
        <v>247</v>
      </c>
      <c r="X841" s="3">
        <v>1</v>
      </c>
      <c r="Y841" s="3" t="s">
        <v>39</v>
      </c>
      <c r="Z841" s="3" t="s">
        <v>39</v>
      </c>
      <c r="AA841" s="3" t="s">
        <v>207</v>
      </c>
      <c r="AB841" s="3"/>
      <c r="AC841" s="3" t="s">
        <v>66</v>
      </c>
      <c r="AD841" s="3" t="s">
        <v>67</v>
      </c>
      <c r="AE841" s="3" t="s">
        <v>39</v>
      </c>
      <c r="AF841" s="3" t="s">
        <v>5120</v>
      </c>
      <c r="AG841" s="3" t="s">
        <v>39</v>
      </c>
      <c r="AH841" s="3">
        <v>1</v>
      </c>
      <c r="AI841" s="3" t="s">
        <v>5121</v>
      </c>
    </row>
    <row r="842" spans="1:35" ht="15.75" customHeight="1">
      <c r="A842" s="3">
        <v>9306742</v>
      </c>
      <c r="B842" s="3" t="s">
        <v>207</v>
      </c>
      <c r="C842" s="3" t="s">
        <v>970</v>
      </c>
      <c r="D842" s="3" t="s">
        <v>5122</v>
      </c>
      <c r="E842" s="3" t="s">
        <v>5123</v>
      </c>
      <c r="F842" s="3" t="s">
        <v>5124</v>
      </c>
      <c r="G842" s="3"/>
      <c r="H842" s="3">
        <v>60000</v>
      </c>
      <c r="I842" s="3">
        <v>90000</v>
      </c>
      <c r="J842" s="3"/>
      <c r="K842" s="3" t="s">
        <v>387</v>
      </c>
      <c r="L842" s="3" t="s">
        <v>388</v>
      </c>
      <c r="M842" s="3">
        <v>1</v>
      </c>
      <c r="N842" s="3" t="s">
        <v>64</v>
      </c>
      <c r="O842" s="3">
        <v>1</v>
      </c>
      <c r="P842" s="3">
        <v>1</v>
      </c>
      <c r="Q842" s="3"/>
      <c r="R842" s="3">
        <v>2010</v>
      </c>
      <c r="S842" s="3">
        <v>6</v>
      </c>
      <c r="T842" s="5">
        <v>45077.001851851855</v>
      </c>
      <c r="U842" s="3" t="s">
        <v>38</v>
      </c>
      <c r="V842" s="3">
        <v>6</v>
      </c>
      <c r="W842" s="3">
        <v>247</v>
      </c>
      <c r="X842" s="3">
        <v>1</v>
      </c>
      <c r="Y842" s="3" t="s">
        <v>39</v>
      </c>
      <c r="Z842" s="3" t="s">
        <v>39</v>
      </c>
      <c r="AA842" s="3" t="s">
        <v>207</v>
      </c>
      <c r="AB842" s="3"/>
      <c r="AC842" s="3" t="s">
        <v>66</v>
      </c>
      <c r="AD842" s="3" t="s">
        <v>67</v>
      </c>
      <c r="AE842" s="3" t="s">
        <v>39</v>
      </c>
      <c r="AF842" s="3" t="s">
        <v>5125</v>
      </c>
      <c r="AG842" s="3" t="s">
        <v>39</v>
      </c>
      <c r="AH842" s="3">
        <v>1</v>
      </c>
      <c r="AI842" s="3" t="s">
        <v>5126</v>
      </c>
    </row>
    <row r="843" spans="1:35" ht="15.75" customHeight="1">
      <c r="A843" s="3">
        <v>9306743</v>
      </c>
      <c r="B843" s="3" t="s">
        <v>35</v>
      </c>
      <c r="C843" s="3" t="s">
        <v>35</v>
      </c>
      <c r="D843" s="3" t="s">
        <v>5127</v>
      </c>
      <c r="E843" s="3" t="s">
        <v>5128</v>
      </c>
      <c r="F843" s="3" t="s">
        <v>5129</v>
      </c>
      <c r="G843" s="3"/>
      <c r="H843" s="3">
        <v>80000</v>
      </c>
      <c r="I843" s="3">
        <v>80000</v>
      </c>
      <c r="J843" s="3"/>
      <c r="K843" s="3" t="s">
        <v>455</v>
      </c>
      <c r="L843" s="3" t="s">
        <v>781</v>
      </c>
      <c r="M843" s="3">
        <v>1</v>
      </c>
      <c r="N843" s="3" t="s">
        <v>389</v>
      </c>
      <c r="O843" s="3">
        <v>1</v>
      </c>
      <c r="P843" s="3">
        <v>1</v>
      </c>
      <c r="Q843" s="3"/>
      <c r="R843" s="3">
        <v>2010</v>
      </c>
      <c r="S843" s="3">
        <v>6</v>
      </c>
      <c r="T843" s="5">
        <v>45077.001851851855</v>
      </c>
      <c r="U843" s="3" t="s">
        <v>38</v>
      </c>
      <c r="V843" s="3">
        <v>6</v>
      </c>
      <c r="W843" s="3">
        <v>18</v>
      </c>
      <c r="X843" s="3">
        <v>1</v>
      </c>
      <c r="Y843" s="3" t="s">
        <v>39</v>
      </c>
      <c r="Z843" s="3" t="s">
        <v>39</v>
      </c>
      <c r="AA843" s="3" t="s">
        <v>35</v>
      </c>
      <c r="AB843" s="3"/>
      <c r="AC843" s="3" t="s">
        <v>66</v>
      </c>
      <c r="AD843" s="3" t="s">
        <v>67</v>
      </c>
      <c r="AE843" s="3" t="s">
        <v>39</v>
      </c>
      <c r="AF843" s="3" t="s">
        <v>5130</v>
      </c>
      <c r="AG843" s="3" t="s">
        <v>39</v>
      </c>
      <c r="AH843" s="3">
        <v>1</v>
      </c>
      <c r="AI843" s="3" t="s">
        <v>5131</v>
      </c>
    </row>
    <row r="844" spans="1:35" ht="15.75" customHeight="1">
      <c r="A844" s="3">
        <v>9306744</v>
      </c>
      <c r="B844" s="3" t="s">
        <v>1316</v>
      </c>
      <c r="C844" s="3" t="s">
        <v>5132</v>
      </c>
      <c r="D844" s="3" t="s">
        <v>5133</v>
      </c>
      <c r="E844" s="3"/>
      <c r="F844" s="3" t="s">
        <v>5134</v>
      </c>
      <c r="G844" s="3"/>
      <c r="H844" s="3">
        <v>50000</v>
      </c>
      <c r="I844" s="3">
        <v>150000</v>
      </c>
      <c r="J844" s="3"/>
      <c r="K844" s="3" t="s">
        <v>5135</v>
      </c>
      <c r="L844" s="3" t="s">
        <v>5136</v>
      </c>
      <c r="M844" s="3">
        <v>1</v>
      </c>
      <c r="N844" s="3" t="s">
        <v>76</v>
      </c>
      <c r="O844" s="3">
        <v>1</v>
      </c>
      <c r="P844" s="3">
        <v>1</v>
      </c>
      <c r="Q844" s="3"/>
      <c r="R844" s="3">
        <v>2010</v>
      </c>
      <c r="S844" s="3">
        <v>6</v>
      </c>
      <c r="T844" s="5">
        <v>45077.001851851855</v>
      </c>
      <c r="U844" s="3" t="s">
        <v>38</v>
      </c>
      <c r="V844" s="3">
        <v>6</v>
      </c>
      <c r="W844" s="3">
        <v>126</v>
      </c>
      <c r="X844" s="3">
        <v>1</v>
      </c>
      <c r="Y844" s="3" t="s">
        <v>39</v>
      </c>
      <c r="Z844" s="3" t="s">
        <v>39</v>
      </c>
      <c r="AA844" s="3" t="s">
        <v>1316</v>
      </c>
      <c r="AB844" s="3"/>
      <c r="AC844" s="3" t="s">
        <v>66</v>
      </c>
      <c r="AD844" s="3" t="s">
        <v>67</v>
      </c>
      <c r="AE844" s="3" t="s">
        <v>39</v>
      </c>
      <c r="AF844" s="3" t="s">
        <v>5137</v>
      </c>
      <c r="AG844" s="3" t="s">
        <v>39</v>
      </c>
      <c r="AH844" s="3">
        <v>1</v>
      </c>
      <c r="AI844" s="3" t="s">
        <v>5138</v>
      </c>
    </row>
    <row r="845" spans="1:35" ht="15.75" customHeight="1">
      <c r="A845" s="3">
        <v>9306745</v>
      </c>
      <c r="B845" s="3" t="s">
        <v>1025</v>
      </c>
      <c r="C845" s="3" t="s">
        <v>5139</v>
      </c>
      <c r="D845" s="3" t="s">
        <v>5140</v>
      </c>
      <c r="E845" s="3" t="s">
        <v>5141</v>
      </c>
      <c r="F845" s="3" t="s">
        <v>5142</v>
      </c>
      <c r="G845" s="3"/>
      <c r="H845" s="3">
        <v>100000</v>
      </c>
      <c r="I845" s="3">
        <v>150000</v>
      </c>
      <c r="J845" s="3"/>
      <c r="K845" s="3" t="s">
        <v>259</v>
      </c>
      <c r="L845" s="3" t="s">
        <v>260</v>
      </c>
      <c r="M845" s="3">
        <v>1</v>
      </c>
      <c r="N845" s="3" t="s">
        <v>76</v>
      </c>
      <c r="O845" s="3">
        <v>1</v>
      </c>
      <c r="P845" s="3">
        <v>1</v>
      </c>
      <c r="Q845" s="3"/>
      <c r="R845" s="3">
        <v>2010</v>
      </c>
      <c r="S845" s="3">
        <v>6</v>
      </c>
      <c r="T845" s="5">
        <v>45077.001851851855</v>
      </c>
      <c r="U845" s="3" t="s">
        <v>38</v>
      </c>
      <c r="V845" s="3">
        <v>6</v>
      </c>
      <c r="W845" s="3">
        <v>536</v>
      </c>
      <c r="X845" s="3">
        <v>1</v>
      </c>
      <c r="Y845" s="3" t="s">
        <v>39</v>
      </c>
      <c r="Z845" s="3" t="s">
        <v>39</v>
      </c>
      <c r="AA845" s="3" t="s">
        <v>1025</v>
      </c>
      <c r="AB845" s="3"/>
      <c r="AC845" s="3" t="s">
        <v>66</v>
      </c>
      <c r="AD845" s="3" t="s">
        <v>67</v>
      </c>
      <c r="AE845" s="3" t="s">
        <v>39</v>
      </c>
      <c r="AF845" s="3" t="s">
        <v>5143</v>
      </c>
      <c r="AG845" s="3" t="s">
        <v>39</v>
      </c>
      <c r="AH845" s="3">
        <v>1</v>
      </c>
      <c r="AI845" s="3" t="s">
        <v>5144</v>
      </c>
    </row>
    <row r="846" spans="1:35" ht="15.75" customHeight="1">
      <c r="A846" s="3">
        <v>9306746</v>
      </c>
      <c r="B846" s="3" t="s">
        <v>734</v>
      </c>
      <c r="C846" s="3" t="s">
        <v>735</v>
      </c>
      <c r="D846" s="3" t="s">
        <v>5145</v>
      </c>
      <c r="E846" s="3" t="s">
        <v>5146</v>
      </c>
      <c r="F846" s="3" t="s">
        <v>5147</v>
      </c>
      <c r="G846" s="3"/>
      <c r="H846" s="3">
        <v>55000</v>
      </c>
      <c r="I846" s="3">
        <v>85000</v>
      </c>
      <c r="J846" s="3"/>
      <c r="K846" s="3" t="s">
        <v>455</v>
      </c>
      <c r="L846" s="3" t="s">
        <v>781</v>
      </c>
      <c r="M846" s="3">
        <v>1</v>
      </c>
      <c r="N846" s="3" t="s">
        <v>389</v>
      </c>
      <c r="O846" s="3">
        <v>1</v>
      </c>
      <c r="P846" s="3">
        <v>1</v>
      </c>
      <c r="Q846" s="3"/>
      <c r="R846" s="3">
        <v>2010</v>
      </c>
      <c r="S846" s="3">
        <v>6</v>
      </c>
      <c r="T846" s="5">
        <v>45077.001851851855</v>
      </c>
      <c r="U846" s="3" t="s">
        <v>38</v>
      </c>
      <c r="V846" s="3">
        <v>6</v>
      </c>
      <c r="W846" s="3">
        <v>535</v>
      </c>
      <c r="X846" s="3">
        <v>1</v>
      </c>
      <c r="Y846" s="3" t="s">
        <v>39</v>
      </c>
      <c r="Z846" s="3" t="s">
        <v>39</v>
      </c>
      <c r="AA846" s="3" t="s">
        <v>734</v>
      </c>
      <c r="AB846" s="3"/>
      <c r="AC846" s="3" t="s">
        <v>66</v>
      </c>
      <c r="AD846" s="3" t="s">
        <v>67</v>
      </c>
      <c r="AE846" s="3" t="s">
        <v>39</v>
      </c>
      <c r="AF846" s="3" t="s">
        <v>5148</v>
      </c>
      <c r="AG846" s="3" t="s">
        <v>39</v>
      </c>
      <c r="AH846" s="3">
        <v>1</v>
      </c>
      <c r="AI846" s="3" t="s">
        <v>5149</v>
      </c>
    </row>
    <row r="847" spans="1:35" ht="15.75" customHeight="1">
      <c r="A847" s="3">
        <v>9306747</v>
      </c>
      <c r="B847" s="3" t="s">
        <v>617</v>
      </c>
      <c r="C847" s="3" t="s">
        <v>5150</v>
      </c>
      <c r="D847" s="3" t="s">
        <v>5151</v>
      </c>
      <c r="E847" s="3" t="s">
        <v>5152</v>
      </c>
      <c r="F847" s="3" t="s">
        <v>5153</v>
      </c>
      <c r="G847" s="3"/>
      <c r="H847" s="3">
        <v>2500</v>
      </c>
      <c r="I847" s="3">
        <v>5000</v>
      </c>
      <c r="J847" s="3"/>
      <c r="K847" s="3" t="s">
        <v>5154</v>
      </c>
      <c r="L847" s="3" t="s">
        <v>5155</v>
      </c>
      <c r="M847" s="3">
        <v>1</v>
      </c>
      <c r="N847" s="3" t="s">
        <v>64</v>
      </c>
      <c r="O847" s="3">
        <v>1</v>
      </c>
      <c r="P847" s="3">
        <v>1</v>
      </c>
      <c r="Q847" s="3"/>
      <c r="R847" s="3">
        <v>2010</v>
      </c>
      <c r="S847" s="3">
        <v>6</v>
      </c>
      <c r="T847" s="5">
        <v>45077.001851851855</v>
      </c>
      <c r="U847" s="3" t="s">
        <v>38</v>
      </c>
      <c r="V847" s="3">
        <v>6</v>
      </c>
      <c r="W847" s="3">
        <v>514</v>
      </c>
      <c r="X847" s="3">
        <v>1</v>
      </c>
      <c r="Y847" s="3" t="s">
        <v>39</v>
      </c>
      <c r="Z847" s="3" t="s">
        <v>39</v>
      </c>
      <c r="AA847" s="3" t="s">
        <v>617</v>
      </c>
      <c r="AB847" s="3"/>
      <c r="AC847" s="3" t="s">
        <v>66</v>
      </c>
      <c r="AD847" s="3" t="s">
        <v>67</v>
      </c>
      <c r="AE847" s="3" t="s">
        <v>39</v>
      </c>
      <c r="AF847" s="3" t="s">
        <v>5156</v>
      </c>
      <c r="AG847" s="3" t="s">
        <v>39</v>
      </c>
      <c r="AH847" s="3">
        <v>1</v>
      </c>
      <c r="AI847" s="3" t="s">
        <v>5157</v>
      </c>
    </row>
    <row r="848" spans="1:35" ht="15.75" customHeight="1">
      <c r="A848" s="3">
        <v>9306748</v>
      </c>
      <c r="B848" s="3" t="s">
        <v>617</v>
      </c>
      <c r="C848" s="3" t="s">
        <v>5158</v>
      </c>
      <c r="D848" s="3" t="s">
        <v>5159</v>
      </c>
      <c r="E848" s="3" t="s">
        <v>5160</v>
      </c>
      <c r="F848" s="3" t="s">
        <v>5161</v>
      </c>
      <c r="G848" s="3"/>
      <c r="H848" s="3">
        <v>75000</v>
      </c>
      <c r="I848" s="3">
        <v>103000</v>
      </c>
      <c r="J848" s="3"/>
      <c r="K848" s="3" t="s">
        <v>714</v>
      </c>
      <c r="L848" s="3" t="s">
        <v>715</v>
      </c>
      <c r="M848" s="3">
        <v>1</v>
      </c>
      <c r="N848" s="3" t="s">
        <v>76</v>
      </c>
      <c r="O848" s="3">
        <v>1</v>
      </c>
      <c r="P848" s="3">
        <v>1</v>
      </c>
      <c r="Q848" s="3"/>
      <c r="R848" s="3">
        <v>2010</v>
      </c>
      <c r="S848" s="3">
        <v>6</v>
      </c>
      <c r="T848" s="5">
        <v>45077.001851851855</v>
      </c>
      <c r="U848" s="3" t="s">
        <v>38</v>
      </c>
      <c r="V848" s="3">
        <v>6</v>
      </c>
      <c r="W848" s="3">
        <v>514</v>
      </c>
      <c r="X848" s="3">
        <v>1</v>
      </c>
      <c r="Y848" s="3" t="s">
        <v>39</v>
      </c>
      <c r="Z848" s="3" t="s">
        <v>39</v>
      </c>
      <c r="AA848" s="3" t="s">
        <v>617</v>
      </c>
      <c r="AB848" s="3"/>
      <c r="AC848" s="3" t="s">
        <v>66</v>
      </c>
      <c r="AD848" s="3" t="s">
        <v>67</v>
      </c>
      <c r="AE848" s="3" t="s">
        <v>39</v>
      </c>
      <c r="AF848" s="3" t="s">
        <v>5162</v>
      </c>
      <c r="AG848" s="3" t="s">
        <v>39</v>
      </c>
      <c r="AH848" s="3">
        <v>1</v>
      </c>
      <c r="AI848" s="3" t="s">
        <v>5163</v>
      </c>
    </row>
    <row r="849" spans="1:35" ht="15.75" customHeight="1">
      <c r="A849" s="3">
        <v>9306749</v>
      </c>
      <c r="B849" s="3" t="s">
        <v>1025</v>
      </c>
      <c r="C849" s="3" t="s">
        <v>5164</v>
      </c>
      <c r="D849" s="3" t="s">
        <v>5165</v>
      </c>
      <c r="E849" s="3" t="s">
        <v>5166</v>
      </c>
      <c r="F849" s="3" t="s">
        <v>5167</v>
      </c>
      <c r="G849" s="3"/>
      <c r="H849" s="3">
        <v>35000</v>
      </c>
      <c r="I849" s="3">
        <v>35000</v>
      </c>
      <c r="J849" s="3"/>
      <c r="K849" s="3" t="s">
        <v>190</v>
      </c>
      <c r="L849" s="3" t="s">
        <v>191</v>
      </c>
      <c r="M849" s="3">
        <v>1</v>
      </c>
      <c r="N849" s="3" t="s">
        <v>76</v>
      </c>
      <c r="O849" s="3">
        <v>1</v>
      </c>
      <c r="P849" s="3">
        <v>1</v>
      </c>
      <c r="Q849" s="3"/>
      <c r="R849" s="3">
        <v>2010</v>
      </c>
      <c r="S849" s="3">
        <v>6</v>
      </c>
      <c r="T849" s="5">
        <v>45077.001851851855</v>
      </c>
      <c r="U849" s="3" t="s">
        <v>38</v>
      </c>
      <c r="V849" s="3">
        <v>6</v>
      </c>
      <c r="W849" s="3">
        <v>536</v>
      </c>
      <c r="X849" s="3">
        <v>1</v>
      </c>
      <c r="Y849" s="3" t="s">
        <v>39</v>
      </c>
      <c r="Z849" s="3" t="s">
        <v>39</v>
      </c>
      <c r="AA849" s="3" t="s">
        <v>1025</v>
      </c>
      <c r="AB849" s="3"/>
      <c r="AC849" s="3" t="s">
        <v>66</v>
      </c>
      <c r="AD849" s="3" t="s">
        <v>67</v>
      </c>
      <c r="AE849" s="3" t="s">
        <v>39</v>
      </c>
      <c r="AF849" s="3" t="s">
        <v>5168</v>
      </c>
      <c r="AG849" s="3" t="s">
        <v>39</v>
      </c>
      <c r="AH849" s="3">
        <v>1</v>
      </c>
      <c r="AI849" s="3" t="s">
        <v>5169</v>
      </c>
    </row>
    <row r="850" spans="1:35" ht="15.75" customHeight="1">
      <c r="A850" s="3">
        <v>9306750</v>
      </c>
      <c r="B850" s="3" t="s">
        <v>860</v>
      </c>
      <c r="C850" s="3" t="s">
        <v>4543</v>
      </c>
      <c r="D850" s="3" t="s">
        <v>5170</v>
      </c>
      <c r="E850" s="3" t="s">
        <v>5171</v>
      </c>
      <c r="F850" s="3" t="s">
        <v>5172</v>
      </c>
      <c r="G850" s="3"/>
      <c r="H850" s="3">
        <v>42000</v>
      </c>
      <c r="I850" s="3">
        <v>42000</v>
      </c>
      <c r="J850" s="3"/>
      <c r="K850" s="3" t="s">
        <v>544</v>
      </c>
      <c r="L850" s="3" t="s">
        <v>545</v>
      </c>
      <c r="M850" s="3">
        <v>1</v>
      </c>
      <c r="N850" s="3" t="s">
        <v>64</v>
      </c>
      <c r="O850" s="3">
        <v>1</v>
      </c>
      <c r="P850" s="3">
        <v>1</v>
      </c>
      <c r="Q850" s="3"/>
      <c r="R850" s="3">
        <v>2010</v>
      </c>
      <c r="S850" s="3">
        <v>6</v>
      </c>
      <c r="T850" s="5">
        <v>45077.001851851855</v>
      </c>
      <c r="U850" s="3" t="s">
        <v>38</v>
      </c>
      <c r="V850" s="3">
        <v>6</v>
      </c>
      <c r="W850" s="3">
        <v>543</v>
      </c>
      <c r="X850" s="3">
        <v>1</v>
      </c>
      <c r="Y850" s="3" t="s">
        <v>39</v>
      </c>
      <c r="Z850" s="3" t="s">
        <v>39</v>
      </c>
      <c r="AA850" s="3" t="s">
        <v>860</v>
      </c>
      <c r="AB850" s="3"/>
      <c r="AC850" s="3" t="s">
        <v>66</v>
      </c>
      <c r="AD850" s="3" t="s">
        <v>67</v>
      </c>
      <c r="AE850" s="3" t="s">
        <v>39</v>
      </c>
      <c r="AF850" s="3" t="s">
        <v>5173</v>
      </c>
      <c r="AG850" s="3" t="s">
        <v>39</v>
      </c>
      <c r="AH850" s="3">
        <v>1</v>
      </c>
      <c r="AI850" s="3" t="s">
        <v>5174</v>
      </c>
    </row>
    <row r="851" spans="1:35" ht="15.75" customHeight="1">
      <c r="A851" s="3">
        <v>9306751</v>
      </c>
      <c r="B851" s="3" t="s">
        <v>1025</v>
      </c>
      <c r="C851" s="3" t="s">
        <v>2189</v>
      </c>
      <c r="D851" s="3" t="s">
        <v>5175</v>
      </c>
      <c r="E851" s="3" t="s">
        <v>5176</v>
      </c>
      <c r="F851" s="3" t="s">
        <v>5177</v>
      </c>
      <c r="G851" s="3"/>
      <c r="H851" s="3">
        <v>35000</v>
      </c>
      <c r="I851" s="3">
        <v>35000</v>
      </c>
      <c r="J851" s="3"/>
      <c r="K851" s="3" t="s">
        <v>1586</v>
      </c>
      <c r="L851" s="3" t="s">
        <v>1587</v>
      </c>
      <c r="M851" s="3">
        <v>1</v>
      </c>
      <c r="N851" s="3" t="s">
        <v>76</v>
      </c>
      <c r="O851" s="3">
        <v>1</v>
      </c>
      <c r="P851" s="3">
        <v>1</v>
      </c>
      <c r="Q851" s="3"/>
      <c r="R851" s="3">
        <v>2010</v>
      </c>
      <c r="S851" s="3">
        <v>6</v>
      </c>
      <c r="T851" s="5">
        <v>45077.001851851855</v>
      </c>
      <c r="U851" s="3" t="s">
        <v>38</v>
      </c>
      <c r="V851" s="3">
        <v>6</v>
      </c>
      <c r="W851" s="3">
        <v>536</v>
      </c>
      <c r="X851" s="3">
        <v>1</v>
      </c>
      <c r="Y851" s="3" t="s">
        <v>39</v>
      </c>
      <c r="Z851" s="3" t="s">
        <v>39</v>
      </c>
      <c r="AA851" s="3" t="s">
        <v>1025</v>
      </c>
      <c r="AB851" s="3"/>
      <c r="AC851" s="3" t="s">
        <v>66</v>
      </c>
      <c r="AD851" s="3" t="s">
        <v>67</v>
      </c>
      <c r="AE851" s="3" t="s">
        <v>39</v>
      </c>
      <c r="AF851" s="3" t="s">
        <v>5178</v>
      </c>
      <c r="AG851" s="3" t="s">
        <v>39</v>
      </c>
      <c r="AH851" s="3">
        <v>1</v>
      </c>
      <c r="AI851" s="3" t="s">
        <v>5179</v>
      </c>
    </row>
    <row r="852" spans="1:35" ht="15.75" customHeight="1">
      <c r="A852" s="3">
        <v>9306753</v>
      </c>
      <c r="B852" s="3" t="s">
        <v>814</v>
      </c>
      <c r="C852" s="3" t="s">
        <v>3049</v>
      </c>
      <c r="D852" s="3" t="s">
        <v>5180</v>
      </c>
      <c r="E852" s="3" t="s">
        <v>5181</v>
      </c>
      <c r="F852" s="3" t="s">
        <v>5182</v>
      </c>
      <c r="G852" s="3"/>
      <c r="H852" s="3">
        <v>380</v>
      </c>
      <c r="I852" s="3">
        <v>380</v>
      </c>
      <c r="J852" s="3"/>
      <c r="K852" s="3" t="s">
        <v>3477</v>
      </c>
      <c r="L852" s="3" t="s">
        <v>3478</v>
      </c>
      <c r="M852" s="3">
        <v>1</v>
      </c>
      <c r="N852" s="3" t="s">
        <v>389</v>
      </c>
      <c r="O852" s="3">
        <v>1</v>
      </c>
      <c r="P852" s="3">
        <v>1</v>
      </c>
      <c r="Q852" s="3"/>
      <c r="R852" s="3">
        <v>2010</v>
      </c>
      <c r="S852" s="3">
        <v>6</v>
      </c>
      <c r="T852" s="5">
        <v>45077.001851851855</v>
      </c>
      <c r="U852" s="3" t="s">
        <v>38</v>
      </c>
      <c r="V852" s="3">
        <v>6</v>
      </c>
      <c r="W852" s="3">
        <v>158</v>
      </c>
      <c r="X852" s="3">
        <v>1</v>
      </c>
      <c r="Y852" s="3" t="s">
        <v>39</v>
      </c>
      <c r="Z852" s="3" t="s">
        <v>39</v>
      </c>
      <c r="AA852" s="3" t="s">
        <v>814</v>
      </c>
      <c r="AB852" s="3"/>
      <c r="AC852" s="3" t="s">
        <v>66</v>
      </c>
      <c r="AD852" s="3" t="s">
        <v>67</v>
      </c>
      <c r="AE852" s="3" t="s">
        <v>39</v>
      </c>
      <c r="AF852" s="3" t="s">
        <v>5183</v>
      </c>
      <c r="AG852" s="3" t="s">
        <v>39</v>
      </c>
      <c r="AH852" s="3">
        <v>1</v>
      </c>
      <c r="AI852" s="3" t="s">
        <v>5184</v>
      </c>
    </row>
    <row r="853" spans="1:35" ht="15.75" customHeight="1">
      <c r="A853" s="3">
        <v>9306754</v>
      </c>
      <c r="B853" s="3" t="s">
        <v>207</v>
      </c>
      <c r="C853" s="3" t="s">
        <v>2627</v>
      </c>
      <c r="D853" s="3" t="s">
        <v>5185</v>
      </c>
      <c r="E853" s="3" t="s">
        <v>5186</v>
      </c>
      <c r="F853" s="3" t="s">
        <v>5187</v>
      </c>
      <c r="G853" s="3"/>
      <c r="H853" s="3">
        <v>50000</v>
      </c>
      <c r="I853" s="3">
        <v>50000</v>
      </c>
      <c r="J853" s="3"/>
      <c r="K853" s="3" t="s">
        <v>5188</v>
      </c>
      <c r="L853" s="3" t="s">
        <v>5189</v>
      </c>
      <c r="M853" s="3">
        <v>1</v>
      </c>
      <c r="N853" s="3" t="s">
        <v>76</v>
      </c>
      <c r="O853" s="3">
        <v>1</v>
      </c>
      <c r="P853" s="3">
        <v>1</v>
      </c>
      <c r="Q853" s="3"/>
      <c r="R853" s="3">
        <v>2010</v>
      </c>
      <c r="S853" s="3">
        <v>6</v>
      </c>
      <c r="T853" s="5">
        <v>45077.001851851855</v>
      </c>
      <c r="U853" s="3" t="s">
        <v>38</v>
      </c>
      <c r="V853" s="3">
        <v>6</v>
      </c>
      <c r="W853" s="3">
        <v>247</v>
      </c>
      <c r="X853" s="3">
        <v>1</v>
      </c>
      <c r="Y853" s="3" t="s">
        <v>39</v>
      </c>
      <c r="Z853" s="3" t="s">
        <v>39</v>
      </c>
      <c r="AA853" s="3" t="s">
        <v>207</v>
      </c>
      <c r="AB853" s="3"/>
      <c r="AC853" s="3" t="s">
        <v>66</v>
      </c>
      <c r="AD853" s="3" t="s">
        <v>67</v>
      </c>
      <c r="AE853" s="3" t="s">
        <v>39</v>
      </c>
      <c r="AF853" s="3" t="s">
        <v>5190</v>
      </c>
      <c r="AG853" s="3" t="s">
        <v>39</v>
      </c>
      <c r="AH853" s="3">
        <v>1</v>
      </c>
      <c r="AI853" s="3" t="s">
        <v>5191</v>
      </c>
    </row>
    <row r="854" spans="1:35" ht="15.75" customHeight="1">
      <c r="A854" s="3">
        <v>9306755</v>
      </c>
      <c r="B854" s="3" t="s">
        <v>207</v>
      </c>
      <c r="C854" s="3" t="s">
        <v>5192</v>
      </c>
      <c r="D854" s="3" t="s">
        <v>5193</v>
      </c>
      <c r="E854" s="3" t="s">
        <v>5194</v>
      </c>
      <c r="F854" s="3"/>
      <c r="G854" s="3"/>
      <c r="H854" s="3">
        <v>60000</v>
      </c>
      <c r="I854" s="3">
        <v>60000</v>
      </c>
      <c r="J854" s="3"/>
      <c r="K854" s="3" t="s">
        <v>2651</v>
      </c>
      <c r="L854" s="3" t="s">
        <v>2652</v>
      </c>
      <c r="M854" s="3">
        <v>1</v>
      </c>
      <c r="N854" s="3" t="s">
        <v>76</v>
      </c>
      <c r="O854" s="3">
        <v>1</v>
      </c>
      <c r="P854" s="3">
        <v>1</v>
      </c>
      <c r="Q854" s="3"/>
      <c r="R854" s="3">
        <v>2010</v>
      </c>
      <c r="S854" s="3">
        <v>6</v>
      </c>
      <c r="T854" s="5">
        <v>45077.001851851855</v>
      </c>
      <c r="U854" s="3" t="s">
        <v>38</v>
      </c>
      <c r="V854" s="3">
        <v>6</v>
      </c>
      <c r="W854" s="3">
        <v>247</v>
      </c>
      <c r="X854" s="3">
        <v>1</v>
      </c>
      <c r="Y854" s="3" t="s">
        <v>39</v>
      </c>
      <c r="Z854" s="3" t="s">
        <v>39</v>
      </c>
      <c r="AA854" s="3" t="s">
        <v>207</v>
      </c>
      <c r="AB854" s="3"/>
      <c r="AC854" s="3" t="s">
        <v>66</v>
      </c>
      <c r="AD854" s="3" t="s">
        <v>67</v>
      </c>
      <c r="AE854" s="3" t="s">
        <v>39</v>
      </c>
      <c r="AF854" s="3" t="s">
        <v>5195</v>
      </c>
      <c r="AG854" s="3" t="s">
        <v>39</v>
      </c>
      <c r="AH854" s="3">
        <v>1</v>
      </c>
      <c r="AI854" s="3" t="s">
        <v>5196</v>
      </c>
    </row>
    <row r="855" spans="1:35" ht="15.75" customHeight="1">
      <c r="A855" s="3">
        <v>9306756</v>
      </c>
      <c r="B855" s="3" t="s">
        <v>207</v>
      </c>
      <c r="C855" s="3" t="s">
        <v>2627</v>
      </c>
      <c r="D855" s="3" t="s">
        <v>5197</v>
      </c>
      <c r="E855" s="3" t="s">
        <v>5198</v>
      </c>
      <c r="F855" s="3" t="s">
        <v>5199</v>
      </c>
      <c r="G855" s="3"/>
      <c r="H855" s="3">
        <v>40000</v>
      </c>
      <c r="I855" s="3">
        <v>100000</v>
      </c>
      <c r="J855" s="3"/>
      <c r="K855" s="3" t="s">
        <v>1433</v>
      </c>
      <c r="L855" s="3" t="s">
        <v>1434</v>
      </c>
      <c r="M855" s="3">
        <v>1</v>
      </c>
      <c r="N855" s="3" t="s">
        <v>64</v>
      </c>
      <c r="O855" s="3">
        <v>1</v>
      </c>
      <c r="P855" s="3">
        <v>1</v>
      </c>
      <c r="Q855" s="3"/>
      <c r="R855" s="3">
        <v>2010</v>
      </c>
      <c r="S855" s="3">
        <v>6</v>
      </c>
      <c r="T855" s="5">
        <v>45077.001851851855</v>
      </c>
      <c r="U855" s="3" t="s">
        <v>38</v>
      </c>
      <c r="V855" s="3">
        <v>6</v>
      </c>
      <c r="W855" s="3">
        <v>247</v>
      </c>
      <c r="X855" s="3">
        <v>1</v>
      </c>
      <c r="Y855" s="3" t="s">
        <v>39</v>
      </c>
      <c r="Z855" s="3" t="s">
        <v>39</v>
      </c>
      <c r="AA855" s="3" t="s">
        <v>207</v>
      </c>
      <c r="AB855" s="3"/>
      <c r="AC855" s="3" t="s">
        <v>66</v>
      </c>
      <c r="AD855" s="3" t="s">
        <v>67</v>
      </c>
      <c r="AE855" s="3" t="s">
        <v>39</v>
      </c>
      <c r="AF855" s="3" t="s">
        <v>5200</v>
      </c>
      <c r="AG855" s="3" t="s">
        <v>39</v>
      </c>
      <c r="AH855" s="3">
        <v>1</v>
      </c>
      <c r="AI855" s="3" t="s">
        <v>5201</v>
      </c>
    </row>
    <row r="856" spans="1:35" ht="15.75" customHeight="1">
      <c r="A856" s="3">
        <v>9306757</v>
      </c>
      <c r="B856" s="3" t="s">
        <v>207</v>
      </c>
      <c r="C856" s="3" t="s">
        <v>5202</v>
      </c>
      <c r="D856" s="3" t="s">
        <v>5203</v>
      </c>
      <c r="E856" s="3"/>
      <c r="F856" s="3" t="s">
        <v>5204</v>
      </c>
      <c r="G856" s="3"/>
      <c r="H856" s="3">
        <v>100000</v>
      </c>
      <c r="I856" s="3">
        <v>100000</v>
      </c>
      <c r="J856" s="3"/>
      <c r="K856" s="3" t="s">
        <v>284</v>
      </c>
      <c r="L856" s="3" t="s">
        <v>285</v>
      </c>
      <c r="M856" s="3">
        <v>1</v>
      </c>
      <c r="N856" s="3" t="s">
        <v>76</v>
      </c>
      <c r="O856" s="3">
        <v>1</v>
      </c>
      <c r="P856" s="3">
        <v>1</v>
      </c>
      <c r="Q856" s="3"/>
      <c r="R856" s="3">
        <v>2010</v>
      </c>
      <c r="S856" s="3">
        <v>6</v>
      </c>
      <c r="T856" s="5">
        <v>45077.001851851855</v>
      </c>
      <c r="U856" s="3" t="s">
        <v>38</v>
      </c>
      <c r="V856" s="3">
        <v>6</v>
      </c>
      <c r="W856" s="3">
        <v>247</v>
      </c>
      <c r="X856" s="3">
        <v>1</v>
      </c>
      <c r="Y856" s="3" t="s">
        <v>39</v>
      </c>
      <c r="Z856" s="3" t="s">
        <v>39</v>
      </c>
      <c r="AA856" s="3" t="s">
        <v>207</v>
      </c>
      <c r="AB856" s="3"/>
      <c r="AC856" s="3" t="s">
        <v>66</v>
      </c>
      <c r="AD856" s="3" t="s">
        <v>67</v>
      </c>
      <c r="AE856" s="3" t="s">
        <v>39</v>
      </c>
      <c r="AF856" s="3" t="s">
        <v>5205</v>
      </c>
      <c r="AG856" s="3" t="s">
        <v>39</v>
      </c>
      <c r="AH856" s="3">
        <v>1</v>
      </c>
      <c r="AI856" s="3" t="s">
        <v>5206</v>
      </c>
    </row>
    <row r="857" spans="1:35" ht="15.75" customHeight="1">
      <c r="A857" s="3">
        <v>9306758</v>
      </c>
      <c r="B857" s="3" t="s">
        <v>207</v>
      </c>
      <c r="C857" s="3" t="s">
        <v>1553</v>
      </c>
      <c r="D857" s="3" t="s">
        <v>5207</v>
      </c>
      <c r="E857" s="3" t="s">
        <v>5208</v>
      </c>
      <c r="F857" s="3" t="s">
        <v>5209</v>
      </c>
      <c r="G857" s="3"/>
      <c r="H857" s="3">
        <v>40000</v>
      </c>
      <c r="I857" s="3">
        <v>40000</v>
      </c>
      <c r="J857" s="3"/>
      <c r="K857" s="3" t="s">
        <v>3063</v>
      </c>
      <c r="L857" s="3" t="s">
        <v>3064</v>
      </c>
      <c r="M857" s="3">
        <v>1</v>
      </c>
      <c r="N857" s="3" t="s">
        <v>64</v>
      </c>
      <c r="O857" s="3">
        <v>1</v>
      </c>
      <c r="P857" s="3">
        <v>1</v>
      </c>
      <c r="Q857" s="3"/>
      <c r="R857" s="3">
        <v>2010</v>
      </c>
      <c r="S857" s="3">
        <v>6</v>
      </c>
      <c r="T857" s="5">
        <v>45077.001851851855</v>
      </c>
      <c r="U857" s="3" t="s">
        <v>38</v>
      </c>
      <c r="V857" s="3">
        <v>6</v>
      </c>
      <c r="W857" s="3">
        <v>247</v>
      </c>
      <c r="X857" s="3">
        <v>1</v>
      </c>
      <c r="Y857" s="3" t="s">
        <v>39</v>
      </c>
      <c r="Z857" s="3" t="s">
        <v>39</v>
      </c>
      <c r="AA857" s="3" t="s">
        <v>207</v>
      </c>
      <c r="AB857" s="3"/>
      <c r="AC857" s="3" t="s">
        <v>66</v>
      </c>
      <c r="AD857" s="3" t="s">
        <v>67</v>
      </c>
      <c r="AE857" s="3" t="s">
        <v>39</v>
      </c>
      <c r="AF857" s="3" t="s">
        <v>5210</v>
      </c>
      <c r="AG857" s="3" t="s">
        <v>39</v>
      </c>
      <c r="AH857" s="3">
        <v>1</v>
      </c>
      <c r="AI857" s="3" t="s">
        <v>5211</v>
      </c>
    </row>
    <row r="858" spans="1:35" ht="15.75" customHeight="1">
      <c r="A858" s="3">
        <v>9306759</v>
      </c>
      <c r="B858" s="3" t="s">
        <v>860</v>
      </c>
      <c r="C858" s="3" t="s">
        <v>861</v>
      </c>
      <c r="D858" s="3" t="s">
        <v>5212</v>
      </c>
      <c r="E858" s="3" t="s">
        <v>5213</v>
      </c>
      <c r="F858" s="3" t="s">
        <v>5214</v>
      </c>
      <c r="G858" s="3"/>
      <c r="H858" s="3">
        <v>50000</v>
      </c>
      <c r="I858" s="3">
        <v>60000</v>
      </c>
      <c r="J858" s="3"/>
      <c r="K858" s="3" t="s">
        <v>1447</v>
      </c>
      <c r="L858" s="3" t="s">
        <v>1448</v>
      </c>
      <c r="M858" s="3">
        <v>1</v>
      </c>
      <c r="N858" s="3" t="s">
        <v>389</v>
      </c>
      <c r="O858" s="3">
        <v>1</v>
      </c>
      <c r="P858" s="3">
        <v>1</v>
      </c>
      <c r="Q858" s="3"/>
      <c r="R858" s="3">
        <v>2010</v>
      </c>
      <c r="S858" s="3">
        <v>6</v>
      </c>
      <c r="T858" s="5">
        <v>45077.001851851855</v>
      </c>
      <c r="U858" s="3" t="s">
        <v>38</v>
      </c>
      <c r="V858" s="3">
        <v>6</v>
      </c>
      <c r="W858" s="3">
        <v>543</v>
      </c>
      <c r="X858" s="3">
        <v>1</v>
      </c>
      <c r="Y858" s="3" t="s">
        <v>39</v>
      </c>
      <c r="Z858" s="3" t="s">
        <v>39</v>
      </c>
      <c r="AA858" s="3" t="s">
        <v>860</v>
      </c>
      <c r="AB858" s="3"/>
      <c r="AC858" s="3" t="s">
        <v>66</v>
      </c>
      <c r="AD858" s="3" t="s">
        <v>67</v>
      </c>
      <c r="AE858" s="3" t="s">
        <v>39</v>
      </c>
      <c r="AF858" s="3" t="s">
        <v>5215</v>
      </c>
      <c r="AG858" s="3" t="s">
        <v>39</v>
      </c>
      <c r="AH858" s="3">
        <v>1</v>
      </c>
      <c r="AI858" s="3" t="s">
        <v>5216</v>
      </c>
    </row>
    <row r="859" spans="1:35" ht="15.75" customHeight="1">
      <c r="A859" s="3">
        <v>9306760</v>
      </c>
      <c r="B859" s="3" t="s">
        <v>734</v>
      </c>
      <c r="C859" s="3" t="s">
        <v>5217</v>
      </c>
      <c r="D859" s="3" t="s">
        <v>5218</v>
      </c>
      <c r="E859" s="3" t="s">
        <v>5219</v>
      </c>
      <c r="F859" s="3" t="s">
        <v>5220</v>
      </c>
      <c r="G859" s="3"/>
      <c r="H859" s="3">
        <v>35000</v>
      </c>
      <c r="I859" s="3">
        <v>35000</v>
      </c>
      <c r="J859" s="3"/>
      <c r="K859" s="3" t="s">
        <v>284</v>
      </c>
      <c r="L859" s="3" t="s">
        <v>285</v>
      </c>
      <c r="M859" s="3">
        <v>1</v>
      </c>
      <c r="N859" s="3" t="s">
        <v>76</v>
      </c>
      <c r="O859" s="3">
        <v>1</v>
      </c>
      <c r="P859" s="3">
        <v>1</v>
      </c>
      <c r="Q859" s="3"/>
      <c r="R859" s="3">
        <v>2010</v>
      </c>
      <c r="S859" s="3">
        <v>6</v>
      </c>
      <c r="T859" s="5">
        <v>45077.001851851855</v>
      </c>
      <c r="U859" s="3" t="s">
        <v>38</v>
      </c>
      <c r="V859" s="3">
        <v>6</v>
      </c>
      <c r="W859" s="3">
        <v>535</v>
      </c>
      <c r="X859" s="3">
        <v>1</v>
      </c>
      <c r="Y859" s="3" t="s">
        <v>39</v>
      </c>
      <c r="Z859" s="3" t="s">
        <v>39</v>
      </c>
      <c r="AA859" s="3" t="s">
        <v>734</v>
      </c>
      <c r="AB859" s="3"/>
      <c r="AC859" s="3" t="s">
        <v>66</v>
      </c>
      <c r="AD859" s="3" t="s">
        <v>67</v>
      </c>
      <c r="AE859" s="3" t="s">
        <v>39</v>
      </c>
      <c r="AF859" s="3" t="s">
        <v>5221</v>
      </c>
      <c r="AG859" s="3" t="s">
        <v>39</v>
      </c>
      <c r="AH859" s="3">
        <v>1</v>
      </c>
      <c r="AI859" s="3" t="s">
        <v>5222</v>
      </c>
    </row>
    <row r="860" spans="1:35" ht="15.75" customHeight="1">
      <c r="A860" s="3">
        <v>9306761</v>
      </c>
      <c r="B860" s="3" t="s">
        <v>1025</v>
      </c>
      <c r="C860" s="3" t="s">
        <v>5223</v>
      </c>
      <c r="D860" s="3" t="s">
        <v>5224</v>
      </c>
      <c r="E860" s="3" t="s">
        <v>5225</v>
      </c>
      <c r="F860" s="3" t="s">
        <v>5226</v>
      </c>
      <c r="G860" s="3"/>
      <c r="H860" s="3">
        <v>45000</v>
      </c>
      <c r="I860" s="3">
        <v>60000</v>
      </c>
      <c r="J860" s="3"/>
      <c r="K860" s="3" t="s">
        <v>1563</v>
      </c>
      <c r="L860" s="3" t="s">
        <v>1564</v>
      </c>
      <c r="M860" s="3">
        <v>1</v>
      </c>
      <c r="N860" s="3" t="s">
        <v>76</v>
      </c>
      <c r="O860" s="3">
        <v>1</v>
      </c>
      <c r="P860" s="3">
        <v>1</v>
      </c>
      <c r="Q860" s="3"/>
      <c r="R860" s="3">
        <v>2010</v>
      </c>
      <c r="S860" s="3">
        <v>6</v>
      </c>
      <c r="T860" s="5">
        <v>45077.001851851855</v>
      </c>
      <c r="U860" s="3" t="s">
        <v>38</v>
      </c>
      <c r="V860" s="3">
        <v>6</v>
      </c>
      <c r="W860" s="3">
        <v>536</v>
      </c>
      <c r="X860" s="3">
        <v>1</v>
      </c>
      <c r="Y860" s="3" t="s">
        <v>39</v>
      </c>
      <c r="Z860" s="3" t="s">
        <v>39</v>
      </c>
      <c r="AA860" s="3" t="s">
        <v>1025</v>
      </c>
      <c r="AB860" s="3"/>
      <c r="AC860" s="3" t="s">
        <v>66</v>
      </c>
      <c r="AD860" s="3" t="s">
        <v>67</v>
      </c>
      <c r="AE860" s="3" t="s">
        <v>39</v>
      </c>
      <c r="AF860" s="3" t="s">
        <v>5227</v>
      </c>
      <c r="AG860" s="3" t="s">
        <v>39</v>
      </c>
      <c r="AH860" s="3">
        <v>1</v>
      </c>
      <c r="AI860" s="3" t="s">
        <v>5228</v>
      </c>
    </row>
    <row r="861" spans="1:35" ht="15.75" customHeight="1">
      <c r="A861" s="3">
        <v>9306762</v>
      </c>
      <c r="B861" s="3" t="s">
        <v>207</v>
      </c>
      <c r="C861" s="3" t="s">
        <v>2627</v>
      </c>
      <c r="D861" s="3" t="s">
        <v>5229</v>
      </c>
      <c r="E861" s="3" t="s">
        <v>5230</v>
      </c>
      <c r="F861" s="3" t="s">
        <v>5231</v>
      </c>
      <c r="G861" s="3"/>
      <c r="H861" s="3">
        <v>50000</v>
      </c>
      <c r="I861" s="3">
        <v>50000</v>
      </c>
      <c r="J861" s="3"/>
      <c r="K861" s="3" t="s">
        <v>5232</v>
      </c>
      <c r="L861" s="3" t="s">
        <v>5233</v>
      </c>
      <c r="M861" s="3">
        <v>1</v>
      </c>
      <c r="N861" s="3" t="s">
        <v>76</v>
      </c>
      <c r="O861" s="3">
        <v>1</v>
      </c>
      <c r="P861" s="3">
        <v>1</v>
      </c>
      <c r="Q861" s="3"/>
      <c r="R861" s="3">
        <v>2010</v>
      </c>
      <c r="S861" s="3">
        <v>6</v>
      </c>
      <c r="T861" s="5">
        <v>45077.001851851855</v>
      </c>
      <c r="U861" s="3" t="s">
        <v>38</v>
      </c>
      <c r="V861" s="3">
        <v>6</v>
      </c>
      <c r="W861" s="3">
        <v>247</v>
      </c>
      <c r="X861" s="3">
        <v>1</v>
      </c>
      <c r="Y861" s="3" t="s">
        <v>39</v>
      </c>
      <c r="Z861" s="3" t="s">
        <v>39</v>
      </c>
      <c r="AA861" s="3" t="s">
        <v>207</v>
      </c>
      <c r="AB861" s="3"/>
      <c r="AC861" s="3" t="s">
        <v>66</v>
      </c>
      <c r="AD861" s="3" t="s">
        <v>67</v>
      </c>
      <c r="AE861" s="3" t="s">
        <v>39</v>
      </c>
      <c r="AF861" s="3" t="s">
        <v>5234</v>
      </c>
      <c r="AG861" s="3" t="s">
        <v>39</v>
      </c>
      <c r="AH861" s="3">
        <v>1</v>
      </c>
      <c r="AI861" s="3" t="s">
        <v>5235</v>
      </c>
    </row>
    <row r="862" spans="1:35" ht="15.75" customHeight="1">
      <c r="A862" s="3">
        <v>9306763</v>
      </c>
      <c r="B862" s="3" t="s">
        <v>814</v>
      </c>
      <c r="C862" s="3" t="s">
        <v>488</v>
      </c>
      <c r="D862" s="3" t="s">
        <v>5236</v>
      </c>
      <c r="E862" s="3" t="s">
        <v>5237</v>
      </c>
      <c r="F862" s="3" t="s">
        <v>5238</v>
      </c>
      <c r="G862" s="3"/>
      <c r="H862" s="3">
        <v>400</v>
      </c>
      <c r="I862" s="3">
        <v>450</v>
      </c>
      <c r="J862" s="3"/>
      <c r="K862" s="3" t="s">
        <v>368</v>
      </c>
      <c r="L862" s="3" t="s">
        <v>369</v>
      </c>
      <c r="M862" s="3">
        <v>1</v>
      </c>
      <c r="N862" s="3" t="s">
        <v>389</v>
      </c>
      <c r="O862" s="3">
        <v>1</v>
      </c>
      <c r="P862" s="3">
        <v>1</v>
      </c>
      <c r="Q862" s="3"/>
      <c r="R862" s="3">
        <v>2010</v>
      </c>
      <c r="S862" s="3">
        <v>6</v>
      </c>
      <c r="T862" s="5">
        <v>45077.001851851855</v>
      </c>
      <c r="U862" s="3" t="s">
        <v>38</v>
      </c>
      <c r="V862" s="3">
        <v>6</v>
      </c>
      <c r="W862" s="3">
        <v>158</v>
      </c>
      <c r="X862" s="3">
        <v>1</v>
      </c>
      <c r="Y862" s="3" t="s">
        <v>39</v>
      </c>
      <c r="Z862" s="3" t="s">
        <v>39</v>
      </c>
      <c r="AA862" s="3" t="s">
        <v>814</v>
      </c>
      <c r="AB862" s="3"/>
      <c r="AC862" s="3" t="s">
        <v>66</v>
      </c>
      <c r="AD862" s="3" t="s">
        <v>67</v>
      </c>
      <c r="AE862" s="3" t="s">
        <v>39</v>
      </c>
      <c r="AF862" s="3" t="s">
        <v>5239</v>
      </c>
      <c r="AG862" s="3" t="s">
        <v>39</v>
      </c>
      <c r="AH862" s="3">
        <v>1</v>
      </c>
      <c r="AI862" s="3" t="s">
        <v>5240</v>
      </c>
    </row>
    <row r="863" spans="1:35" ht="15.75" customHeight="1">
      <c r="A863" s="3">
        <v>9306764</v>
      </c>
      <c r="B863" s="3" t="s">
        <v>217</v>
      </c>
      <c r="C863" s="3" t="s">
        <v>217</v>
      </c>
      <c r="D863" s="3" t="s">
        <v>5241</v>
      </c>
      <c r="E863" s="3" t="s">
        <v>5242</v>
      </c>
      <c r="F863" s="3" t="s">
        <v>5243</v>
      </c>
      <c r="G863" s="3"/>
      <c r="H863" s="3">
        <v>60000</v>
      </c>
      <c r="I863" s="3">
        <v>60000</v>
      </c>
      <c r="J863" s="3"/>
      <c r="K863" s="3" t="s">
        <v>1289</v>
      </c>
      <c r="L863" s="3" t="s">
        <v>1290</v>
      </c>
      <c r="M863" s="3">
        <v>1</v>
      </c>
      <c r="N863" s="3" t="s">
        <v>76</v>
      </c>
      <c r="O863" s="3">
        <v>1</v>
      </c>
      <c r="P863" s="3">
        <v>1</v>
      </c>
      <c r="Q863" s="3"/>
      <c r="R863" s="3">
        <v>2010</v>
      </c>
      <c r="S863" s="3">
        <v>6</v>
      </c>
      <c r="T863" s="5">
        <v>45077.001851851855</v>
      </c>
      <c r="U863" s="3" t="s">
        <v>38</v>
      </c>
      <c r="V863" s="3">
        <v>6</v>
      </c>
      <c r="W863" s="3">
        <v>172</v>
      </c>
      <c r="X863" s="3">
        <v>1</v>
      </c>
      <c r="Y863" s="3" t="s">
        <v>39</v>
      </c>
      <c r="Z863" s="3" t="s">
        <v>39</v>
      </c>
      <c r="AA863" s="3" t="s">
        <v>217</v>
      </c>
      <c r="AB863" s="3"/>
      <c r="AC863" s="3" t="s">
        <v>66</v>
      </c>
      <c r="AD863" s="3" t="s">
        <v>67</v>
      </c>
      <c r="AE863" s="3" t="s">
        <v>39</v>
      </c>
      <c r="AF863" s="3" t="s">
        <v>5244</v>
      </c>
      <c r="AG863" s="3" t="s">
        <v>39</v>
      </c>
      <c r="AH863" s="3">
        <v>1</v>
      </c>
      <c r="AI863" s="3" t="s">
        <v>5245</v>
      </c>
    </row>
    <row r="864" spans="1:35" ht="15.75" customHeight="1">
      <c r="A864" s="3">
        <v>9306765</v>
      </c>
      <c r="B864" s="3" t="s">
        <v>1040</v>
      </c>
      <c r="C864" s="3" t="s">
        <v>5246</v>
      </c>
      <c r="D864" s="3" t="s">
        <v>5247</v>
      </c>
      <c r="E864" s="3" t="s">
        <v>5248</v>
      </c>
      <c r="F864" s="3" t="s">
        <v>5249</v>
      </c>
      <c r="G864" s="3"/>
      <c r="H864" s="3">
        <v>25000</v>
      </c>
      <c r="I864" s="3">
        <v>25000</v>
      </c>
      <c r="J864" s="3"/>
      <c r="K864" s="3" t="s">
        <v>1229</v>
      </c>
      <c r="L864" s="3" t="s">
        <v>1230</v>
      </c>
      <c r="M864" s="3">
        <v>1</v>
      </c>
      <c r="N864" s="3" t="s">
        <v>76</v>
      </c>
      <c r="O864" s="3">
        <v>1</v>
      </c>
      <c r="P864" s="3">
        <v>1</v>
      </c>
      <c r="Q864" s="3"/>
      <c r="R864" s="3">
        <v>2010</v>
      </c>
      <c r="S864" s="3">
        <v>6</v>
      </c>
      <c r="T864" s="5">
        <v>45077.001851851855</v>
      </c>
      <c r="U864" s="3" t="s">
        <v>38</v>
      </c>
      <c r="V864" s="3">
        <v>6</v>
      </c>
      <c r="W864" s="3">
        <v>80</v>
      </c>
      <c r="X864" s="3">
        <v>1</v>
      </c>
      <c r="Y864" s="3" t="s">
        <v>39</v>
      </c>
      <c r="Z864" s="3" t="s">
        <v>39</v>
      </c>
      <c r="AA864" s="3" t="s">
        <v>1040</v>
      </c>
      <c r="AB864" s="3"/>
      <c r="AC864" s="3" t="s">
        <v>66</v>
      </c>
      <c r="AD864" s="3" t="s">
        <v>67</v>
      </c>
      <c r="AE864" s="3" t="s">
        <v>39</v>
      </c>
      <c r="AF864" s="3" t="s">
        <v>5250</v>
      </c>
      <c r="AG864" s="3" t="s">
        <v>39</v>
      </c>
      <c r="AH864" s="3">
        <v>1</v>
      </c>
      <c r="AI864" s="3" t="s">
        <v>5251</v>
      </c>
    </row>
    <row r="865" spans="1:35" ht="15.75" customHeight="1">
      <c r="A865" s="3">
        <v>9306766</v>
      </c>
      <c r="B865" s="3" t="s">
        <v>814</v>
      </c>
      <c r="C865" s="3" t="s">
        <v>3441</v>
      </c>
      <c r="D865" s="3" t="s">
        <v>5252</v>
      </c>
      <c r="E865" s="3"/>
      <c r="F865" s="3" t="s">
        <v>5253</v>
      </c>
      <c r="G865" s="3"/>
      <c r="H865" s="3">
        <v>45000</v>
      </c>
      <c r="I865" s="3">
        <v>60000</v>
      </c>
      <c r="J865" s="3"/>
      <c r="K865" s="3" t="s">
        <v>1199</v>
      </c>
      <c r="L865" s="3" t="s">
        <v>1200</v>
      </c>
      <c r="M865" s="3">
        <v>1</v>
      </c>
      <c r="N865" s="3" t="s">
        <v>64</v>
      </c>
      <c r="O865" s="3">
        <v>1</v>
      </c>
      <c r="P865" s="3">
        <v>1</v>
      </c>
      <c r="Q865" s="3"/>
      <c r="R865" s="3">
        <v>2010</v>
      </c>
      <c r="S865" s="3">
        <v>6</v>
      </c>
      <c r="T865" s="5">
        <v>45077.001851851855</v>
      </c>
      <c r="U865" s="3" t="s">
        <v>38</v>
      </c>
      <c r="V865" s="3">
        <v>6</v>
      </c>
      <c r="W865" s="3">
        <v>158</v>
      </c>
      <c r="X865" s="3">
        <v>1</v>
      </c>
      <c r="Y865" s="3" t="s">
        <v>39</v>
      </c>
      <c r="Z865" s="3" t="s">
        <v>39</v>
      </c>
      <c r="AA865" s="3" t="s">
        <v>814</v>
      </c>
      <c r="AB865" s="3"/>
      <c r="AC865" s="3" t="s">
        <v>66</v>
      </c>
      <c r="AD865" s="3" t="s">
        <v>67</v>
      </c>
      <c r="AE865" s="3" t="s">
        <v>39</v>
      </c>
      <c r="AF865" s="3" t="s">
        <v>5254</v>
      </c>
      <c r="AG865" s="3" t="s">
        <v>39</v>
      </c>
      <c r="AH865" s="3">
        <v>1</v>
      </c>
      <c r="AI865" s="3" t="s">
        <v>5255</v>
      </c>
    </row>
    <row r="866" spans="1:35" ht="15.75" customHeight="1">
      <c r="A866" s="3">
        <v>9306767</v>
      </c>
      <c r="B866" s="3" t="s">
        <v>860</v>
      </c>
      <c r="C866" s="3" t="s">
        <v>5256</v>
      </c>
      <c r="D866" s="3" t="s">
        <v>5257</v>
      </c>
      <c r="E866" s="3" t="s">
        <v>5258</v>
      </c>
      <c r="F866" s="3" t="s">
        <v>5259</v>
      </c>
      <c r="G866" s="3"/>
      <c r="H866" s="3">
        <v>60000</v>
      </c>
      <c r="I866" s="3">
        <v>60000</v>
      </c>
      <c r="J866" s="3"/>
      <c r="K866" s="3" t="s">
        <v>455</v>
      </c>
      <c r="L866" s="3" t="s">
        <v>781</v>
      </c>
      <c r="M866" s="3">
        <v>1</v>
      </c>
      <c r="N866" s="3" t="s">
        <v>76</v>
      </c>
      <c r="O866" s="3">
        <v>1</v>
      </c>
      <c r="P866" s="3">
        <v>1</v>
      </c>
      <c r="Q866" s="3"/>
      <c r="R866" s="3">
        <v>2010</v>
      </c>
      <c r="S866" s="3">
        <v>6</v>
      </c>
      <c r="T866" s="5">
        <v>45077.001851851855</v>
      </c>
      <c r="U866" s="3" t="s">
        <v>38</v>
      </c>
      <c r="V866" s="3">
        <v>6</v>
      </c>
      <c r="W866" s="3">
        <v>543</v>
      </c>
      <c r="X866" s="3">
        <v>1</v>
      </c>
      <c r="Y866" s="3" t="s">
        <v>39</v>
      </c>
      <c r="Z866" s="3" t="s">
        <v>39</v>
      </c>
      <c r="AA866" s="3" t="s">
        <v>860</v>
      </c>
      <c r="AB866" s="3"/>
      <c r="AC866" s="3" t="s">
        <v>66</v>
      </c>
      <c r="AD866" s="3" t="s">
        <v>67</v>
      </c>
      <c r="AE866" s="3" t="s">
        <v>39</v>
      </c>
      <c r="AF866" s="3" t="s">
        <v>5260</v>
      </c>
      <c r="AG866" s="3" t="s">
        <v>39</v>
      </c>
      <c r="AH866" s="3">
        <v>1</v>
      </c>
      <c r="AI866" s="3" t="s">
        <v>5261</v>
      </c>
    </row>
    <row r="867" spans="1:35" ht="15.75" customHeight="1">
      <c r="A867" s="3">
        <v>9306769</v>
      </c>
      <c r="B867" s="3" t="s">
        <v>217</v>
      </c>
      <c r="C867" s="3" t="s">
        <v>5262</v>
      </c>
      <c r="D867" s="3" t="s">
        <v>5263</v>
      </c>
      <c r="E867" s="3" t="s">
        <v>5264</v>
      </c>
      <c r="F867" s="3" t="s">
        <v>5265</v>
      </c>
      <c r="G867" s="3"/>
      <c r="H867" s="3">
        <v>70000</v>
      </c>
      <c r="I867" s="3">
        <v>70000</v>
      </c>
      <c r="J867" s="3"/>
      <c r="K867" s="3" t="s">
        <v>1161</v>
      </c>
      <c r="L867" s="3" t="s">
        <v>1162</v>
      </c>
      <c r="M867" s="3">
        <v>1</v>
      </c>
      <c r="N867" s="3" t="s">
        <v>64</v>
      </c>
      <c r="O867" s="3">
        <v>1</v>
      </c>
      <c r="P867" s="3">
        <v>1</v>
      </c>
      <c r="Q867" s="3"/>
      <c r="R867" s="3">
        <v>2010</v>
      </c>
      <c r="S867" s="3">
        <v>6</v>
      </c>
      <c r="T867" s="5">
        <v>45077.001863425925</v>
      </c>
      <c r="U867" s="3" t="s">
        <v>38</v>
      </c>
      <c r="V867" s="3">
        <v>6</v>
      </c>
      <c r="W867" s="3">
        <v>172</v>
      </c>
      <c r="X867" s="3">
        <v>1</v>
      </c>
      <c r="Y867" s="3" t="s">
        <v>39</v>
      </c>
      <c r="Z867" s="3" t="s">
        <v>39</v>
      </c>
      <c r="AA867" s="3" t="s">
        <v>217</v>
      </c>
      <c r="AB867" s="3"/>
      <c r="AC867" s="3" t="s">
        <v>66</v>
      </c>
      <c r="AD867" s="3" t="s">
        <v>67</v>
      </c>
      <c r="AE867" s="3" t="s">
        <v>39</v>
      </c>
      <c r="AF867" s="3" t="s">
        <v>5266</v>
      </c>
      <c r="AG867" s="3" t="s">
        <v>39</v>
      </c>
      <c r="AH867" s="3">
        <v>1</v>
      </c>
      <c r="AI867" s="3" t="s">
        <v>5267</v>
      </c>
    </row>
    <row r="868" spans="1:35" ht="15.75" customHeight="1">
      <c r="A868" s="3">
        <v>9306770</v>
      </c>
      <c r="B868" s="3" t="s">
        <v>695</v>
      </c>
      <c r="C868" s="3" t="s">
        <v>1390</v>
      </c>
      <c r="D868" s="3" t="s">
        <v>5268</v>
      </c>
      <c r="E868" s="3" t="s">
        <v>5269</v>
      </c>
      <c r="F868" s="3" t="s">
        <v>5270</v>
      </c>
      <c r="G868" s="3"/>
      <c r="H868" s="3">
        <v>90000</v>
      </c>
      <c r="I868" s="3">
        <v>120000</v>
      </c>
      <c r="J868" s="3"/>
      <c r="K868" s="3" t="s">
        <v>1868</v>
      </c>
      <c r="L868" s="3" t="s">
        <v>1869</v>
      </c>
      <c r="M868" s="3">
        <v>1</v>
      </c>
      <c r="N868" s="3" t="s">
        <v>389</v>
      </c>
      <c r="O868" s="3">
        <v>1</v>
      </c>
      <c r="P868" s="3">
        <v>1</v>
      </c>
      <c r="Q868" s="3"/>
      <c r="R868" s="3">
        <v>2010</v>
      </c>
      <c r="S868" s="3">
        <v>6</v>
      </c>
      <c r="T868" s="5">
        <v>45077.001863425925</v>
      </c>
      <c r="U868" s="3" t="s">
        <v>38</v>
      </c>
      <c r="V868" s="3">
        <v>6</v>
      </c>
      <c r="W868" s="3">
        <v>189</v>
      </c>
      <c r="X868" s="3">
        <v>1</v>
      </c>
      <c r="Y868" s="3" t="s">
        <v>39</v>
      </c>
      <c r="Z868" s="3" t="s">
        <v>39</v>
      </c>
      <c r="AA868" s="3" t="s">
        <v>695</v>
      </c>
      <c r="AB868" s="3"/>
      <c r="AC868" s="3" t="s">
        <v>66</v>
      </c>
      <c r="AD868" s="3" t="s">
        <v>67</v>
      </c>
      <c r="AE868" s="3" t="s">
        <v>39</v>
      </c>
      <c r="AF868" s="3" t="s">
        <v>5271</v>
      </c>
      <c r="AG868" s="3" t="s">
        <v>39</v>
      </c>
      <c r="AH868" s="3">
        <v>1</v>
      </c>
      <c r="AI868" s="3" t="s">
        <v>5272</v>
      </c>
    </row>
    <row r="869" spans="1:35" ht="15.75" customHeight="1">
      <c r="A869" s="3">
        <v>9306771</v>
      </c>
      <c r="B869" s="3" t="s">
        <v>860</v>
      </c>
      <c r="C869" s="3" t="s">
        <v>5273</v>
      </c>
      <c r="D869" s="3" t="s">
        <v>5274</v>
      </c>
      <c r="E869" s="3" t="s">
        <v>5275</v>
      </c>
      <c r="F869" s="3" t="s">
        <v>5276</v>
      </c>
      <c r="G869" s="3"/>
      <c r="H869" s="3">
        <v>120000</v>
      </c>
      <c r="I869" s="3">
        <v>120000</v>
      </c>
      <c r="J869" s="3"/>
      <c r="K869" s="3" t="s">
        <v>5277</v>
      </c>
      <c r="L869" s="3" t="s">
        <v>5278</v>
      </c>
      <c r="M869" s="3">
        <v>1</v>
      </c>
      <c r="N869" s="3" t="s">
        <v>389</v>
      </c>
      <c r="O869" s="3">
        <v>1</v>
      </c>
      <c r="P869" s="3">
        <v>1</v>
      </c>
      <c r="Q869" s="3"/>
      <c r="R869" s="3">
        <v>2010</v>
      </c>
      <c r="S869" s="3">
        <v>6</v>
      </c>
      <c r="T869" s="5">
        <v>45077.001863425925</v>
      </c>
      <c r="U869" s="3" t="s">
        <v>38</v>
      </c>
      <c r="V869" s="3">
        <v>6</v>
      </c>
      <c r="W869" s="3">
        <v>543</v>
      </c>
      <c r="X869" s="3">
        <v>1</v>
      </c>
      <c r="Y869" s="3" t="s">
        <v>39</v>
      </c>
      <c r="Z869" s="3" t="s">
        <v>39</v>
      </c>
      <c r="AA869" s="3" t="s">
        <v>860</v>
      </c>
      <c r="AB869" s="3"/>
      <c r="AC869" s="3" t="s">
        <v>66</v>
      </c>
      <c r="AD869" s="3" t="s">
        <v>67</v>
      </c>
      <c r="AE869" s="3" t="s">
        <v>39</v>
      </c>
      <c r="AF869" s="3" t="s">
        <v>5279</v>
      </c>
      <c r="AG869" s="3" t="s">
        <v>39</v>
      </c>
      <c r="AH869" s="3">
        <v>1</v>
      </c>
      <c r="AI869" s="3" t="s">
        <v>5280</v>
      </c>
    </row>
    <row r="870" spans="1:35" ht="15.75" customHeight="1">
      <c r="A870" s="3">
        <v>9306772</v>
      </c>
      <c r="B870" s="3" t="s">
        <v>207</v>
      </c>
      <c r="C870" s="3" t="s">
        <v>5281</v>
      </c>
      <c r="D870" s="3" t="s">
        <v>5282</v>
      </c>
      <c r="E870" s="3" t="s">
        <v>5283</v>
      </c>
      <c r="F870" s="3" t="s">
        <v>5284</v>
      </c>
      <c r="G870" s="3"/>
      <c r="H870" s="3">
        <v>70000</v>
      </c>
      <c r="I870" s="3">
        <v>170000</v>
      </c>
      <c r="J870" s="3"/>
      <c r="K870" s="3" t="s">
        <v>284</v>
      </c>
      <c r="L870" s="3" t="s">
        <v>285</v>
      </c>
      <c r="M870" s="3">
        <v>1</v>
      </c>
      <c r="N870" s="3" t="s">
        <v>389</v>
      </c>
      <c r="O870" s="3">
        <v>1</v>
      </c>
      <c r="P870" s="3">
        <v>1</v>
      </c>
      <c r="Q870" s="3"/>
      <c r="R870" s="3">
        <v>2010</v>
      </c>
      <c r="S870" s="3">
        <v>6</v>
      </c>
      <c r="T870" s="5">
        <v>45077.001863425925</v>
      </c>
      <c r="U870" s="3" t="s">
        <v>38</v>
      </c>
      <c r="V870" s="3">
        <v>6</v>
      </c>
      <c r="W870" s="3">
        <v>247</v>
      </c>
      <c r="X870" s="3">
        <v>1</v>
      </c>
      <c r="Y870" s="3" t="s">
        <v>39</v>
      </c>
      <c r="Z870" s="3" t="s">
        <v>39</v>
      </c>
      <c r="AA870" s="3" t="s">
        <v>207</v>
      </c>
      <c r="AB870" s="3"/>
      <c r="AC870" s="3" t="s">
        <v>66</v>
      </c>
      <c r="AD870" s="3" t="s">
        <v>67</v>
      </c>
      <c r="AE870" s="3" t="s">
        <v>39</v>
      </c>
      <c r="AF870" s="3" t="s">
        <v>5285</v>
      </c>
      <c r="AG870" s="3" t="s">
        <v>39</v>
      </c>
      <c r="AH870" s="3">
        <v>1</v>
      </c>
      <c r="AI870" s="3" t="s">
        <v>5286</v>
      </c>
    </row>
    <row r="871" spans="1:35" ht="15.75" customHeight="1">
      <c r="A871" s="3">
        <v>9306773</v>
      </c>
      <c r="B871" s="3" t="s">
        <v>207</v>
      </c>
      <c r="C871" s="3" t="s">
        <v>5287</v>
      </c>
      <c r="D871" s="3" t="s">
        <v>5288</v>
      </c>
      <c r="E871" s="3" t="s">
        <v>5289</v>
      </c>
      <c r="F871" s="3"/>
      <c r="G871" s="3"/>
      <c r="H871" s="3">
        <v>100000</v>
      </c>
      <c r="I871" s="3">
        <v>200000</v>
      </c>
      <c r="J871" s="3"/>
      <c r="K871" s="3" t="s">
        <v>2651</v>
      </c>
      <c r="L871" s="3" t="s">
        <v>2652</v>
      </c>
      <c r="M871" s="3">
        <v>1</v>
      </c>
      <c r="N871" s="3" t="s">
        <v>76</v>
      </c>
      <c r="O871" s="3">
        <v>1</v>
      </c>
      <c r="P871" s="3">
        <v>1</v>
      </c>
      <c r="Q871" s="3"/>
      <c r="R871" s="3">
        <v>2010</v>
      </c>
      <c r="S871" s="3">
        <v>6</v>
      </c>
      <c r="T871" s="5">
        <v>45077.001863425925</v>
      </c>
      <c r="U871" s="3" t="s">
        <v>38</v>
      </c>
      <c r="V871" s="3">
        <v>6</v>
      </c>
      <c r="W871" s="3">
        <v>247</v>
      </c>
      <c r="X871" s="3">
        <v>1</v>
      </c>
      <c r="Y871" s="3" t="s">
        <v>39</v>
      </c>
      <c r="Z871" s="3" t="s">
        <v>39</v>
      </c>
      <c r="AA871" s="3" t="s">
        <v>207</v>
      </c>
      <c r="AB871" s="3"/>
      <c r="AC871" s="3" t="s">
        <v>66</v>
      </c>
      <c r="AD871" s="3" t="s">
        <v>67</v>
      </c>
      <c r="AE871" s="3" t="s">
        <v>39</v>
      </c>
      <c r="AF871" s="3" t="s">
        <v>5290</v>
      </c>
      <c r="AG871" s="3" t="s">
        <v>39</v>
      </c>
      <c r="AH871" s="3">
        <v>1</v>
      </c>
      <c r="AI871" s="3" t="s">
        <v>5291</v>
      </c>
    </row>
    <row r="872" spans="1:35" ht="15.75" customHeight="1">
      <c r="A872" s="3">
        <v>9306774</v>
      </c>
      <c r="B872" s="3" t="s">
        <v>1011</v>
      </c>
      <c r="C872" s="3" t="s">
        <v>5292</v>
      </c>
      <c r="D872" s="3" t="s">
        <v>5293</v>
      </c>
      <c r="E872" s="3" t="s">
        <v>5294</v>
      </c>
      <c r="F872" s="3" t="s">
        <v>5295</v>
      </c>
      <c r="G872" s="3"/>
      <c r="H872" s="3">
        <v>45000</v>
      </c>
      <c r="I872" s="3">
        <v>100000</v>
      </c>
      <c r="J872" s="3"/>
      <c r="K872" s="3" t="s">
        <v>74</v>
      </c>
      <c r="L872" s="3" t="s">
        <v>75</v>
      </c>
      <c r="M872" s="3">
        <v>1</v>
      </c>
      <c r="N872" s="3" t="s">
        <v>76</v>
      </c>
      <c r="O872" s="3">
        <v>1</v>
      </c>
      <c r="P872" s="3">
        <v>1</v>
      </c>
      <c r="Q872" s="3"/>
      <c r="R872" s="3">
        <v>2010</v>
      </c>
      <c r="S872" s="3">
        <v>6</v>
      </c>
      <c r="T872" s="5">
        <v>45077.001863425925</v>
      </c>
      <c r="U872" s="3" t="s">
        <v>38</v>
      </c>
      <c r="V872" s="3">
        <v>6</v>
      </c>
      <c r="W872" s="3">
        <v>401</v>
      </c>
      <c r="X872" s="3">
        <v>1</v>
      </c>
      <c r="Y872" s="3" t="s">
        <v>39</v>
      </c>
      <c r="Z872" s="3" t="s">
        <v>39</v>
      </c>
      <c r="AA872" s="3" t="s">
        <v>1011</v>
      </c>
      <c r="AB872" s="3"/>
      <c r="AC872" s="3" t="s">
        <v>66</v>
      </c>
      <c r="AD872" s="3" t="s">
        <v>67</v>
      </c>
      <c r="AE872" s="3" t="s">
        <v>39</v>
      </c>
      <c r="AF872" s="3" t="s">
        <v>5296</v>
      </c>
      <c r="AG872" s="3" t="s">
        <v>39</v>
      </c>
      <c r="AH872" s="3">
        <v>1</v>
      </c>
      <c r="AI872" s="3" t="s">
        <v>5297</v>
      </c>
    </row>
    <row r="873" spans="1:35" ht="15.75" customHeight="1">
      <c r="A873" s="3">
        <v>9306775</v>
      </c>
      <c r="B873" s="3" t="s">
        <v>217</v>
      </c>
      <c r="C873" s="3" t="s">
        <v>5298</v>
      </c>
      <c r="D873" s="3" t="s">
        <v>5299</v>
      </c>
      <c r="E873" s="3" t="s">
        <v>5300</v>
      </c>
      <c r="F873" s="3" t="s">
        <v>5301</v>
      </c>
      <c r="G873" s="3"/>
      <c r="H873" s="3">
        <v>50000</v>
      </c>
      <c r="I873" s="3">
        <v>100000</v>
      </c>
      <c r="J873" s="3"/>
      <c r="K873" s="3" t="s">
        <v>252</v>
      </c>
      <c r="L873" s="3" t="s">
        <v>253</v>
      </c>
      <c r="M873" s="3">
        <v>1</v>
      </c>
      <c r="N873" s="3" t="s">
        <v>64</v>
      </c>
      <c r="O873" s="3">
        <v>1</v>
      </c>
      <c r="P873" s="3">
        <v>1</v>
      </c>
      <c r="Q873" s="3"/>
      <c r="R873" s="3">
        <v>2010</v>
      </c>
      <c r="S873" s="3">
        <v>6</v>
      </c>
      <c r="T873" s="5">
        <v>45077.001863425925</v>
      </c>
      <c r="U873" s="3" t="s">
        <v>38</v>
      </c>
      <c r="V873" s="3">
        <v>6</v>
      </c>
      <c r="W873" s="3">
        <v>172</v>
      </c>
      <c r="X873" s="3">
        <v>1</v>
      </c>
      <c r="Y873" s="3" t="s">
        <v>39</v>
      </c>
      <c r="Z873" s="3" t="s">
        <v>39</v>
      </c>
      <c r="AA873" s="3" t="s">
        <v>217</v>
      </c>
      <c r="AB873" s="3"/>
      <c r="AC873" s="3" t="s">
        <v>66</v>
      </c>
      <c r="AD873" s="3" t="s">
        <v>67</v>
      </c>
      <c r="AE873" s="3" t="s">
        <v>39</v>
      </c>
      <c r="AF873" s="3" t="s">
        <v>5302</v>
      </c>
      <c r="AG873" s="3" t="s">
        <v>39</v>
      </c>
      <c r="AH873" s="3">
        <v>1</v>
      </c>
      <c r="AI873" s="3" t="s">
        <v>5303</v>
      </c>
    </row>
    <row r="874" spans="1:35" ht="15.75" customHeight="1">
      <c r="A874" s="3">
        <v>9306776</v>
      </c>
      <c r="B874" s="3" t="s">
        <v>1011</v>
      </c>
      <c r="C874" s="3" t="s">
        <v>1011</v>
      </c>
      <c r="D874" s="3" t="s">
        <v>5304</v>
      </c>
      <c r="E874" s="3" t="s">
        <v>5305</v>
      </c>
      <c r="F874" s="3" t="s">
        <v>5306</v>
      </c>
      <c r="G874" s="3"/>
      <c r="H874" s="3">
        <v>35000</v>
      </c>
      <c r="I874" s="3">
        <v>35000</v>
      </c>
      <c r="J874" s="3"/>
      <c r="K874" s="3" t="s">
        <v>1884</v>
      </c>
      <c r="L874" s="3" t="s">
        <v>1885</v>
      </c>
      <c r="M874" s="3">
        <v>1</v>
      </c>
      <c r="N874" s="3" t="s">
        <v>76</v>
      </c>
      <c r="O874" s="3">
        <v>1</v>
      </c>
      <c r="P874" s="3">
        <v>1</v>
      </c>
      <c r="Q874" s="3"/>
      <c r="R874" s="3">
        <v>2010</v>
      </c>
      <c r="S874" s="3">
        <v>6</v>
      </c>
      <c r="T874" s="5">
        <v>45077.001863425925</v>
      </c>
      <c r="U874" s="3" t="s">
        <v>38</v>
      </c>
      <c r="V874" s="3">
        <v>6</v>
      </c>
      <c r="W874" s="3">
        <v>401</v>
      </c>
      <c r="X874" s="3">
        <v>1</v>
      </c>
      <c r="Y874" s="3" t="s">
        <v>39</v>
      </c>
      <c r="Z874" s="3" t="s">
        <v>39</v>
      </c>
      <c r="AA874" s="3" t="s">
        <v>1011</v>
      </c>
      <c r="AB874" s="3"/>
      <c r="AC874" s="3" t="s">
        <v>66</v>
      </c>
      <c r="AD874" s="3" t="s">
        <v>67</v>
      </c>
      <c r="AE874" s="3" t="s">
        <v>39</v>
      </c>
      <c r="AF874" s="3" t="s">
        <v>5307</v>
      </c>
      <c r="AG874" s="3" t="s">
        <v>39</v>
      </c>
      <c r="AH874" s="3">
        <v>1</v>
      </c>
      <c r="AI874" s="3" t="s">
        <v>5308</v>
      </c>
    </row>
    <row r="875" spans="1:35" ht="15.75" customHeight="1">
      <c r="A875" s="3">
        <v>9306777</v>
      </c>
      <c r="B875" s="3" t="s">
        <v>1011</v>
      </c>
      <c r="C875" s="3" t="s">
        <v>5309</v>
      </c>
      <c r="D875" s="3" t="s">
        <v>5310</v>
      </c>
      <c r="E875" s="3" t="s">
        <v>5311</v>
      </c>
      <c r="F875" s="3" t="s">
        <v>5312</v>
      </c>
      <c r="G875" s="3"/>
      <c r="H875" s="3">
        <v>2000</v>
      </c>
      <c r="I875" s="3">
        <v>2000</v>
      </c>
      <c r="J875" s="3"/>
      <c r="K875" s="3" t="s">
        <v>1091</v>
      </c>
      <c r="L875" s="3" t="s">
        <v>1092</v>
      </c>
      <c r="M875" s="3">
        <v>1</v>
      </c>
      <c r="N875" s="3" t="s">
        <v>76</v>
      </c>
      <c r="O875" s="3">
        <v>1</v>
      </c>
      <c r="P875" s="3">
        <v>1</v>
      </c>
      <c r="Q875" s="3"/>
      <c r="R875" s="3">
        <v>2010</v>
      </c>
      <c r="S875" s="3">
        <v>6</v>
      </c>
      <c r="T875" s="5">
        <v>45077.001863425925</v>
      </c>
      <c r="U875" s="3" t="s">
        <v>38</v>
      </c>
      <c r="V875" s="3">
        <v>6</v>
      </c>
      <c r="W875" s="3">
        <v>401</v>
      </c>
      <c r="X875" s="3">
        <v>1</v>
      </c>
      <c r="Y875" s="3" t="s">
        <v>39</v>
      </c>
      <c r="Z875" s="3" t="s">
        <v>39</v>
      </c>
      <c r="AA875" s="3" t="s">
        <v>1011</v>
      </c>
      <c r="AB875" s="3"/>
      <c r="AC875" s="3" t="s">
        <v>66</v>
      </c>
      <c r="AD875" s="3" t="s">
        <v>67</v>
      </c>
      <c r="AE875" s="3" t="s">
        <v>39</v>
      </c>
      <c r="AF875" s="3" t="s">
        <v>5313</v>
      </c>
      <c r="AG875" s="3" t="s">
        <v>39</v>
      </c>
      <c r="AH875" s="3">
        <v>1</v>
      </c>
      <c r="AI875" s="3" t="s">
        <v>5314</v>
      </c>
    </row>
    <row r="876" spans="1:35" ht="15.75" customHeight="1">
      <c r="A876" s="3">
        <v>9306778</v>
      </c>
      <c r="B876" s="3" t="s">
        <v>207</v>
      </c>
      <c r="C876" s="3" t="s">
        <v>5315</v>
      </c>
      <c r="D876" s="3" t="s">
        <v>5316</v>
      </c>
      <c r="E876" s="3" t="s">
        <v>5317</v>
      </c>
      <c r="F876" s="3" t="s">
        <v>5318</v>
      </c>
      <c r="G876" s="3"/>
      <c r="H876" s="3">
        <v>50000</v>
      </c>
      <c r="I876" s="3">
        <v>80000</v>
      </c>
      <c r="J876" s="3"/>
      <c r="K876" s="3" t="s">
        <v>5319</v>
      </c>
      <c r="L876" s="3" t="s">
        <v>5320</v>
      </c>
      <c r="M876" s="3">
        <v>1</v>
      </c>
      <c r="N876" s="3" t="s">
        <v>76</v>
      </c>
      <c r="O876" s="3">
        <v>1</v>
      </c>
      <c r="P876" s="3">
        <v>1</v>
      </c>
      <c r="Q876" s="3"/>
      <c r="R876" s="3">
        <v>2010</v>
      </c>
      <c r="S876" s="3">
        <v>6</v>
      </c>
      <c r="T876" s="5">
        <v>45077.001863425925</v>
      </c>
      <c r="U876" s="3" t="s">
        <v>38</v>
      </c>
      <c r="V876" s="3">
        <v>6</v>
      </c>
      <c r="W876" s="3">
        <v>247</v>
      </c>
      <c r="X876" s="3">
        <v>1</v>
      </c>
      <c r="Y876" s="3" t="s">
        <v>39</v>
      </c>
      <c r="Z876" s="3" t="s">
        <v>39</v>
      </c>
      <c r="AA876" s="3" t="s">
        <v>207</v>
      </c>
      <c r="AB876" s="3"/>
      <c r="AC876" s="3" t="s">
        <v>66</v>
      </c>
      <c r="AD876" s="3" t="s">
        <v>67</v>
      </c>
      <c r="AE876" s="3" t="s">
        <v>39</v>
      </c>
      <c r="AF876" s="3" t="s">
        <v>5321</v>
      </c>
      <c r="AG876" s="3" t="s">
        <v>39</v>
      </c>
      <c r="AH876" s="3">
        <v>1</v>
      </c>
      <c r="AI876" s="3" t="s">
        <v>5322</v>
      </c>
    </row>
    <row r="877" spans="1:35" ht="15.75" customHeight="1">
      <c r="A877" s="3">
        <v>9306779</v>
      </c>
      <c r="B877" s="3" t="s">
        <v>207</v>
      </c>
      <c r="C877" s="3" t="s">
        <v>5323</v>
      </c>
      <c r="D877" s="3" t="s">
        <v>5324</v>
      </c>
      <c r="E877" s="3" t="s">
        <v>5325</v>
      </c>
      <c r="F877" s="3" t="s">
        <v>5326</v>
      </c>
      <c r="G877" s="3"/>
      <c r="H877" s="3">
        <v>25000</v>
      </c>
      <c r="I877" s="3">
        <v>33000</v>
      </c>
      <c r="J877" s="3"/>
      <c r="K877" s="3" t="s">
        <v>5154</v>
      </c>
      <c r="L877" s="3" t="s">
        <v>5155</v>
      </c>
      <c r="M877" s="3">
        <v>1</v>
      </c>
      <c r="N877" s="3" t="s">
        <v>76</v>
      </c>
      <c r="O877" s="3">
        <v>1</v>
      </c>
      <c r="P877" s="3">
        <v>1</v>
      </c>
      <c r="Q877" s="3"/>
      <c r="R877" s="3">
        <v>2010</v>
      </c>
      <c r="S877" s="3">
        <v>6</v>
      </c>
      <c r="T877" s="5">
        <v>45077.001863425925</v>
      </c>
      <c r="U877" s="3" t="s">
        <v>38</v>
      </c>
      <c r="V877" s="3">
        <v>6</v>
      </c>
      <c r="W877" s="3">
        <v>247</v>
      </c>
      <c r="X877" s="3">
        <v>1</v>
      </c>
      <c r="Y877" s="3" t="s">
        <v>39</v>
      </c>
      <c r="Z877" s="3" t="s">
        <v>39</v>
      </c>
      <c r="AA877" s="3" t="s">
        <v>207</v>
      </c>
      <c r="AB877" s="3"/>
      <c r="AC877" s="3" t="s">
        <v>66</v>
      </c>
      <c r="AD877" s="3" t="s">
        <v>67</v>
      </c>
      <c r="AE877" s="3" t="s">
        <v>39</v>
      </c>
      <c r="AF877" s="3" t="s">
        <v>5327</v>
      </c>
      <c r="AG877" s="3" t="s">
        <v>39</v>
      </c>
      <c r="AH877" s="3">
        <v>1</v>
      </c>
      <c r="AI877" s="3" t="s">
        <v>5328</v>
      </c>
    </row>
    <row r="878" spans="1:35" ht="15.75" customHeight="1">
      <c r="A878" s="3">
        <v>9306780</v>
      </c>
      <c r="B878" s="3" t="s">
        <v>860</v>
      </c>
      <c r="C878" s="3" t="s">
        <v>5329</v>
      </c>
      <c r="D878" s="3" t="s">
        <v>5330</v>
      </c>
      <c r="E878" s="3" t="s">
        <v>5331</v>
      </c>
      <c r="F878" s="3" t="s">
        <v>5332</v>
      </c>
      <c r="G878" s="3"/>
      <c r="H878" s="3">
        <v>32000</v>
      </c>
      <c r="I878" s="3">
        <v>47000</v>
      </c>
      <c r="J878" s="3"/>
      <c r="K878" s="3" t="s">
        <v>513</v>
      </c>
      <c r="L878" s="3" t="s">
        <v>514</v>
      </c>
      <c r="M878" s="3">
        <v>1</v>
      </c>
      <c r="N878" s="3" t="s">
        <v>64</v>
      </c>
      <c r="O878" s="3">
        <v>1</v>
      </c>
      <c r="P878" s="3">
        <v>1</v>
      </c>
      <c r="Q878" s="3"/>
      <c r="R878" s="3">
        <v>2010</v>
      </c>
      <c r="S878" s="3">
        <v>6</v>
      </c>
      <c r="T878" s="5">
        <v>45077.001863425925</v>
      </c>
      <c r="U878" s="3" t="s">
        <v>38</v>
      </c>
      <c r="V878" s="3">
        <v>6</v>
      </c>
      <c r="W878" s="3">
        <v>543</v>
      </c>
      <c r="X878" s="3">
        <v>1</v>
      </c>
      <c r="Y878" s="3" t="s">
        <v>39</v>
      </c>
      <c r="Z878" s="3" t="s">
        <v>39</v>
      </c>
      <c r="AA878" s="3" t="s">
        <v>860</v>
      </c>
      <c r="AB878" s="3"/>
      <c r="AC878" s="3" t="s">
        <v>66</v>
      </c>
      <c r="AD878" s="3" t="s">
        <v>67</v>
      </c>
      <c r="AE878" s="3" t="s">
        <v>39</v>
      </c>
      <c r="AF878" s="3" t="s">
        <v>5333</v>
      </c>
      <c r="AG878" s="3" t="s">
        <v>39</v>
      </c>
      <c r="AH878" s="3">
        <v>1</v>
      </c>
      <c r="AI878" s="3" t="s">
        <v>5334</v>
      </c>
    </row>
    <row r="879" spans="1:35" ht="15.75" customHeight="1">
      <c r="A879" s="3">
        <v>9306781</v>
      </c>
      <c r="B879" s="3" t="s">
        <v>660</v>
      </c>
      <c r="C879" s="3" t="s">
        <v>660</v>
      </c>
      <c r="D879" s="3" t="s">
        <v>5335</v>
      </c>
      <c r="E879" s="3" t="s">
        <v>5336</v>
      </c>
      <c r="F879" s="3" t="s">
        <v>5337</v>
      </c>
      <c r="G879" s="3"/>
      <c r="H879" s="3">
        <v>35000</v>
      </c>
      <c r="I879" s="3">
        <v>50000</v>
      </c>
      <c r="J879" s="3"/>
      <c r="K879" s="3" t="s">
        <v>1680</v>
      </c>
      <c r="L879" s="3" t="s">
        <v>1681</v>
      </c>
      <c r="M879" s="3">
        <v>1</v>
      </c>
      <c r="N879" s="3" t="s">
        <v>76</v>
      </c>
      <c r="O879" s="3">
        <v>1</v>
      </c>
      <c r="P879" s="3">
        <v>1</v>
      </c>
      <c r="Q879" s="3"/>
      <c r="R879" s="3">
        <v>2010</v>
      </c>
      <c r="S879" s="3">
        <v>6</v>
      </c>
      <c r="T879" s="5">
        <v>45077.001863425925</v>
      </c>
      <c r="U879" s="3" t="s">
        <v>38</v>
      </c>
      <c r="V879" s="3">
        <v>6</v>
      </c>
      <c r="W879" s="3">
        <v>537</v>
      </c>
      <c r="X879" s="3">
        <v>1</v>
      </c>
      <c r="Y879" s="3" t="s">
        <v>39</v>
      </c>
      <c r="Z879" s="3" t="s">
        <v>39</v>
      </c>
      <c r="AA879" s="3" t="s">
        <v>660</v>
      </c>
      <c r="AB879" s="3"/>
      <c r="AC879" s="3" t="s">
        <v>66</v>
      </c>
      <c r="AD879" s="3" t="s">
        <v>67</v>
      </c>
      <c r="AE879" s="3" t="s">
        <v>39</v>
      </c>
      <c r="AF879" s="3" t="s">
        <v>5338</v>
      </c>
      <c r="AG879" s="3" t="s">
        <v>39</v>
      </c>
      <c r="AH879" s="3">
        <v>1</v>
      </c>
      <c r="AI879" s="3" t="s">
        <v>5339</v>
      </c>
    </row>
    <row r="880" spans="1:35" ht="15.75" customHeight="1">
      <c r="A880" s="3">
        <v>9306782</v>
      </c>
      <c r="B880" s="3" t="s">
        <v>1025</v>
      </c>
      <c r="C880" s="3" t="s">
        <v>2013</v>
      </c>
      <c r="D880" s="3" t="s">
        <v>5340</v>
      </c>
      <c r="E880" s="3" t="s">
        <v>5341</v>
      </c>
      <c r="F880" s="3" t="s">
        <v>5342</v>
      </c>
      <c r="G880" s="3"/>
      <c r="H880" s="3">
        <v>80000</v>
      </c>
      <c r="I880" s="3">
        <v>150000</v>
      </c>
      <c r="J880" s="3"/>
      <c r="K880" s="3" t="s">
        <v>1064</v>
      </c>
      <c r="L880" s="3" t="s">
        <v>1065</v>
      </c>
      <c r="M880" s="3">
        <v>1</v>
      </c>
      <c r="N880" s="3" t="s">
        <v>76</v>
      </c>
      <c r="O880" s="3">
        <v>1</v>
      </c>
      <c r="P880" s="3">
        <v>1</v>
      </c>
      <c r="Q880" s="3"/>
      <c r="R880" s="3">
        <v>2010</v>
      </c>
      <c r="S880" s="3">
        <v>6</v>
      </c>
      <c r="T880" s="5">
        <v>45077.001863425925</v>
      </c>
      <c r="U880" s="3" t="s">
        <v>38</v>
      </c>
      <c r="V880" s="3">
        <v>6</v>
      </c>
      <c r="W880" s="3">
        <v>536</v>
      </c>
      <c r="X880" s="3">
        <v>1</v>
      </c>
      <c r="Y880" s="3" t="s">
        <v>39</v>
      </c>
      <c r="Z880" s="3" t="s">
        <v>39</v>
      </c>
      <c r="AA880" s="3" t="s">
        <v>1025</v>
      </c>
      <c r="AB880" s="3"/>
      <c r="AC880" s="3" t="s">
        <v>66</v>
      </c>
      <c r="AD880" s="3" t="s">
        <v>67</v>
      </c>
      <c r="AE880" s="3" t="s">
        <v>39</v>
      </c>
      <c r="AF880" s="3" t="s">
        <v>5343</v>
      </c>
      <c r="AG880" s="3" t="s">
        <v>39</v>
      </c>
      <c r="AH880" s="3">
        <v>1</v>
      </c>
      <c r="AI880" s="3" t="s">
        <v>5344</v>
      </c>
    </row>
    <row r="881" spans="1:35" ht="15.75" customHeight="1">
      <c r="A881" s="3">
        <v>9306783</v>
      </c>
      <c r="B881" s="3" t="s">
        <v>814</v>
      </c>
      <c r="C881" s="3" t="s">
        <v>5345</v>
      </c>
      <c r="D881" s="3" t="s">
        <v>5346</v>
      </c>
      <c r="E881" s="3" t="s">
        <v>5347</v>
      </c>
      <c r="F881" s="3" t="s">
        <v>5348</v>
      </c>
      <c r="G881" s="3"/>
      <c r="H881" s="3">
        <v>100000</v>
      </c>
      <c r="I881" s="3">
        <v>100000</v>
      </c>
      <c r="J881" s="3"/>
      <c r="K881" s="3" t="s">
        <v>1571</v>
      </c>
      <c r="L881" s="3" t="s">
        <v>1572</v>
      </c>
      <c r="M881" s="3">
        <v>1</v>
      </c>
      <c r="N881" s="3" t="s">
        <v>1081</v>
      </c>
      <c r="O881" s="3">
        <v>1</v>
      </c>
      <c r="P881" s="3">
        <v>1</v>
      </c>
      <c r="Q881" s="3"/>
      <c r="R881" s="3">
        <v>2010</v>
      </c>
      <c r="S881" s="3">
        <v>6</v>
      </c>
      <c r="T881" s="5">
        <v>45077.001863425925</v>
      </c>
      <c r="U881" s="3" t="s">
        <v>38</v>
      </c>
      <c r="V881" s="3">
        <v>6</v>
      </c>
      <c r="W881" s="3">
        <v>158</v>
      </c>
      <c r="X881" s="3">
        <v>1</v>
      </c>
      <c r="Y881" s="3" t="s">
        <v>39</v>
      </c>
      <c r="Z881" s="3" t="s">
        <v>39</v>
      </c>
      <c r="AA881" s="3" t="s">
        <v>814</v>
      </c>
      <c r="AB881" s="3"/>
      <c r="AC881" s="3" t="s">
        <v>66</v>
      </c>
      <c r="AD881" s="3" t="s">
        <v>67</v>
      </c>
      <c r="AE881" s="3" t="s">
        <v>39</v>
      </c>
      <c r="AF881" s="3" t="s">
        <v>5349</v>
      </c>
      <c r="AG881" s="3" t="s">
        <v>39</v>
      </c>
      <c r="AH881" s="3">
        <v>1</v>
      </c>
      <c r="AI881" s="3" t="s">
        <v>5350</v>
      </c>
    </row>
    <row r="882" spans="1:35" ht="15.75" customHeight="1">
      <c r="A882" s="3">
        <v>9306784</v>
      </c>
      <c r="B882" s="3" t="s">
        <v>1025</v>
      </c>
      <c r="C882" s="3" t="s">
        <v>1670</v>
      </c>
      <c r="D882" s="3" t="s">
        <v>5351</v>
      </c>
      <c r="E882" s="3" t="s">
        <v>5352</v>
      </c>
      <c r="F882" s="3"/>
      <c r="G882" s="3"/>
      <c r="H882" s="3">
        <v>60000</v>
      </c>
      <c r="I882" s="3">
        <v>60000</v>
      </c>
      <c r="J882" s="3"/>
      <c r="K882" s="3" t="s">
        <v>522</v>
      </c>
      <c r="L882" s="3" t="s">
        <v>523</v>
      </c>
      <c r="M882" s="3">
        <v>1</v>
      </c>
      <c r="N882" s="3" t="s">
        <v>76</v>
      </c>
      <c r="O882" s="3">
        <v>1</v>
      </c>
      <c r="P882" s="3">
        <v>1</v>
      </c>
      <c r="Q882" s="3" t="s">
        <v>5353</v>
      </c>
      <c r="R882" s="3">
        <v>2010</v>
      </c>
      <c r="S882" s="3">
        <v>6</v>
      </c>
      <c r="T882" s="5">
        <v>45077.001863425925</v>
      </c>
      <c r="U882" s="3" t="s">
        <v>38</v>
      </c>
      <c r="V882" s="3">
        <v>6</v>
      </c>
      <c r="W882" s="3">
        <v>536</v>
      </c>
      <c r="X882" s="3">
        <v>1</v>
      </c>
      <c r="Y882" s="3" t="s">
        <v>39</v>
      </c>
      <c r="Z882" s="3" t="s">
        <v>39</v>
      </c>
      <c r="AA882" s="3" t="s">
        <v>1025</v>
      </c>
      <c r="AB882" s="3"/>
      <c r="AC882" s="3" t="s">
        <v>66</v>
      </c>
      <c r="AD882" s="3" t="s">
        <v>67</v>
      </c>
      <c r="AE882" s="3" t="s">
        <v>39</v>
      </c>
      <c r="AF882" s="3" t="s">
        <v>5354</v>
      </c>
      <c r="AG882" s="3" t="s">
        <v>39</v>
      </c>
      <c r="AH882" s="3">
        <v>1</v>
      </c>
      <c r="AI882" s="3" t="s">
        <v>5355</v>
      </c>
    </row>
    <row r="883" spans="1:35" ht="15.75" customHeight="1">
      <c r="A883" s="3">
        <v>9306785</v>
      </c>
      <c r="B883" s="3" t="s">
        <v>207</v>
      </c>
      <c r="C883" s="3" t="s">
        <v>5356</v>
      </c>
      <c r="D883" s="3" t="s">
        <v>5357</v>
      </c>
      <c r="E883" s="3" t="s">
        <v>5358</v>
      </c>
      <c r="F883" s="3" t="s">
        <v>5359</v>
      </c>
      <c r="G883" s="3"/>
      <c r="H883" s="3">
        <v>70000</v>
      </c>
      <c r="I883" s="3">
        <v>70000</v>
      </c>
      <c r="J883" s="3"/>
      <c r="K883" s="3" t="s">
        <v>455</v>
      </c>
      <c r="L883" s="3" t="s">
        <v>781</v>
      </c>
      <c r="M883" s="3">
        <v>1</v>
      </c>
      <c r="N883" s="3" t="s">
        <v>76</v>
      </c>
      <c r="O883" s="3">
        <v>1</v>
      </c>
      <c r="P883" s="3">
        <v>1</v>
      </c>
      <c r="Q883" s="3" t="s">
        <v>5360</v>
      </c>
      <c r="R883" s="3">
        <v>2010</v>
      </c>
      <c r="S883" s="3">
        <v>6</v>
      </c>
      <c r="T883" s="5">
        <v>45077.001863425925</v>
      </c>
      <c r="U883" s="3" t="s">
        <v>38</v>
      </c>
      <c r="V883" s="3">
        <v>6</v>
      </c>
      <c r="W883" s="3">
        <v>247</v>
      </c>
      <c r="X883" s="3">
        <v>1</v>
      </c>
      <c r="Y883" s="3" t="s">
        <v>39</v>
      </c>
      <c r="Z883" s="3" t="s">
        <v>39</v>
      </c>
      <c r="AA883" s="3" t="s">
        <v>207</v>
      </c>
      <c r="AB883" s="3"/>
      <c r="AC883" s="3" t="s">
        <v>66</v>
      </c>
      <c r="AD883" s="3" t="s">
        <v>67</v>
      </c>
      <c r="AE883" s="3" t="s">
        <v>39</v>
      </c>
      <c r="AF883" s="3" t="s">
        <v>5361</v>
      </c>
      <c r="AG883" s="3" t="s">
        <v>39</v>
      </c>
      <c r="AH883" s="3">
        <v>1</v>
      </c>
      <c r="AI883" s="3" t="s">
        <v>5362</v>
      </c>
    </row>
    <row r="884" spans="1:35" ht="15.75" customHeight="1">
      <c r="A884" s="3">
        <v>9306786</v>
      </c>
      <c r="B884" s="3" t="s">
        <v>217</v>
      </c>
      <c r="C884" s="3" t="s">
        <v>217</v>
      </c>
      <c r="D884" s="3" t="s">
        <v>5363</v>
      </c>
      <c r="E884" s="3" t="s">
        <v>5364</v>
      </c>
      <c r="F884" s="3" t="s">
        <v>5365</v>
      </c>
      <c r="G884" s="3"/>
      <c r="H884" s="3">
        <v>50000</v>
      </c>
      <c r="I884" s="3">
        <v>50000</v>
      </c>
      <c r="J884" s="3"/>
      <c r="K884" s="3" t="s">
        <v>49</v>
      </c>
      <c r="L884" s="3" t="s">
        <v>2186</v>
      </c>
      <c r="M884" s="3">
        <v>1</v>
      </c>
      <c r="N884" s="3" t="s">
        <v>64</v>
      </c>
      <c r="O884" s="3">
        <v>1</v>
      </c>
      <c r="P884" s="3">
        <v>1</v>
      </c>
      <c r="Q884" s="3"/>
      <c r="R884" s="3">
        <v>2010</v>
      </c>
      <c r="S884" s="3">
        <v>6</v>
      </c>
      <c r="T884" s="5">
        <v>45077.001863425925</v>
      </c>
      <c r="U884" s="3" t="s">
        <v>38</v>
      </c>
      <c r="V884" s="3">
        <v>6</v>
      </c>
      <c r="W884" s="3">
        <v>172</v>
      </c>
      <c r="X884" s="3">
        <v>1</v>
      </c>
      <c r="Y884" s="3" t="s">
        <v>39</v>
      </c>
      <c r="Z884" s="3" t="s">
        <v>39</v>
      </c>
      <c r="AA884" s="3" t="s">
        <v>217</v>
      </c>
      <c r="AB884" s="3"/>
      <c r="AC884" s="3" t="s">
        <v>66</v>
      </c>
      <c r="AD884" s="3" t="s">
        <v>67</v>
      </c>
      <c r="AE884" s="3" t="s">
        <v>39</v>
      </c>
      <c r="AF884" s="3" t="s">
        <v>5366</v>
      </c>
      <c r="AG884" s="3" t="s">
        <v>39</v>
      </c>
      <c r="AH884" s="3">
        <v>1</v>
      </c>
      <c r="AI884" s="3" t="s">
        <v>5367</v>
      </c>
    </row>
    <row r="885" spans="1:35" ht="15.75" customHeight="1">
      <c r="A885" s="3">
        <v>9306787</v>
      </c>
      <c r="B885" s="3" t="s">
        <v>695</v>
      </c>
      <c r="C885" s="3" t="s">
        <v>5368</v>
      </c>
      <c r="D885" s="3" t="s">
        <v>5369</v>
      </c>
      <c r="E885" s="3" t="s">
        <v>5370</v>
      </c>
      <c r="F885" s="3" t="s">
        <v>5371</v>
      </c>
      <c r="G885" s="3"/>
      <c r="H885" s="3">
        <v>55000</v>
      </c>
      <c r="I885" s="3">
        <v>55000</v>
      </c>
      <c r="J885" s="3"/>
      <c r="K885" s="3" t="s">
        <v>1433</v>
      </c>
      <c r="L885" s="3" t="s">
        <v>1434</v>
      </c>
      <c r="M885" s="3">
        <v>1</v>
      </c>
      <c r="N885" s="3" t="s">
        <v>64</v>
      </c>
      <c r="O885" s="3">
        <v>1</v>
      </c>
      <c r="P885" s="3">
        <v>1</v>
      </c>
      <c r="Q885" s="3"/>
      <c r="R885" s="3">
        <v>2010</v>
      </c>
      <c r="S885" s="3">
        <v>6</v>
      </c>
      <c r="T885" s="5">
        <v>45077.001863425925</v>
      </c>
      <c r="U885" s="3" t="s">
        <v>38</v>
      </c>
      <c r="V885" s="3">
        <v>6</v>
      </c>
      <c r="W885" s="3">
        <v>189</v>
      </c>
      <c r="X885" s="3">
        <v>1</v>
      </c>
      <c r="Y885" s="3" t="s">
        <v>39</v>
      </c>
      <c r="Z885" s="3" t="s">
        <v>39</v>
      </c>
      <c r="AA885" s="3" t="s">
        <v>695</v>
      </c>
      <c r="AB885" s="3"/>
      <c r="AC885" s="3" t="s">
        <v>66</v>
      </c>
      <c r="AD885" s="3" t="s">
        <v>67</v>
      </c>
      <c r="AE885" s="3" t="s">
        <v>39</v>
      </c>
      <c r="AF885" s="3" t="s">
        <v>5372</v>
      </c>
      <c r="AG885" s="3" t="s">
        <v>39</v>
      </c>
      <c r="AH885" s="3">
        <v>1</v>
      </c>
      <c r="AI885" s="3" t="s">
        <v>5373</v>
      </c>
    </row>
    <row r="886" spans="1:35" ht="15.75" customHeight="1">
      <c r="A886" s="3">
        <v>9306788</v>
      </c>
      <c r="B886" s="3" t="s">
        <v>217</v>
      </c>
      <c r="C886" s="3" t="s">
        <v>5374</v>
      </c>
      <c r="D886" s="3" t="s">
        <v>5375</v>
      </c>
      <c r="E886" s="3" t="s">
        <v>5376</v>
      </c>
      <c r="F886" s="3" t="s">
        <v>5377</v>
      </c>
      <c r="G886" s="3"/>
      <c r="H886" s="3">
        <v>2500</v>
      </c>
      <c r="I886" s="3">
        <v>2500</v>
      </c>
      <c r="J886" s="3"/>
      <c r="K886" s="3" t="s">
        <v>455</v>
      </c>
      <c r="L886" s="3" t="s">
        <v>781</v>
      </c>
      <c r="M886" s="3">
        <v>1</v>
      </c>
      <c r="N886" s="3" t="s">
        <v>76</v>
      </c>
      <c r="O886" s="3">
        <v>1</v>
      </c>
      <c r="P886" s="3">
        <v>1</v>
      </c>
      <c r="Q886" s="3"/>
      <c r="R886" s="3">
        <v>2010</v>
      </c>
      <c r="S886" s="3">
        <v>6</v>
      </c>
      <c r="T886" s="5">
        <v>45077.001863425925</v>
      </c>
      <c r="U886" s="3" t="s">
        <v>38</v>
      </c>
      <c r="V886" s="3">
        <v>6</v>
      </c>
      <c r="W886" s="3">
        <v>172</v>
      </c>
      <c r="X886" s="3">
        <v>1</v>
      </c>
      <c r="Y886" s="3" t="s">
        <v>39</v>
      </c>
      <c r="Z886" s="3" t="s">
        <v>39</v>
      </c>
      <c r="AA886" s="3" t="s">
        <v>217</v>
      </c>
      <c r="AB886" s="3"/>
      <c r="AC886" s="3" t="s">
        <v>66</v>
      </c>
      <c r="AD886" s="3" t="s">
        <v>67</v>
      </c>
      <c r="AE886" s="3" t="s">
        <v>39</v>
      </c>
      <c r="AF886" s="3" t="s">
        <v>5378</v>
      </c>
      <c r="AG886" s="3" t="s">
        <v>39</v>
      </c>
      <c r="AH886" s="3">
        <v>1</v>
      </c>
      <c r="AI886" s="3" t="s">
        <v>5379</v>
      </c>
    </row>
    <row r="887" spans="1:35" ht="15.75" customHeight="1">
      <c r="A887" s="3">
        <v>9306789</v>
      </c>
      <c r="B887" s="3" t="s">
        <v>207</v>
      </c>
      <c r="C887" s="3" t="s">
        <v>5380</v>
      </c>
      <c r="D887" s="3" t="s">
        <v>5381</v>
      </c>
      <c r="E887" s="3"/>
      <c r="F887" s="3" t="s">
        <v>5382</v>
      </c>
      <c r="G887" s="3"/>
      <c r="H887" s="3">
        <v>40000</v>
      </c>
      <c r="I887" s="3">
        <v>80000</v>
      </c>
      <c r="J887" s="3"/>
      <c r="K887" s="3" t="s">
        <v>3775</v>
      </c>
      <c r="L887" s="3" t="s">
        <v>3776</v>
      </c>
      <c r="M887" s="3">
        <v>1</v>
      </c>
      <c r="N887" s="3" t="s">
        <v>64</v>
      </c>
      <c r="O887" s="3">
        <v>1</v>
      </c>
      <c r="P887" s="3">
        <v>1</v>
      </c>
      <c r="Q887" s="3"/>
      <c r="R887" s="3">
        <v>2010</v>
      </c>
      <c r="S887" s="3">
        <v>6</v>
      </c>
      <c r="T887" s="5">
        <v>45077.001863425925</v>
      </c>
      <c r="U887" s="3" t="s">
        <v>38</v>
      </c>
      <c r="V887" s="3">
        <v>6</v>
      </c>
      <c r="W887" s="3">
        <v>247</v>
      </c>
      <c r="X887" s="3">
        <v>1</v>
      </c>
      <c r="Y887" s="3" t="s">
        <v>39</v>
      </c>
      <c r="Z887" s="3" t="s">
        <v>39</v>
      </c>
      <c r="AA887" s="3" t="s">
        <v>207</v>
      </c>
      <c r="AB887" s="3"/>
      <c r="AC887" s="3" t="s">
        <v>66</v>
      </c>
      <c r="AD887" s="3" t="s">
        <v>67</v>
      </c>
      <c r="AE887" s="3" t="s">
        <v>39</v>
      </c>
      <c r="AF887" s="3" t="s">
        <v>5383</v>
      </c>
      <c r="AG887" s="3" t="s">
        <v>39</v>
      </c>
      <c r="AH887" s="3">
        <v>1</v>
      </c>
      <c r="AI887" s="3" t="s">
        <v>5384</v>
      </c>
    </row>
    <row r="888" spans="1:35" ht="15.75" customHeight="1">
      <c r="A888" s="3">
        <v>9306790</v>
      </c>
      <c r="B888" s="3" t="s">
        <v>217</v>
      </c>
      <c r="C888" s="3" t="s">
        <v>217</v>
      </c>
      <c r="D888" s="3" t="s">
        <v>5385</v>
      </c>
      <c r="E888" s="3" t="s">
        <v>5386</v>
      </c>
      <c r="F888" s="3" t="s">
        <v>5387</v>
      </c>
      <c r="G888" s="3"/>
      <c r="H888" s="3">
        <v>60000</v>
      </c>
      <c r="I888" s="3">
        <v>60000</v>
      </c>
      <c r="J888" s="3"/>
      <c r="K888" s="3" t="s">
        <v>634</v>
      </c>
      <c r="L888" s="3" t="s">
        <v>635</v>
      </c>
      <c r="M888" s="3">
        <v>1</v>
      </c>
      <c r="N888" s="3" t="s">
        <v>76</v>
      </c>
      <c r="O888" s="3">
        <v>1</v>
      </c>
      <c r="P888" s="3">
        <v>1</v>
      </c>
      <c r="Q888" s="3"/>
      <c r="R888" s="3">
        <v>2010</v>
      </c>
      <c r="S888" s="3">
        <v>6</v>
      </c>
      <c r="T888" s="5">
        <v>45077.001863425925</v>
      </c>
      <c r="U888" s="3" t="s">
        <v>38</v>
      </c>
      <c r="V888" s="3">
        <v>6</v>
      </c>
      <c r="W888" s="3">
        <v>172</v>
      </c>
      <c r="X888" s="3">
        <v>1</v>
      </c>
      <c r="Y888" s="3" t="s">
        <v>39</v>
      </c>
      <c r="Z888" s="3" t="s">
        <v>39</v>
      </c>
      <c r="AA888" s="3" t="s">
        <v>217</v>
      </c>
      <c r="AB888" s="3"/>
      <c r="AC888" s="3" t="s">
        <v>66</v>
      </c>
      <c r="AD888" s="3" t="s">
        <v>67</v>
      </c>
      <c r="AE888" s="3" t="s">
        <v>39</v>
      </c>
      <c r="AF888" s="3" t="s">
        <v>5388</v>
      </c>
      <c r="AG888" s="3" t="s">
        <v>39</v>
      </c>
      <c r="AH888" s="3">
        <v>1</v>
      </c>
      <c r="AI888" s="3" t="s">
        <v>5389</v>
      </c>
    </row>
    <row r="889" spans="1:35" ht="15.75" customHeight="1">
      <c r="A889" s="3">
        <v>9306791</v>
      </c>
      <c r="B889" s="3" t="s">
        <v>860</v>
      </c>
      <c r="C889" s="3" t="s">
        <v>5390</v>
      </c>
      <c r="D889" s="3" t="s">
        <v>5391</v>
      </c>
      <c r="E889" s="3" t="s">
        <v>5392</v>
      </c>
      <c r="F889" s="3" t="s">
        <v>5393</v>
      </c>
      <c r="G889" s="3"/>
      <c r="H889" s="3">
        <v>40000</v>
      </c>
      <c r="I889" s="3">
        <v>40000</v>
      </c>
      <c r="J889" s="3"/>
      <c r="K889" s="3" t="s">
        <v>5394</v>
      </c>
      <c r="L889" s="3" t="s">
        <v>5395</v>
      </c>
      <c r="M889" s="3">
        <v>1</v>
      </c>
      <c r="N889" s="3" t="s">
        <v>64</v>
      </c>
      <c r="O889" s="3">
        <v>1</v>
      </c>
      <c r="P889" s="3">
        <v>1</v>
      </c>
      <c r="Q889" s="3"/>
      <c r="R889" s="3">
        <v>2010</v>
      </c>
      <c r="S889" s="3">
        <v>6</v>
      </c>
      <c r="T889" s="5">
        <v>45077.001863425925</v>
      </c>
      <c r="U889" s="3" t="s">
        <v>38</v>
      </c>
      <c r="V889" s="3">
        <v>6</v>
      </c>
      <c r="W889" s="3">
        <v>543</v>
      </c>
      <c r="X889" s="3">
        <v>1</v>
      </c>
      <c r="Y889" s="3" t="s">
        <v>39</v>
      </c>
      <c r="Z889" s="3" t="s">
        <v>39</v>
      </c>
      <c r="AA889" s="3" t="s">
        <v>860</v>
      </c>
      <c r="AB889" s="3"/>
      <c r="AC889" s="3" t="s">
        <v>66</v>
      </c>
      <c r="AD889" s="3" t="s">
        <v>67</v>
      </c>
      <c r="AE889" s="3" t="s">
        <v>39</v>
      </c>
      <c r="AF889" s="3" t="s">
        <v>5396</v>
      </c>
      <c r="AG889" s="3" t="s">
        <v>39</v>
      </c>
      <c r="AH889" s="3">
        <v>1</v>
      </c>
      <c r="AI889" s="3" t="s">
        <v>5397</v>
      </c>
    </row>
    <row r="890" spans="1:35" ht="15.75" customHeight="1">
      <c r="A890" s="3">
        <v>9306792</v>
      </c>
      <c r="B890" s="3" t="s">
        <v>106</v>
      </c>
      <c r="C890" s="3" t="s">
        <v>4393</v>
      </c>
      <c r="D890" s="3" t="s">
        <v>5398</v>
      </c>
      <c r="E890" s="3"/>
      <c r="F890" s="3" t="s">
        <v>5399</v>
      </c>
      <c r="G890" s="3"/>
      <c r="H890" s="3">
        <v>67000</v>
      </c>
      <c r="I890" s="3">
        <v>80000</v>
      </c>
      <c r="J890" s="3"/>
      <c r="K890" s="3" t="s">
        <v>5400</v>
      </c>
      <c r="L890" s="3" t="s">
        <v>5401</v>
      </c>
      <c r="M890" s="3">
        <v>1</v>
      </c>
      <c r="N890" s="3" t="s">
        <v>76</v>
      </c>
      <c r="O890" s="3">
        <v>1</v>
      </c>
      <c r="P890" s="3">
        <v>1</v>
      </c>
      <c r="Q890" s="3"/>
      <c r="R890" s="3">
        <v>2010</v>
      </c>
      <c r="S890" s="3">
        <v>6</v>
      </c>
      <c r="T890" s="5">
        <v>45077.001863425925</v>
      </c>
      <c r="U890" s="3" t="s">
        <v>38</v>
      </c>
      <c r="V890" s="3">
        <v>6</v>
      </c>
      <c r="W890" s="3">
        <v>31</v>
      </c>
      <c r="X890" s="3">
        <v>1</v>
      </c>
      <c r="Y890" s="3" t="s">
        <v>39</v>
      </c>
      <c r="Z890" s="3" t="s">
        <v>39</v>
      </c>
      <c r="AA890" s="3" t="s">
        <v>106</v>
      </c>
      <c r="AB890" s="3"/>
      <c r="AC890" s="3" t="s">
        <v>66</v>
      </c>
      <c r="AD890" s="3" t="s">
        <v>67</v>
      </c>
      <c r="AE890" s="3" t="s">
        <v>39</v>
      </c>
      <c r="AF890" s="3" t="s">
        <v>5402</v>
      </c>
      <c r="AG890" s="3" t="s">
        <v>39</v>
      </c>
      <c r="AH890" s="3">
        <v>1</v>
      </c>
      <c r="AI890" s="3" t="s">
        <v>5403</v>
      </c>
    </row>
    <row r="891" spans="1:35" ht="15.75" customHeight="1">
      <c r="A891" s="3">
        <v>9306793</v>
      </c>
      <c r="B891" s="3" t="s">
        <v>1025</v>
      </c>
      <c r="C891" s="3" t="s">
        <v>5404</v>
      </c>
      <c r="D891" s="3" t="s">
        <v>5405</v>
      </c>
      <c r="E891" s="3" t="s">
        <v>5406</v>
      </c>
      <c r="F891" s="3" t="s">
        <v>5407</v>
      </c>
      <c r="G891" s="3"/>
      <c r="H891" s="3">
        <v>45000</v>
      </c>
      <c r="I891" s="3">
        <v>45000</v>
      </c>
      <c r="J891" s="3"/>
      <c r="K891" s="3" t="s">
        <v>700</v>
      </c>
      <c r="L891" s="3" t="s">
        <v>701</v>
      </c>
      <c r="M891" s="3">
        <v>1</v>
      </c>
      <c r="N891" s="3" t="s">
        <v>76</v>
      </c>
      <c r="O891" s="3">
        <v>1</v>
      </c>
      <c r="P891" s="3">
        <v>1</v>
      </c>
      <c r="Q891" s="3"/>
      <c r="R891" s="3">
        <v>2010</v>
      </c>
      <c r="S891" s="3">
        <v>6</v>
      </c>
      <c r="T891" s="5">
        <v>45077.001863425925</v>
      </c>
      <c r="U891" s="3" t="s">
        <v>38</v>
      </c>
      <c r="V891" s="3">
        <v>6</v>
      </c>
      <c r="W891" s="3">
        <v>536</v>
      </c>
      <c r="X891" s="3">
        <v>1</v>
      </c>
      <c r="Y891" s="3" t="s">
        <v>39</v>
      </c>
      <c r="Z891" s="3" t="s">
        <v>39</v>
      </c>
      <c r="AA891" s="3" t="s">
        <v>1025</v>
      </c>
      <c r="AB891" s="3"/>
      <c r="AC891" s="3" t="s">
        <v>66</v>
      </c>
      <c r="AD891" s="3" t="s">
        <v>67</v>
      </c>
      <c r="AE891" s="3" t="s">
        <v>39</v>
      </c>
      <c r="AF891" s="3" t="s">
        <v>5408</v>
      </c>
      <c r="AG891" s="3" t="s">
        <v>39</v>
      </c>
      <c r="AH891" s="3">
        <v>1</v>
      </c>
      <c r="AI891" s="3" t="s">
        <v>5409</v>
      </c>
    </row>
    <row r="892" spans="1:35" ht="15.75" customHeight="1">
      <c r="A892" s="3">
        <v>9306794</v>
      </c>
      <c r="B892" s="3" t="s">
        <v>207</v>
      </c>
      <c r="C892" s="3" t="s">
        <v>929</v>
      </c>
      <c r="D892" s="3" t="s">
        <v>5410</v>
      </c>
      <c r="E892" s="3" t="s">
        <v>5411</v>
      </c>
      <c r="F892" s="3" t="s">
        <v>5412</v>
      </c>
      <c r="G892" s="3"/>
      <c r="H892" s="3">
        <v>30000</v>
      </c>
      <c r="I892" s="3">
        <v>30000</v>
      </c>
      <c r="J892" s="3"/>
      <c r="K892" s="3" t="s">
        <v>5413</v>
      </c>
      <c r="L892" s="3" t="s">
        <v>5414</v>
      </c>
      <c r="M892" s="3">
        <v>1</v>
      </c>
      <c r="N892" s="3" t="s">
        <v>64</v>
      </c>
      <c r="O892" s="3">
        <v>1</v>
      </c>
      <c r="P892" s="3">
        <v>1</v>
      </c>
      <c r="Q892" s="3"/>
      <c r="R892" s="3">
        <v>2010</v>
      </c>
      <c r="S892" s="3">
        <v>6</v>
      </c>
      <c r="T892" s="5">
        <v>45077.001863425925</v>
      </c>
      <c r="U892" s="3" t="s">
        <v>38</v>
      </c>
      <c r="V892" s="3">
        <v>6</v>
      </c>
      <c r="W892" s="3">
        <v>247</v>
      </c>
      <c r="X892" s="3">
        <v>1</v>
      </c>
      <c r="Y892" s="3" t="s">
        <v>39</v>
      </c>
      <c r="Z892" s="3" t="s">
        <v>39</v>
      </c>
      <c r="AA892" s="3" t="s">
        <v>207</v>
      </c>
      <c r="AB892" s="3"/>
      <c r="AC892" s="3" t="s">
        <v>66</v>
      </c>
      <c r="AD892" s="3" t="s">
        <v>67</v>
      </c>
      <c r="AE892" s="3" t="s">
        <v>39</v>
      </c>
      <c r="AF892" s="3" t="s">
        <v>5415</v>
      </c>
      <c r="AG892" s="3" t="s">
        <v>39</v>
      </c>
      <c r="AH892" s="3">
        <v>1</v>
      </c>
      <c r="AI892" s="3" t="s">
        <v>5416</v>
      </c>
    </row>
    <row r="893" spans="1:35" ht="15.75" customHeight="1">
      <c r="A893" s="3">
        <v>9306795</v>
      </c>
      <c r="B893" s="3" t="s">
        <v>1501</v>
      </c>
      <c r="C893" s="3" t="s">
        <v>2021</v>
      </c>
      <c r="D893" s="3" t="s">
        <v>5417</v>
      </c>
      <c r="E893" s="3" t="s">
        <v>5418</v>
      </c>
      <c r="F893" s="3" t="s">
        <v>5419</v>
      </c>
      <c r="G893" s="3"/>
      <c r="H893" s="3">
        <v>400</v>
      </c>
      <c r="I893" s="3">
        <v>400</v>
      </c>
      <c r="J893" s="3"/>
      <c r="K893" s="3" t="s">
        <v>700</v>
      </c>
      <c r="L893" s="3" t="s">
        <v>701</v>
      </c>
      <c r="M893" s="3">
        <v>1</v>
      </c>
      <c r="N893" s="3" t="s">
        <v>1272</v>
      </c>
      <c r="O893" s="3">
        <v>1</v>
      </c>
      <c r="P893" s="3">
        <v>1</v>
      </c>
      <c r="Q893" s="3"/>
      <c r="R893" s="3">
        <v>2010</v>
      </c>
      <c r="S893" s="3">
        <v>6</v>
      </c>
      <c r="T893" s="5">
        <v>45077.001863425925</v>
      </c>
      <c r="U893" s="3" t="s">
        <v>38</v>
      </c>
      <c r="V893" s="3">
        <v>6</v>
      </c>
      <c r="W893" s="3">
        <v>538</v>
      </c>
      <c r="X893" s="3">
        <v>1</v>
      </c>
      <c r="Y893" s="3" t="s">
        <v>39</v>
      </c>
      <c r="Z893" s="3" t="s">
        <v>39</v>
      </c>
      <c r="AA893" s="3" t="s">
        <v>1501</v>
      </c>
      <c r="AB893" s="3"/>
      <c r="AC893" s="3" t="s">
        <v>66</v>
      </c>
      <c r="AD893" s="3" t="s">
        <v>67</v>
      </c>
      <c r="AE893" s="3" t="s">
        <v>39</v>
      </c>
      <c r="AF893" s="3" t="s">
        <v>5420</v>
      </c>
      <c r="AG893" s="3" t="s">
        <v>39</v>
      </c>
      <c r="AH893" s="3">
        <v>1</v>
      </c>
      <c r="AI893" s="3" t="s">
        <v>5421</v>
      </c>
    </row>
    <row r="894" spans="1:35" ht="15.75" customHeight="1">
      <c r="A894" s="3">
        <v>9494894</v>
      </c>
      <c r="B894" s="3" t="s">
        <v>207</v>
      </c>
      <c r="C894" s="3" t="s">
        <v>2714</v>
      </c>
      <c r="D894" s="3" t="s">
        <v>5422</v>
      </c>
      <c r="E894" s="3"/>
      <c r="F894" s="3" t="s">
        <v>5423</v>
      </c>
      <c r="G894" s="3"/>
      <c r="H894" s="3">
        <v>90000</v>
      </c>
      <c r="I894" s="3">
        <v>120000</v>
      </c>
      <c r="J894" s="3"/>
      <c r="K894" s="3" t="s">
        <v>5424</v>
      </c>
      <c r="L894" s="3" t="s">
        <v>5425</v>
      </c>
      <c r="M894" s="3">
        <v>1</v>
      </c>
      <c r="N894" s="3" t="s">
        <v>64</v>
      </c>
      <c r="O894" s="3">
        <v>1</v>
      </c>
      <c r="P894" s="3">
        <v>1</v>
      </c>
      <c r="Q894" s="3"/>
      <c r="R894" s="3">
        <v>2010</v>
      </c>
      <c r="S894" s="3">
        <v>6</v>
      </c>
      <c r="T894" s="5">
        <v>45077.012766203705</v>
      </c>
      <c r="U894" s="3" t="s">
        <v>38</v>
      </c>
      <c r="V894" s="3">
        <v>6</v>
      </c>
      <c r="W894" s="3">
        <v>247</v>
      </c>
      <c r="X894" s="3">
        <v>1</v>
      </c>
      <c r="Y894" s="3" t="s">
        <v>39</v>
      </c>
      <c r="Z894" s="3" t="s">
        <v>39</v>
      </c>
      <c r="AA894" s="3" t="s">
        <v>207</v>
      </c>
      <c r="AB894" s="3"/>
      <c r="AC894" s="3" t="s">
        <v>66</v>
      </c>
      <c r="AD894" s="3" t="s">
        <v>67</v>
      </c>
      <c r="AE894" s="3" t="s">
        <v>39</v>
      </c>
      <c r="AF894" s="3" t="s">
        <v>5426</v>
      </c>
      <c r="AG894" s="3" t="s">
        <v>39</v>
      </c>
      <c r="AH894" s="3">
        <v>1</v>
      </c>
      <c r="AI894" s="3" t="s">
        <v>5427</v>
      </c>
    </row>
    <row r="895" spans="1:35" ht="15.75" customHeight="1">
      <c r="A895" s="3">
        <v>9306796</v>
      </c>
      <c r="B895" s="3" t="s">
        <v>860</v>
      </c>
      <c r="C895" s="3" t="s">
        <v>5428</v>
      </c>
      <c r="D895" s="3" t="s">
        <v>5429</v>
      </c>
      <c r="E895" s="3" t="s">
        <v>5430</v>
      </c>
      <c r="F895" s="3"/>
      <c r="G895" s="3"/>
      <c r="H895" s="3">
        <v>70000</v>
      </c>
      <c r="I895" s="3">
        <v>80000</v>
      </c>
      <c r="J895" s="3"/>
      <c r="K895" s="3" t="s">
        <v>5431</v>
      </c>
      <c r="L895" s="3" t="s">
        <v>5432</v>
      </c>
      <c r="M895" s="3">
        <v>1</v>
      </c>
      <c r="N895" s="3" t="s">
        <v>76</v>
      </c>
      <c r="O895" s="3">
        <v>1</v>
      </c>
      <c r="P895" s="3">
        <v>1</v>
      </c>
      <c r="Q895" s="3"/>
      <c r="R895" s="3">
        <v>2010</v>
      </c>
      <c r="S895" s="3">
        <v>6</v>
      </c>
      <c r="T895" s="5">
        <v>45077.001863425925</v>
      </c>
      <c r="U895" s="3" t="s">
        <v>38</v>
      </c>
      <c r="V895" s="3">
        <v>6</v>
      </c>
      <c r="W895" s="3">
        <v>543</v>
      </c>
      <c r="X895" s="3">
        <v>1</v>
      </c>
      <c r="Y895" s="3" t="s">
        <v>39</v>
      </c>
      <c r="Z895" s="3" t="s">
        <v>39</v>
      </c>
      <c r="AA895" s="3" t="s">
        <v>860</v>
      </c>
      <c r="AB895" s="3"/>
      <c r="AC895" s="3" t="s">
        <v>66</v>
      </c>
      <c r="AD895" s="3" t="s">
        <v>67</v>
      </c>
      <c r="AE895" s="3" t="s">
        <v>39</v>
      </c>
      <c r="AF895" s="3" t="s">
        <v>5433</v>
      </c>
      <c r="AG895" s="3" t="s">
        <v>39</v>
      </c>
      <c r="AH895" s="3">
        <v>1</v>
      </c>
      <c r="AI895" s="3" t="s">
        <v>5434</v>
      </c>
    </row>
    <row r="896" spans="1:35" ht="15.75" customHeight="1">
      <c r="A896" s="3">
        <v>9306797</v>
      </c>
      <c r="B896" s="3" t="s">
        <v>1025</v>
      </c>
      <c r="C896" s="3" t="s">
        <v>5435</v>
      </c>
      <c r="D896" s="3" t="s">
        <v>5436</v>
      </c>
      <c r="E896" s="3" t="s">
        <v>5437</v>
      </c>
      <c r="F896" s="3" t="s">
        <v>5438</v>
      </c>
      <c r="G896" s="3"/>
      <c r="H896" s="3">
        <v>100000</v>
      </c>
      <c r="I896" s="3">
        <v>150000</v>
      </c>
      <c r="J896" s="3"/>
      <c r="K896" s="3" t="s">
        <v>5439</v>
      </c>
      <c r="L896" s="3" t="s">
        <v>5440</v>
      </c>
      <c r="M896" s="3">
        <v>1</v>
      </c>
      <c r="N896" s="3" t="s">
        <v>76</v>
      </c>
      <c r="O896" s="3">
        <v>1</v>
      </c>
      <c r="P896" s="3">
        <v>1</v>
      </c>
      <c r="Q896" s="3"/>
      <c r="R896" s="3">
        <v>2010</v>
      </c>
      <c r="S896" s="3">
        <v>6</v>
      </c>
      <c r="T896" s="5">
        <v>45077.001863425925</v>
      </c>
      <c r="U896" s="3" t="s">
        <v>38</v>
      </c>
      <c r="V896" s="3">
        <v>6</v>
      </c>
      <c r="W896" s="3">
        <v>536</v>
      </c>
      <c r="X896" s="3">
        <v>1</v>
      </c>
      <c r="Y896" s="3" t="s">
        <v>39</v>
      </c>
      <c r="Z896" s="3" t="s">
        <v>39</v>
      </c>
      <c r="AA896" s="3" t="s">
        <v>1025</v>
      </c>
      <c r="AB896" s="3"/>
      <c r="AC896" s="3" t="s">
        <v>66</v>
      </c>
      <c r="AD896" s="3" t="s">
        <v>67</v>
      </c>
      <c r="AE896" s="3" t="s">
        <v>39</v>
      </c>
      <c r="AF896" s="3" t="s">
        <v>5441</v>
      </c>
      <c r="AG896" s="3" t="s">
        <v>39</v>
      </c>
      <c r="AH896" s="3">
        <v>1</v>
      </c>
      <c r="AI896" s="3" t="s">
        <v>5442</v>
      </c>
    </row>
    <row r="897" spans="1:35" ht="15.75" customHeight="1">
      <c r="A897" s="3">
        <v>9306798</v>
      </c>
      <c r="B897" s="3" t="s">
        <v>1025</v>
      </c>
      <c r="C897" s="3" t="s">
        <v>5443</v>
      </c>
      <c r="D897" s="3" t="s">
        <v>5444</v>
      </c>
      <c r="E897" s="3"/>
      <c r="F897" s="3" t="s">
        <v>5445</v>
      </c>
      <c r="G897" s="3"/>
      <c r="H897" s="3">
        <v>20000</v>
      </c>
      <c r="I897" s="3">
        <v>20000</v>
      </c>
      <c r="J897" s="3"/>
      <c r="K897" s="3" t="s">
        <v>447</v>
      </c>
      <c r="L897" s="3" t="s">
        <v>448</v>
      </c>
      <c r="M897" s="3">
        <v>1</v>
      </c>
      <c r="N897" s="3" t="s">
        <v>76</v>
      </c>
      <c r="O897" s="3">
        <v>1</v>
      </c>
      <c r="P897" s="3">
        <v>1</v>
      </c>
      <c r="Q897" s="3"/>
      <c r="R897" s="3">
        <v>2010</v>
      </c>
      <c r="S897" s="3">
        <v>6</v>
      </c>
      <c r="T897" s="5">
        <v>45077.001863425925</v>
      </c>
      <c r="U897" s="3" t="s">
        <v>38</v>
      </c>
      <c r="V897" s="3">
        <v>6</v>
      </c>
      <c r="W897" s="3">
        <v>536</v>
      </c>
      <c r="X897" s="3">
        <v>1</v>
      </c>
      <c r="Y897" s="3" t="s">
        <v>39</v>
      </c>
      <c r="Z897" s="3" t="s">
        <v>39</v>
      </c>
      <c r="AA897" s="3" t="s">
        <v>1025</v>
      </c>
      <c r="AB897" s="3"/>
      <c r="AC897" s="3" t="s">
        <v>66</v>
      </c>
      <c r="AD897" s="3" t="s">
        <v>67</v>
      </c>
      <c r="AE897" s="3" t="s">
        <v>39</v>
      </c>
      <c r="AF897" s="3" t="s">
        <v>5446</v>
      </c>
      <c r="AG897" s="3" t="s">
        <v>39</v>
      </c>
      <c r="AH897" s="3">
        <v>1</v>
      </c>
      <c r="AI897" s="3" t="s">
        <v>5447</v>
      </c>
    </row>
    <row r="898" spans="1:35" ht="15.75" customHeight="1">
      <c r="A898" s="3">
        <v>9306799</v>
      </c>
      <c r="B898" s="3" t="s">
        <v>814</v>
      </c>
      <c r="C898" s="3" t="s">
        <v>4509</v>
      </c>
      <c r="D898" s="3" t="s">
        <v>5448</v>
      </c>
      <c r="E898" s="3" t="s">
        <v>5449</v>
      </c>
      <c r="F898" s="3" t="s">
        <v>5450</v>
      </c>
      <c r="G898" s="3"/>
      <c r="H898" s="3">
        <v>90000</v>
      </c>
      <c r="I898" s="3">
        <v>90000</v>
      </c>
      <c r="J898" s="3"/>
      <c r="K898" s="3" t="s">
        <v>103</v>
      </c>
      <c r="L898" s="3" t="s">
        <v>5451</v>
      </c>
      <c r="M898" s="3">
        <v>1</v>
      </c>
      <c r="N898" s="3" t="s">
        <v>1081</v>
      </c>
      <c r="O898" s="3">
        <v>1</v>
      </c>
      <c r="P898" s="3">
        <v>1</v>
      </c>
      <c r="Q898" s="3"/>
      <c r="R898" s="3">
        <v>2010</v>
      </c>
      <c r="S898" s="3">
        <v>6</v>
      </c>
      <c r="T898" s="5">
        <v>45077.001863425925</v>
      </c>
      <c r="U898" s="3" t="s">
        <v>38</v>
      </c>
      <c r="V898" s="3">
        <v>6</v>
      </c>
      <c r="W898" s="3">
        <v>158</v>
      </c>
      <c r="X898" s="3">
        <v>1</v>
      </c>
      <c r="Y898" s="3" t="s">
        <v>39</v>
      </c>
      <c r="Z898" s="3" t="s">
        <v>39</v>
      </c>
      <c r="AA898" s="3" t="s">
        <v>814</v>
      </c>
      <c r="AB898" s="3"/>
      <c r="AC898" s="3" t="s">
        <v>66</v>
      </c>
      <c r="AD898" s="3" t="s">
        <v>67</v>
      </c>
      <c r="AE898" s="3" t="s">
        <v>39</v>
      </c>
      <c r="AF898" s="3" t="s">
        <v>5452</v>
      </c>
      <c r="AG898" s="3" t="s">
        <v>39</v>
      </c>
      <c r="AH898" s="3">
        <v>1</v>
      </c>
      <c r="AI898" s="3" t="s">
        <v>5453</v>
      </c>
    </row>
    <row r="899" spans="1:35" ht="15.75" customHeight="1">
      <c r="A899" s="3">
        <v>9306800</v>
      </c>
      <c r="B899" s="3" t="s">
        <v>1011</v>
      </c>
      <c r="C899" s="3" t="s">
        <v>5454</v>
      </c>
      <c r="D899" s="3" t="s">
        <v>5455</v>
      </c>
      <c r="E899" s="3" t="s">
        <v>5456</v>
      </c>
      <c r="F899" s="3" t="s">
        <v>5457</v>
      </c>
      <c r="G899" s="3"/>
      <c r="H899" s="3">
        <v>50000</v>
      </c>
      <c r="I899" s="3">
        <v>60000</v>
      </c>
      <c r="J899" s="3"/>
      <c r="K899" s="3" t="s">
        <v>634</v>
      </c>
      <c r="L899" s="3" t="s">
        <v>635</v>
      </c>
      <c r="M899" s="3">
        <v>1</v>
      </c>
      <c r="N899" s="3" t="s">
        <v>76</v>
      </c>
      <c r="O899" s="3">
        <v>1</v>
      </c>
      <c r="P899" s="3">
        <v>1</v>
      </c>
      <c r="Q899" s="3"/>
      <c r="R899" s="3">
        <v>2010</v>
      </c>
      <c r="S899" s="3">
        <v>6</v>
      </c>
      <c r="T899" s="5">
        <v>45077.001863425925</v>
      </c>
      <c r="U899" s="3" t="s">
        <v>38</v>
      </c>
      <c r="V899" s="3">
        <v>6</v>
      </c>
      <c r="W899" s="3">
        <v>401</v>
      </c>
      <c r="X899" s="3">
        <v>1</v>
      </c>
      <c r="Y899" s="3" t="s">
        <v>39</v>
      </c>
      <c r="Z899" s="3" t="s">
        <v>39</v>
      </c>
      <c r="AA899" s="3" t="s">
        <v>1011</v>
      </c>
      <c r="AB899" s="3"/>
      <c r="AC899" s="3" t="s">
        <v>66</v>
      </c>
      <c r="AD899" s="3" t="s">
        <v>67</v>
      </c>
      <c r="AE899" s="3" t="s">
        <v>39</v>
      </c>
      <c r="AF899" s="3" t="s">
        <v>5458</v>
      </c>
      <c r="AG899" s="3" t="s">
        <v>39</v>
      </c>
      <c r="AH899" s="3">
        <v>1</v>
      </c>
      <c r="AI899" s="3" t="s">
        <v>5459</v>
      </c>
    </row>
    <row r="900" spans="1:35" ht="15.75" customHeight="1">
      <c r="A900" s="3">
        <v>9306801</v>
      </c>
      <c r="B900" s="3" t="s">
        <v>1040</v>
      </c>
      <c r="C900" s="3" t="s">
        <v>5460</v>
      </c>
      <c r="D900" s="3" t="s">
        <v>5461</v>
      </c>
      <c r="E900" s="3" t="s">
        <v>5462</v>
      </c>
      <c r="F900" s="3" t="s">
        <v>5463</v>
      </c>
      <c r="G900" s="3"/>
      <c r="H900" s="3">
        <v>40000</v>
      </c>
      <c r="I900" s="3">
        <v>70000</v>
      </c>
      <c r="J900" s="3"/>
      <c r="K900" s="3" t="s">
        <v>284</v>
      </c>
      <c r="L900" s="3" t="s">
        <v>285</v>
      </c>
      <c r="M900" s="3">
        <v>1</v>
      </c>
      <c r="N900" s="3" t="s">
        <v>76</v>
      </c>
      <c r="O900" s="3">
        <v>1</v>
      </c>
      <c r="P900" s="3">
        <v>1</v>
      </c>
      <c r="Q900" s="3"/>
      <c r="R900" s="3">
        <v>2010</v>
      </c>
      <c r="S900" s="3">
        <v>6</v>
      </c>
      <c r="T900" s="5">
        <v>45077.001863425925</v>
      </c>
      <c r="U900" s="3" t="s">
        <v>38</v>
      </c>
      <c r="V900" s="3">
        <v>6</v>
      </c>
      <c r="W900" s="3">
        <v>80</v>
      </c>
      <c r="X900" s="3">
        <v>1</v>
      </c>
      <c r="Y900" s="3" t="s">
        <v>39</v>
      </c>
      <c r="Z900" s="3" t="s">
        <v>39</v>
      </c>
      <c r="AA900" s="3" t="s">
        <v>1040</v>
      </c>
      <c r="AB900" s="3"/>
      <c r="AC900" s="3" t="s">
        <v>66</v>
      </c>
      <c r="AD900" s="3" t="s">
        <v>67</v>
      </c>
      <c r="AE900" s="3" t="s">
        <v>39</v>
      </c>
      <c r="AF900" s="3" t="s">
        <v>5464</v>
      </c>
      <c r="AG900" s="3" t="s">
        <v>39</v>
      </c>
      <c r="AH900" s="3">
        <v>1</v>
      </c>
      <c r="AI900" s="3" t="s">
        <v>5465</v>
      </c>
    </row>
    <row r="901" spans="1:35" ht="15.75" customHeight="1">
      <c r="A901" s="3">
        <v>9306802</v>
      </c>
      <c r="B901" s="3" t="s">
        <v>207</v>
      </c>
      <c r="C901" s="3" t="s">
        <v>1553</v>
      </c>
      <c r="D901" s="3" t="s">
        <v>5466</v>
      </c>
      <c r="E901" s="3" t="s">
        <v>5467</v>
      </c>
      <c r="F901" s="3"/>
      <c r="G901" s="3"/>
      <c r="H901" s="3">
        <v>50000</v>
      </c>
      <c r="I901" s="3">
        <v>50000</v>
      </c>
      <c r="J901" s="3"/>
      <c r="K901" s="3" t="s">
        <v>252</v>
      </c>
      <c r="L901" s="3" t="s">
        <v>253</v>
      </c>
      <c r="M901" s="3">
        <v>1</v>
      </c>
      <c r="N901" s="3" t="s">
        <v>76</v>
      </c>
      <c r="O901" s="3">
        <v>1</v>
      </c>
      <c r="P901" s="3">
        <v>1</v>
      </c>
      <c r="Q901" s="3"/>
      <c r="R901" s="3">
        <v>2010</v>
      </c>
      <c r="S901" s="3">
        <v>6</v>
      </c>
      <c r="T901" s="5">
        <v>45077.001863425925</v>
      </c>
      <c r="U901" s="3" t="s">
        <v>38</v>
      </c>
      <c r="V901" s="3">
        <v>6</v>
      </c>
      <c r="W901" s="3">
        <v>247</v>
      </c>
      <c r="X901" s="3">
        <v>1</v>
      </c>
      <c r="Y901" s="3" t="s">
        <v>39</v>
      </c>
      <c r="Z901" s="3" t="s">
        <v>39</v>
      </c>
      <c r="AA901" s="3" t="s">
        <v>207</v>
      </c>
      <c r="AB901" s="3"/>
      <c r="AC901" s="3" t="s">
        <v>66</v>
      </c>
      <c r="AD901" s="3" t="s">
        <v>67</v>
      </c>
      <c r="AE901" s="3" t="s">
        <v>39</v>
      </c>
      <c r="AF901" s="3" t="s">
        <v>5468</v>
      </c>
      <c r="AG901" s="3" t="s">
        <v>39</v>
      </c>
      <c r="AH901" s="3">
        <v>1</v>
      </c>
      <c r="AI901" s="3" t="s">
        <v>5469</v>
      </c>
    </row>
    <row r="902" spans="1:35" ht="15.75" customHeight="1">
      <c r="A902" s="3">
        <v>9306803</v>
      </c>
      <c r="B902" s="3" t="s">
        <v>695</v>
      </c>
      <c r="C902" s="3" t="s">
        <v>5470</v>
      </c>
      <c r="D902" s="3" t="s">
        <v>5471</v>
      </c>
      <c r="E902" s="3" t="s">
        <v>5472</v>
      </c>
      <c r="F902" s="3" t="s">
        <v>5473</v>
      </c>
      <c r="G902" s="3"/>
      <c r="H902" s="3">
        <v>400</v>
      </c>
      <c r="I902" s="3">
        <v>400</v>
      </c>
      <c r="J902" s="3"/>
      <c r="K902" s="3" t="s">
        <v>842</v>
      </c>
      <c r="L902" s="3" t="s">
        <v>843</v>
      </c>
      <c r="M902" s="3">
        <v>1</v>
      </c>
      <c r="N902" s="3" t="s">
        <v>389</v>
      </c>
      <c r="O902" s="3">
        <v>1</v>
      </c>
      <c r="P902" s="3">
        <v>1</v>
      </c>
      <c r="Q902" s="3"/>
      <c r="R902" s="3">
        <v>2010</v>
      </c>
      <c r="S902" s="3">
        <v>6</v>
      </c>
      <c r="T902" s="5">
        <v>45077.001863425925</v>
      </c>
      <c r="U902" s="3" t="s">
        <v>38</v>
      </c>
      <c r="V902" s="3">
        <v>6</v>
      </c>
      <c r="W902" s="3">
        <v>189</v>
      </c>
      <c r="X902" s="3">
        <v>1</v>
      </c>
      <c r="Y902" s="3" t="s">
        <v>39</v>
      </c>
      <c r="Z902" s="3" t="s">
        <v>39</v>
      </c>
      <c r="AA902" s="3" t="s">
        <v>695</v>
      </c>
      <c r="AB902" s="3"/>
      <c r="AC902" s="3" t="s">
        <v>66</v>
      </c>
      <c r="AD902" s="3" t="s">
        <v>67</v>
      </c>
      <c r="AE902" s="3" t="s">
        <v>39</v>
      </c>
      <c r="AF902" s="3" t="s">
        <v>5474</v>
      </c>
      <c r="AG902" s="3" t="s">
        <v>39</v>
      </c>
      <c r="AH902" s="3">
        <v>1</v>
      </c>
      <c r="AI902" s="3" t="s">
        <v>5475</v>
      </c>
    </row>
    <row r="903" spans="1:35" ht="15.75" customHeight="1">
      <c r="A903" s="3">
        <v>9306804</v>
      </c>
      <c r="B903" s="3" t="s">
        <v>207</v>
      </c>
      <c r="C903" s="3" t="s">
        <v>5476</v>
      </c>
      <c r="D903" s="3" t="s">
        <v>5477</v>
      </c>
      <c r="E903" s="3"/>
      <c r="F903" s="3" t="s">
        <v>5478</v>
      </c>
      <c r="G903" s="3"/>
      <c r="H903" s="3">
        <v>1</v>
      </c>
      <c r="I903" s="3">
        <v>1</v>
      </c>
      <c r="J903" s="3"/>
      <c r="K903" s="3" t="s">
        <v>1447</v>
      </c>
      <c r="L903" s="3" t="s">
        <v>1448</v>
      </c>
      <c r="M903" s="3">
        <v>1</v>
      </c>
      <c r="N903" s="3" t="s">
        <v>64</v>
      </c>
      <c r="O903" s="3">
        <v>1</v>
      </c>
      <c r="P903" s="3">
        <v>1</v>
      </c>
      <c r="Q903" s="3"/>
      <c r="R903" s="3">
        <v>2010</v>
      </c>
      <c r="S903" s="3">
        <v>6</v>
      </c>
      <c r="T903" s="5">
        <v>45077.001863425925</v>
      </c>
      <c r="U903" s="3" t="s">
        <v>38</v>
      </c>
      <c r="V903" s="3">
        <v>6</v>
      </c>
      <c r="W903" s="3">
        <v>247</v>
      </c>
      <c r="X903" s="3">
        <v>1</v>
      </c>
      <c r="Y903" s="3" t="s">
        <v>39</v>
      </c>
      <c r="Z903" s="3" t="s">
        <v>39</v>
      </c>
      <c r="AA903" s="3" t="s">
        <v>207</v>
      </c>
      <c r="AB903" s="3"/>
      <c r="AC903" s="3" t="s">
        <v>66</v>
      </c>
      <c r="AD903" s="3" t="s">
        <v>67</v>
      </c>
      <c r="AE903" s="3" t="s">
        <v>39</v>
      </c>
      <c r="AF903" s="3" t="s">
        <v>5479</v>
      </c>
      <c r="AG903" s="3" t="s">
        <v>39</v>
      </c>
      <c r="AH903" s="3">
        <v>1</v>
      </c>
      <c r="AI903" s="3" t="s">
        <v>5480</v>
      </c>
    </row>
    <row r="904" spans="1:35" ht="15.75" customHeight="1">
      <c r="A904" s="3">
        <v>9306805</v>
      </c>
      <c r="B904" s="3" t="s">
        <v>217</v>
      </c>
      <c r="C904" s="3" t="s">
        <v>5481</v>
      </c>
      <c r="D904" s="3" t="s">
        <v>5482</v>
      </c>
      <c r="E904" s="3" t="s">
        <v>5483</v>
      </c>
      <c r="F904" s="3" t="s">
        <v>5484</v>
      </c>
      <c r="G904" s="3"/>
      <c r="H904" s="3">
        <v>40000</v>
      </c>
      <c r="I904" s="3">
        <v>40000</v>
      </c>
      <c r="J904" s="3"/>
      <c r="K904" s="3" t="s">
        <v>5485</v>
      </c>
      <c r="L904" s="3" t="s">
        <v>5486</v>
      </c>
      <c r="M904" s="3">
        <v>1</v>
      </c>
      <c r="N904" s="3" t="s">
        <v>64</v>
      </c>
      <c r="O904" s="3">
        <v>1</v>
      </c>
      <c r="P904" s="3">
        <v>1</v>
      </c>
      <c r="Q904" s="3"/>
      <c r="R904" s="3">
        <v>2010</v>
      </c>
      <c r="S904" s="3">
        <v>6</v>
      </c>
      <c r="T904" s="5">
        <v>45077.001863425925</v>
      </c>
      <c r="U904" s="3" t="s">
        <v>38</v>
      </c>
      <c r="V904" s="3">
        <v>6</v>
      </c>
      <c r="W904" s="3">
        <v>172</v>
      </c>
      <c r="X904" s="3">
        <v>1</v>
      </c>
      <c r="Y904" s="3" t="s">
        <v>39</v>
      </c>
      <c r="Z904" s="3" t="s">
        <v>39</v>
      </c>
      <c r="AA904" s="3" t="s">
        <v>217</v>
      </c>
      <c r="AB904" s="3"/>
      <c r="AC904" s="3" t="s">
        <v>66</v>
      </c>
      <c r="AD904" s="3" t="s">
        <v>67</v>
      </c>
      <c r="AE904" s="3" t="s">
        <v>39</v>
      </c>
      <c r="AF904" s="3" t="s">
        <v>5487</v>
      </c>
      <c r="AG904" s="3" t="s">
        <v>39</v>
      </c>
      <c r="AH904" s="3">
        <v>1</v>
      </c>
      <c r="AI904" s="3" t="s">
        <v>5488</v>
      </c>
    </row>
    <row r="905" spans="1:35" ht="15.75" customHeight="1">
      <c r="A905" s="3">
        <v>9306806</v>
      </c>
      <c r="B905" s="3" t="s">
        <v>1025</v>
      </c>
      <c r="C905" s="3" t="s">
        <v>5489</v>
      </c>
      <c r="D905" s="3" t="s">
        <v>5490</v>
      </c>
      <c r="E905" s="3" t="s">
        <v>5491</v>
      </c>
      <c r="F905" s="3" t="s">
        <v>5492</v>
      </c>
      <c r="G905" s="3"/>
      <c r="H905" s="3">
        <v>50000</v>
      </c>
      <c r="I905" s="3">
        <v>50000</v>
      </c>
      <c r="J905" s="3"/>
      <c r="K905" s="3" t="s">
        <v>700</v>
      </c>
      <c r="L905" s="3" t="s">
        <v>701</v>
      </c>
      <c r="M905" s="3">
        <v>1</v>
      </c>
      <c r="N905" s="3" t="s">
        <v>76</v>
      </c>
      <c r="O905" s="3">
        <v>1</v>
      </c>
      <c r="P905" s="3">
        <v>1</v>
      </c>
      <c r="Q905" s="3"/>
      <c r="R905" s="3">
        <v>2010</v>
      </c>
      <c r="S905" s="3">
        <v>6</v>
      </c>
      <c r="T905" s="5">
        <v>45077.001863425925</v>
      </c>
      <c r="U905" s="3" t="s">
        <v>38</v>
      </c>
      <c r="V905" s="3">
        <v>6</v>
      </c>
      <c r="W905" s="3">
        <v>536</v>
      </c>
      <c r="X905" s="3">
        <v>1</v>
      </c>
      <c r="Y905" s="3" t="s">
        <v>39</v>
      </c>
      <c r="Z905" s="3" t="s">
        <v>39</v>
      </c>
      <c r="AA905" s="3" t="s">
        <v>1025</v>
      </c>
      <c r="AB905" s="3"/>
      <c r="AC905" s="3" t="s">
        <v>66</v>
      </c>
      <c r="AD905" s="3" t="s">
        <v>67</v>
      </c>
      <c r="AE905" s="3" t="s">
        <v>39</v>
      </c>
      <c r="AF905" s="3" t="s">
        <v>5493</v>
      </c>
      <c r="AG905" s="3" t="s">
        <v>39</v>
      </c>
      <c r="AH905" s="3">
        <v>1</v>
      </c>
      <c r="AI905" s="3" t="s">
        <v>5494</v>
      </c>
    </row>
    <row r="906" spans="1:35" ht="15.75" customHeight="1">
      <c r="A906" s="3">
        <v>9306807</v>
      </c>
      <c r="B906" s="3" t="s">
        <v>207</v>
      </c>
      <c r="C906" s="3" t="s">
        <v>5495</v>
      </c>
      <c r="D906" s="3" t="s">
        <v>5496</v>
      </c>
      <c r="E906" s="3" t="s">
        <v>5497</v>
      </c>
      <c r="F906" s="3" t="s">
        <v>5498</v>
      </c>
      <c r="G906" s="3"/>
      <c r="H906" s="3">
        <v>60000</v>
      </c>
      <c r="I906" s="3">
        <v>100000</v>
      </c>
      <c r="J906" s="3"/>
      <c r="K906" s="3" t="s">
        <v>1295</v>
      </c>
      <c r="L906" s="3" t="s">
        <v>1296</v>
      </c>
      <c r="M906" s="3">
        <v>1</v>
      </c>
      <c r="N906" s="3" t="s">
        <v>64</v>
      </c>
      <c r="O906" s="3">
        <v>1</v>
      </c>
      <c r="P906" s="3">
        <v>1</v>
      </c>
      <c r="Q906" s="3"/>
      <c r="R906" s="3">
        <v>2010</v>
      </c>
      <c r="S906" s="3">
        <v>6</v>
      </c>
      <c r="T906" s="5">
        <v>45077.001863425925</v>
      </c>
      <c r="U906" s="3" t="s">
        <v>38</v>
      </c>
      <c r="V906" s="3">
        <v>6</v>
      </c>
      <c r="W906" s="3">
        <v>247</v>
      </c>
      <c r="X906" s="3">
        <v>1</v>
      </c>
      <c r="Y906" s="3" t="s">
        <v>39</v>
      </c>
      <c r="Z906" s="3" t="s">
        <v>39</v>
      </c>
      <c r="AA906" s="3" t="s">
        <v>207</v>
      </c>
      <c r="AB906" s="3"/>
      <c r="AC906" s="3" t="s">
        <v>66</v>
      </c>
      <c r="AD906" s="3" t="s">
        <v>67</v>
      </c>
      <c r="AE906" s="3" t="s">
        <v>39</v>
      </c>
      <c r="AF906" s="3" t="s">
        <v>5499</v>
      </c>
      <c r="AG906" s="3" t="s">
        <v>39</v>
      </c>
      <c r="AH906" s="3">
        <v>1</v>
      </c>
      <c r="AI906" s="3" t="s">
        <v>5500</v>
      </c>
    </row>
    <row r="907" spans="1:35" ht="15.75" customHeight="1">
      <c r="A907" s="3">
        <v>9306808</v>
      </c>
      <c r="B907" s="3" t="s">
        <v>217</v>
      </c>
      <c r="C907" s="3" t="s">
        <v>5501</v>
      </c>
      <c r="D907" s="3" t="s">
        <v>5502</v>
      </c>
      <c r="E907" s="3" t="s">
        <v>5503</v>
      </c>
      <c r="F907" s="3" t="s">
        <v>5504</v>
      </c>
      <c r="G907" s="3"/>
      <c r="H907" s="3">
        <v>50000</v>
      </c>
      <c r="I907" s="3">
        <v>50000</v>
      </c>
      <c r="J907" s="3"/>
      <c r="K907" s="3" t="s">
        <v>634</v>
      </c>
      <c r="L907" s="3" t="s">
        <v>635</v>
      </c>
      <c r="M907" s="3">
        <v>1</v>
      </c>
      <c r="N907" s="3" t="s">
        <v>76</v>
      </c>
      <c r="O907" s="3">
        <v>1</v>
      </c>
      <c r="P907" s="3">
        <v>1</v>
      </c>
      <c r="Q907" s="3"/>
      <c r="R907" s="3">
        <v>2010</v>
      </c>
      <c r="S907" s="3">
        <v>6</v>
      </c>
      <c r="T907" s="5">
        <v>45077.001863425925</v>
      </c>
      <c r="U907" s="3" t="s">
        <v>38</v>
      </c>
      <c r="V907" s="3">
        <v>6</v>
      </c>
      <c r="W907" s="3">
        <v>172</v>
      </c>
      <c r="X907" s="3">
        <v>1</v>
      </c>
      <c r="Y907" s="3" t="s">
        <v>39</v>
      </c>
      <c r="Z907" s="3" t="s">
        <v>39</v>
      </c>
      <c r="AA907" s="3" t="s">
        <v>217</v>
      </c>
      <c r="AB907" s="3"/>
      <c r="AC907" s="3" t="s">
        <v>66</v>
      </c>
      <c r="AD907" s="3" t="s">
        <v>67</v>
      </c>
      <c r="AE907" s="3" t="s">
        <v>39</v>
      </c>
      <c r="AF907" s="3" t="s">
        <v>5505</v>
      </c>
      <c r="AG907" s="3" t="s">
        <v>39</v>
      </c>
      <c r="AH907" s="3">
        <v>1</v>
      </c>
      <c r="AI907" s="3" t="s">
        <v>5506</v>
      </c>
    </row>
    <row r="908" spans="1:35" ht="15.75" customHeight="1">
      <c r="A908" s="3">
        <v>9306809</v>
      </c>
      <c r="B908" s="3" t="s">
        <v>1011</v>
      </c>
      <c r="C908" s="3" t="s">
        <v>5507</v>
      </c>
      <c r="D908" s="3" t="s">
        <v>5508</v>
      </c>
      <c r="E908" s="3" t="s">
        <v>5509</v>
      </c>
      <c r="F908" s="3" t="s">
        <v>5510</v>
      </c>
      <c r="G908" s="3"/>
      <c r="H908" s="3">
        <v>30000</v>
      </c>
      <c r="I908" s="3">
        <v>70000</v>
      </c>
      <c r="J908" s="3"/>
      <c r="K908" s="3" t="s">
        <v>236</v>
      </c>
      <c r="L908" s="3" t="s">
        <v>237</v>
      </c>
      <c r="M908" s="3">
        <v>1</v>
      </c>
      <c r="N908" s="3" t="s">
        <v>64</v>
      </c>
      <c r="O908" s="3">
        <v>1</v>
      </c>
      <c r="P908" s="3">
        <v>1</v>
      </c>
      <c r="Q908" s="3"/>
      <c r="R908" s="3">
        <v>2010</v>
      </c>
      <c r="S908" s="3">
        <v>6</v>
      </c>
      <c r="T908" s="5">
        <v>45077.001863425925</v>
      </c>
      <c r="U908" s="3" t="s">
        <v>38</v>
      </c>
      <c r="V908" s="3">
        <v>6</v>
      </c>
      <c r="W908" s="3">
        <v>401</v>
      </c>
      <c r="X908" s="3">
        <v>1</v>
      </c>
      <c r="Y908" s="3" t="s">
        <v>39</v>
      </c>
      <c r="Z908" s="3" t="s">
        <v>39</v>
      </c>
      <c r="AA908" s="3" t="s">
        <v>1011</v>
      </c>
      <c r="AB908" s="3"/>
      <c r="AC908" s="3" t="s">
        <v>66</v>
      </c>
      <c r="AD908" s="3" t="s">
        <v>67</v>
      </c>
      <c r="AE908" s="3" t="s">
        <v>39</v>
      </c>
      <c r="AF908" s="3" t="s">
        <v>5511</v>
      </c>
      <c r="AG908" s="3" t="s">
        <v>39</v>
      </c>
      <c r="AH908" s="3">
        <v>1</v>
      </c>
      <c r="AI908" s="3" t="s">
        <v>5512</v>
      </c>
    </row>
    <row r="909" spans="1:35" ht="15.75" customHeight="1">
      <c r="A909" s="3">
        <v>9306810</v>
      </c>
      <c r="B909" s="3" t="s">
        <v>1011</v>
      </c>
      <c r="C909" s="3" t="s">
        <v>2954</v>
      </c>
      <c r="D909" s="3" t="s">
        <v>5513</v>
      </c>
      <c r="E909" s="3"/>
      <c r="F909" s="3" t="s">
        <v>5514</v>
      </c>
      <c r="G909" s="3"/>
      <c r="H909" s="3">
        <v>70000</v>
      </c>
      <c r="I909" s="3">
        <v>120000</v>
      </c>
      <c r="J909" s="3"/>
      <c r="K909" s="3" t="s">
        <v>1270</v>
      </c>
      <c r="L909" s="3" t="s">
        <v>1271</v>
      </c>
      <c r="M909" s="3">
        <v>1</v>
      </c>
      <c r="N909" s="3" t="s">
        <v>64</v>
      </c>
      <c r="O909" s="3">
        <v>1</v>
      </c>
      <c r="P909" s="3">
        <v>1</v>
      </c>
      <c r="Q909" s="3"/>
      <c r="R909" s="3">
        <v>2010</v>
      </c>
      <c r="S909" s="3">
        <v>6</v>
      </c>
      <c r="T909" s="5">
        <v>45077.001863425925</v>
      </c>
      <c r="U909" s="3" t="s">
        <v>38</v>
      </c>
      <c r="V909" s="3">
        <v>6</v>
      </c>
      <c r="W909" s="3">
        <v>401</v>
      </c>
      <c r="X909" s="3">
        <v>1</v>
      </c>
      <c r="Y909" s="3" t="s">
        <v>39</v>
      </c>
      <c r="Z909" s="3" t="s">
        <v>39</v>
      </c>
      <c r="AA909" s="3" t="s">
        <v>1011</v>
      </c>
      <c r="AB909" s="3"/>
      <c r="AC909" s="3" t="s">
        <v>66</v>
      </c>
      <c r="AD909" s="3" t="s">
        <v>67</v>
      </c>
      <c r="AE909" s="3" t="s">
        <v>39</v>
      </c>
      <c r="AF909" s="3" t="s">
        <v>5515</v>
      </c>
      <c r="AG909" s="3" t="s">
        <v>39</v>
      </c>
      <c r="AH909" s="3">
        <v>1</v>
      </c>
      <c r="AI909" s="3" t="s">
        <v>5516</v>
      </c>
    </row>
    <row r="910" spans="1:35" ht="15.75" customHeight="1">
      <c r="A910" s="3">
        <v>9306811</v>
      </c>
      <c r="B910" s="3" t="s">
        <v>1025</v>
      </c>
      <c r="C910" s="3" t="s">
        <v>2013</v>
      </c>
      <c r="D910" s="3" t="s">
        <v>5517</v>
      </c>
      <c r="E910" s="3" t="s">
        <v>5518</v>
      </c>
      <c r="F910" s="3" t="s">
        <v>5519</v>
      </c>
      <c r="G910" s="3"/>
      <c r="H910" s="3">
        <v>60000</v>
      </c>
      <c r="I910" s="3">
        <v>80000</v>
      </c>
      <c r="J910" s="3"/>
      <c r="K910" s="3" t="s">
        <v>1161</v>
      </c>
      <c r="L910" s="3" t="s">
        <v>1162</v>
      </c>
      <c r="M910" s="3">
        <v>1</v>
      </c>
      <c r="N910" s="3" t="s">
        <v>76</v>
      </c>
      <c r="O910" s="3">
        <v>1</v>
      </c>
      <c r="P910" s="3">
        <v>1</v>
      </c>
      <c r="Q910" s="3"/>
      <c r="R910" s="3">
        <v>2010</v>
      </c>
      <c r="S910" s="3">
        <v>6</v>
      </c>
      <c r="T910" s="5">
        <v>45077.001863425925</v>
      </c>
      <c r="U910" s="3" t="s">
        <v>38</v>
      </c>
      <c r="V910" s="3">
        <v>6</v>
      </c>
      <c r="W910" s="3">
        <v>536</v>
      </c>
      <c r="X910" s="3">
        <v>1</v>
      </c>
      <c r="Y910" s="3" t="s">
        <v>39</v>
      </c>
      <c r="Z910" s="3" t="s">
        <v>39</v>
      </c>
      <c r="AA910" s="3" t="s">
        <v>1025</v>
      </c>
      <c r="AB910" s="3"/>
      <c r="AC910" s="3" t="s">
        <v>66</v>
      </c>
      <c r="AD910" s="3" t="s">
        <v>67</v>
      </c>
      <c r="AE910" s="3" t="s">
        <v>39</v>
      </c>
      <c r="AF910" s="3" t="s">
        <v>5520</v>
      </c>
      <c r="AG910" s="3" t="s">
        <v>39</v>
      </c>
      <c r="AH910" s="3">
        <v>1</v>
      </c>
      <c r="AI910" s="3" t="s">
        <v>5521</v>
      </c>
    </row>
    <row r="911" spans="1:35" ht="15.75" customHeight="1">
      <c r="A911" s="3">
        <v>9306812</v>
      </c>
      <c r="B911" s="3" t="s">
        <v>660</v>
      </c>
      <c r="C911" s="3" t="s">
        <v>660</v>
      </c>
      <c r="D911" s="3" t="s">
        <v>5522</v>
      </c>
      <c r="E911" s="3" t="s">
        <v>5523</v>
      </c>
      <c r="F911" s="3" t="s">
        <v>5524</v>
      </c>
      <c r="G911" s="3"/>
      <c r="H911" s="3">
        <v>46300</v>
      </c>
      <c r="I911" s="3">
        <v>46300</v>
      </c>
      <c r="J911" s="3"/>
      <c r="K911" s="3" t="s">
        <v>5525</v>
      </c>
      <c r="L911" s="3" t="s">
        <v>5526</v>
      </c>
      <c r="M911" s="3">
        <v>1</v>
      </c>
      <c r="N911" s="3" t="s">
        <v>64</v>
      </c>
      <c r="O911" s="3">
        <v>1</v>
      </c>
      <c r="P911" s="3">
        <v>1</v>
      </c>
      <c r="Q911" s="3"/>
      <c r="R911" s="3">
        <v>2010</v>
      </c>
      <c r="S911" s="3">
        <v>6</v>
      </c>
      <c r="T911" s="5">
        <v>45077.001863425925</v>
      </c>
      <c r="U911" s="3" t="s">
        <v>38</v>
      </c>
      <c r="V911" s="3">
        <v>6</v>
      </c>
      <c r="W911" s="3">
        <v>537</v>
      </c>
      <c r="X911" s="3">
        <v>1</v>
      </c>
      <c r="Y911" s="3" t="s">
        <v>39</v>
      </c>
      <c r="Z911" s="3" t="s">
        <v>39</v>
      </c>
      <c r="AA911" s="3" t="s">
        <v>660</v>
      </c>
      <c r="AB911" s="3"/>
      <c r="AC911" s="3" t="s">
        <v>66</v>
      </c>
      <c r="AD911" s="3" t="s">
        <v>67</v>
      </c>
      <c r="AE911" s="3" t="s">
        <v>39</v>
      </c>
      <c r="AF911" s="3" t="s">
        <v>5527</v>
      </c>
      <c r="AG911" s="3" t="s">
        <v>39</v>
      </c>
      <c r="AH911" s="3">
        <v>1</v>
      </c>
      <c r="AI911" s="3" t="s">
        <v>5528</v>
      </c>
    </row>
    <row r="912" spans="1:35" ht="15.75" customHeight="1">
      <c r="A912" s="3">
        <v>9306813</v>
      </c>
      <c r="B912" s="3" t="s">
        <v>207</v>
      </c>
      <c r="C912" s="3" t="s">
        <v>2627</v>
      </c>
      <c r="D912" s="3" t="s">
        <v>5529</v>
      </c>
      <c r="E912" s="3" t="s">
        <v>5530</v>
      </c>
      <c r="F912" s="3" t="s">
        <v>5531</v>
      </c>
      <c r="G912" s="3"/>
      <c r="H912" s="3">
        <v>30000</v>
      </c>
      <c r="I912" s="3">
        <v>30000</v>
      </c>
      <c r="J912" s="3"/>
      <c r="K912" s="3" t="s">
        <v>5532</v>
      </c>
      <c r="L912" s="3" t="s">
        <v>5533</v>
      </c>
      <c r="M912" s="3">
        <v>1</v>
      </c>
      <c r="N912" s="3" t="s">
        <v>76</v>
      </c>
      <c r="O912" s="3">
        <v>1</v>
      </c>
      <c r="P912" s="3">
        <v>1</v>
      </c>
      <c r="Q912" s="3"/>
      <c r="R912" s="3">
        <v>2010</v>
      </c>
      <c r="S912" s="3">
        <v>6</v>
      </c>
      <c r="T912" s="5">
        <v>45077.001863425925</v>
      </c>
      <c r="U912" s="3" t="s">
        <v>38</v>
      </c>
      <c r="V912" s="3">
        <v>6</v>
      </c>
      <c r="W912" s="3">
        <v>247</v>
      </c>
      <c r="X912" s="3">
        <v>1</v>
      </c>
      <c r="Y912" s="3" t="s">
        <v>39</v>
      </c>
      <c r="Z912" s="3" t="s">
        <v>39</v>
      </c>
      <c r="AA912" s="3" t="s">
        <v>207</v>
      </c>
      <c r="AB912" s="3"/>
      <c r="AC912" s="3" t="s">
        <v>66</v>
      </c>
      <c r="AD912" s="3" t="s">
        <v>67</v>
      </c>
      <c r="AE912" s="3" t="s">
        <v>39</v>
      </c>
      <c r="AF912" s="3" t="s">
        <v>5534</v>
      </c>
      <c r="AG912" s="3" t="s">
        <v>39</v>
      </c>
      <c r="AH912" s="3">
        <v>1</v>
      </c>
      <c r="AI912" s="3" t="s">
        <v>5535</v>
      </c>
    </row>
    <row r="913" spans="1:35" ht="15.75" customHeight="1">
      <c r="A913" s="3">
        <v>9306814</v>
      </c>
      <c r="B913" s="3" t="s">
        <v>35</v>
      </c>
      <c r="C913" s="3" t="s">
        <v>5536</v>
      </c>
      <c r="D913" s="3" t="s">
        <v>5537</v>
      </c>
      <c r="E913" s="3" t="s">
        <v>5538</v>
      </c>
      <c r="F913" s="3" t="s">
        <v>5539</v>
      </c>
      <c r="G913" s="3"/>
      <c r="H913" s="3">
        <v>60000</v>
      </c>
      <c r="I913" s="3">
        <v>60000</v>
      </c>
      <c r="J913" s="3"/>
      <c r="K913" s="3" t="s">
        <v>447</v>
      </c>
      <c r="L913" s="3" t="s">
        <v>448</v>
      </c>
      <c r="M913" s="3">
        <v>1</v>
      </c>
      <c r="N913" s="3" t="s">
        <v>76</v>
      </c>
      <c r="O913" s="3">
        <v>1</v>
      </c>
      <c r="P913" s="3">
        <v>1</v>
      </c>
      <c r="Q913" s="3"/>
      <c r="R913" s="3">
        <v>2010</v>
      </c>
      <c r="S913" s="3">
        <v>6</v>
      </c>
      <c r="T913" s="5">
        <v>45077.001863425925</v>
      </c>
      <c r="U913" s="3" t="s">
        <v>38</v>
      </c>
      <c r="V913" s="3">
        <v>6</v>
      </c>
      <c r="W913" s="3">
        <v>18</v>
      </c>
      <c r="X913" s="3">
        <v>1</v>
      </c>
      <c r="Y913" s="3" t="s">
        <v>39</v>
      </c>
      <c r="Z913" s="3" t="s">
        <v>39</v>
      </c>
      <c r="AA913" s="3" t="s">
        <v>35</v>
      </c>
      <c r="AB913" s="3"/>
      <c r="AC913" s="3" t="s">
        <v>66</v>
      </c>
      <c r="AD913" s="3" t="s">
        <v>67</v>
      </c>
      <c r="AE913" s="3" t="s">
        <v>39</v>
      </c>
      <c r="AF913" s="3" t="s">
        <v>5540</v>
      </c>
      <c r="AG913" s="3" t="s">
        <v>39</v>
      </c>
      <c r="AH913" s="3">
        <v>1</v>
      </c>
      <c r="AI913" s="3" t="s">
        <v>5541</v>
      </c>
    </row>
    <row r="914" spans="1:35" ht="15.75" customHeight="1">
      <c r="A914" s="3">
        <v>9306815</v>
      </c>
      <c r="B914" s="3" t="s">
        <v>860</v>
      </c>
      <c r="C914" s="3" t="s">
        <v>4543</v>
      </c>
      <c r="D914" s="3" t="s">
        <v>5542</v>
      </c>
      <c r="E914" s="3" t="s">
        <v>5543</v>
      </c>
      <c r="F914" s="3" t="s">
        <v>5544</v>
      </c>
      <c r="G914" s="3"/>
      <c r="H914" s="3">
        <v>40000</v>
      </c>
      <c r="I914" s="3">
        <v>40000</v>
      </c>
      <c r="J914" s="3"/>
      <c r="K914" s="3" t="s">
        <v>1586</v>
      </c>
      <c r="L914" s="3" t="s">
        <v>1587</v>
      </c>
      <c r="M914" s="3">
        <v>1</v>
      </c>
      <c r="N914" s="3" t="s">
        <v>389</v>
      </c>
      <c r="O914" s="3">
        <v>1</v>
      </c>
      <c r="P914" s="3">
        <v>1</v>
      </c>
      <c r="Q914" s="3"/>
      <c r="R914" s="3">
        <v>2010</v>
      </c>
      <c r="S914" s="3">
        <v>6</v>
      </c>
      <c r="T914" s="5">
        <v>45077.001863425925</v>
      </c>
      <c r="U914" s="3" t="s">
        <v>38</v>
      </c>
      <c r="V914" s="3">
        <v>6</v>
      </c>
      <c r="W914" s="3">
        <v>543</v>
      </c>
      <c r="X914" s="3">
        <v>1</v>
      </c>
      <c r="Y914" s="3" t="s">
        <v>39</v>
      </c>
      <c r="Z914" s="3" t="s">
        <v>39</v>
      </c>
      <c r="AA914" s="3" t="s">
        <v>860</v>
      </c>
      <c r="AB914" s="3"/>
      <c r="AC914" s="3" t="s">
        <v>66</v>
      </c>
      <c r="AD914" s="3" t="s">
        <v>67</v>
      </c>
      <c r="AE914" s="3" t="s">
        <v>39</v>
      </c>
      <c r="AF914" s="3" t="s">
        <v>5545</v>
      </c>
      <c r="AG914" s="3" t="s">
        <v>39</v>
      </c>
      <c r="AH914" s="3">
        <v>1</v>
      </c>
      <c r="AI914" s="3" t="s">
        <v>5546</v>
      </c>
    </row>
    <row r="915" spans="1:35" ht="15.75" customHeight="1">
      <c r="A915" s="3">
        <v>9306816</v>
      </c>
      <c r="B915" s="3" t="s">
        <v>217</v>
      </c>
      <c r="C915" s="3" t="s">
        <v>217</v>
      </c>
      <c r="D915" s="3" t="s">
        <v>5547</v>
      </c>
      <c r="E915" s="3" t="s">
        <v>5548</v>
      </c>
      <c r="F915" s="3" t="s">
        <v>5549</v>
      </c>
      <c r="G915" s="3"/>
      <c r="H915" s="3">
        <v>40000</v>
      </c>
      <c r="I915" s="3">
        <v>40000</v>
      </c>
      <c r="J915" s="3"/>
      <c r="K915" s="3" t="s">
        <v>700</v>
      </c>
      <c r="L915" s="3" t="s">
        <v>701</v>
      </c>
      <c r="M915" s="3">
        <v>1</v>
      </c>
      <c r="N915" s="3" t="s">
        <v>76</v>
      </c>
      <c r="O915" s="3">
        <v>1</v>
      </c>
      <c r="P915" s="3">
        <v>1</v>
      </c>
      <c r="Q915" s="3"/>
      <c r="R915" s="3">
        <v>2010</v>
      </c>
      <c r="S915" s="3">
        <v>6</v>
      </c>
      <c r="T915" s="5">
        <v>45077.001863425925</v>
      </c>
      <c r="U915" s="3" t="s">
        <v>38</v>
      </c>
      <c r="V915" s="3">
        <v>6</v>
      </c>
      <c r="W915" s="3">
        <v>172</v>
      </c>
      <c r="X915" s="3">
        <v>1</v>
      </c>
      <c r="Y915" s="3" t="s">
        <v>39</v>
      </c>
      <c r="Z915" s="3" t="s">
        <v>39</v>
      </c>
      <c r="AA915" s="3" t="s">
        <v>217</v>
      </c>
      <c r="AB915" s="3"/>
      <c r="AC915" s="3" t="s">
        <v>66</v>
      </c>
      <c r="AD915" s="3" t="s">
        <v>67</v>
      </c>
      <c r="AE915" s="3" t="s">
        <v>39</v>
      </c>
      <c r="AF915" s="3" t="s">
        <v>5550</v>
      </c>
      <c r="AG915" s="3" t="s">
        <v>39</v>
      </c>
      <c r="AH915" s="3">
        <v>1</v>
      </c>
      <c r="AI915" s="3" t="s">
        <v>5551</v>
      </c>
    </row>
    <row r="916" spans="1:35" ht="15.75" customHeight="1">
      <c r="A916" s="3">
        <v>9306817</v>
      </c>
      <c r="B916" s="3" t="s">
        <v>695</v>
      </c>
      <c r="C916" s="3" t="s">
        <v>5552</v>
      </c>
      <c r="D916" s="3" t="s">
        <v>5553</v>
      </c>
      <c r="E916" s="3" t="s">
        <v>5554</v>
      </c>
      <c r="F916" s="3" t="s">
        <v>5555</v>
      </c>
      <c r="G916" s="3"/>
      <c r="H916" s="3">
        <v>110000</v>
      </c>
      <c r="I916" s="3">
        <v>110000</v>
      </c>
      <c r="J916" s="3"/>
      <c r="K916" s="3" t="s">
        <v>2740</v>
      </c>
      <c r="L916" s="3" t="s">
        <v>2741</v>
      </c>
      <c r="M916" s="3">
        <v>1</v>
      </c>
      <c r="N916" s="3" t="s">
        <v>389</v>
      </c>
      <c r="O916" s="3">
        <v>1</v>
      </c>
      <c r="P916" s="3">
        <v>1</v>
      </c>
      <c r="Q916" s="3"/>
      <c r="R916" s="3">
        <v>2010</v>
      </c>
      <c r="S916" s="3">
        <v>6</v>
      </c>
      <c r="T916" s="5">
        <v>45077.001863425925</v>
      </c>
      <c r="U916" s="3" t="s">
        <v>38</v>
      </c>
      <c r="V916" s="3">
        <v>6</v>
      </c>
      <c r="W916" s="3">
        <v>189</v>
      </c>
      <c r="X916" s="3">
        <v>1</v>
      </c>
      <c r="Y916" s="3" t="s">
        <v>39</v>
      </c>
      <c r="Z916" s="3" t="s">
        <v>39</v>
      </c>
      <c r="AA916" s="3" t="s">
        <v>695</v>
      </c>
      <c r="AB916" s="3"/>
      <c r="AC916" s="3" t="s">
        <v>66</v>
      </c>
      <c r="AD916" s="3" t="s">
        <v>67</v>
      </c>
      <c r="AE916" s="3" t="s">
        <v>39</v>
      </c>
      <c r="AF916" s="3" t="s">
        <v>5556</v>
      </c>
      <c r="AG916" s="3" t="s">
        <v>39</v>
      </c>
      <c r="AH916" s="3">
        <v>1</v>
      </c>
      <c r="AI916" s="3" t="s">
        <v>5557</v>
      </c>
    </row>
    <row r="917" spans="1:35" ht="15.75" customHeight="1">
      <c r="A917" s="3">
        <v>9494895</v>
      </c>
      <c r="B917" s="3" t="s">
        <v>814</v>
      </c>
      <c r="C917" s="3" t="s">
        <v>5558</v>
      </c>
      <c r="D917" s="3" t="s">
        <v>5559</v>
      </c>
      <c r="E917" s="3" t="s">
        <v>5560</v>
      </c>
      <c r="F917" s="3"/>
      <c r="G917" s="3"/>
      <c r="H917" s="3">
        <v>80000</v>
      </c>
      <c r="I917" s="3">
        <v>80000</v>
      </c>
      <c r="J917" s="3"/>
      <c r="K917" s="3" t="s">
        <v>5561</v>
      </c>
      <c r="L917" s="3" t="s">
        <v>5562</v>
      </c>
      <c r="M917" s="3">
        <v>1</v>
      </c>
      <c r="N917" s="3" t="s">
        <v>76</v>
      </c>
      <c r="O917" s="3">
        <v>1</v>
      </c>
      <c r="P917" s="3">
        <v>1</v>
      </c>
      <c r="Q917" s="3"/>
      <c r="R917" s="3">
        <v>2010</v>
      </c>
      <c r="S917" s="3">
        <v>6</v>
      </c>
      <c r="T917" s="5">
        <v>45077.012766203705</v>
      </c>
      <c r="U917" s="3" t="s">
        <v>38</v>
      </c>
      <c r="V917" s="3">
        <v>6</v>
      </c>
      <c r="W917" s="3">
        <v>158</v>
      </c>
      <c r="X917" s="3">
        <v>1</v>
      </c>
      <c r="Y917" s="3" t="s">
        <v>39</v>
      </c>
      <c r="Z917" s="3" t="s">
        <v>39</v>
      </c>
      <c r="AA917" s="3" t="s">
        <v>814</v>
      </c>
      <c r="AB917" s="3"/>
      <c r="AC917" s="3" t="s">
        <v>66</v>
      </c>
      <c r="AD917" s="3" t="s">
        <v>67</v>
      </c>
      <c r="AE917" s="3" t="s">
        <v>39</v>
      </c>
      <c r="AF917" s="3" t="s">
        <v>5563</v>
      </c>
      <c r="AG917" s="3" t="s">
        <v>39</v>
      </c>
      <c r="AH917" s="3">
        <v>1</v>
      </c>
      <c r="AI917" s="3" t="s">
        <v>5564</v>
      </c>
    </row>
    <row r="918" spans="1:35" ht="15.75" customHeight="1">
      <c r="A918" s="3">
        <v>9494896</v>
      </c>
      <c r="B918" s="3" t="s">
        <v>217</v>
      </c>
      <c r="C918" s="3" t="s">
        <v>5565</v>
      </c>
      <c r="D918" s="3" t="s">
        <v>5566</v>
      </c>
      <c r="E918" s="3" t="s">
        <v>5567</v>
      </c>
      <c r="F918" s="3" t="s">
        <v>5568</v>
      </c>
      <c r="G918" s="3"/>
      <c r="H918" s="3">
        <v>350</v>
      </c>
      <c r="I918" s="3">
        <v>350</v>
      </c>
      <c r="J918" s="3"/>
      <c r="K918" s="3" t="s">
        <v>5569</v>
      </c>
      <c r="L918" s="3" t="s">
        <v>5570</v>
      </c>
      <c r="M918" s="3">
        <v>1</v>
      </c>
      <c r="N918" s="3" t="s">
        <v>76</v>
      </c>
      <c r="O918" s="3">
        <v>1</v>
      </c>
      <c r="P918" s="3">
        <v>1</v>
      </c>
      <c r="Q918" s="3"/>
      <c r="R918" s="3">
        <v>2010</v>
      </c>
      <c r="S918" s="3">
        <v>6</v>
      </c>
      <c r="T918" s="5">
        <v>45077.012766203705</v>
      </c>
      <c r="U918" s="3" t="s">
        <v>38</v>
      </c>
      <c r="V918" s="3">
        <v>6</v>
      </c>
      <c r="W918" s="3">
        <v>172</v>
      </c>
      <c r="X918" s="3">
        <v>1</v>
      </c>
      <c r="Y918" s="3" t="s">
        <v>39</v>
      </c>
      <c r="Z918" s="3" t="s">
        <v>39</v>
      </c>
      <c r="AA918" s="3" t="s">
        <v>217</v>
      </c>
      <c r="AB918" s="3"/>
      <c r="AC918" s="3" t="s">
        <v>66</v>
      </c>
      <c r="AD918" s="3" t="s">
        <v>67</v>
      </c>
      <c r="AE918" s="3" t="s">
        <v>39</v>
      </c>
      <c r="AF918" s="3" t="s">
        <v>5571</v>
      </c>
      <c r="AG918" s="3" t="s">
        <v>39</v>
      </c>
      <c r="AH918" s="3">
        <v>1</v>
      </c>
      <c r="AI918" s="3" t="s">
        <v>5572</v>
      </c>
    </row>
    <row r="919" spans="1:35" ht="15.75" customHeight="1">
      <c r="A919" s="3">
        <v>9494897</v>
      </c>
      <c r="B919" s="3" t="s">
        <v>860</v>
      </c>
      <c r="C919" s="3" t="s">
        <v>861</v>
      </c>
      <c r="D919" s="3" t="s">
        <v>5573</v>
      </c>
      <c r="E919" s="3"/>
      <c r="F919" s="3" t="s">
        <v>5574</v>
      </c>
      <c r="G919" s="3"/>
      <c r="H919" s="3">
        <v>148000</v>
      </c>
      <c r="I919" s="3">
        <v>148000</v>
      </c>
      <c r="J919" s="3"/>
      <c r="K919" s="3" t="s">
        <v>236</v>
      </c>
      <c r="L919" s="3" t="s">
        <v>237</v>
      </c>
      <c r="M919" s="3">
        <v>1</v>
      </c>
      <c r="N919" s="3" t="s">
        <v>389</v>
      </c>
      <c r="O919" s="3">
        <v>1</v>
      </c>
      <c r="P919" s="3">
        <v>1</v>
      </c>
      <c r="Q919" s="3"/>
      <c r="R919" s="3">
        <v>2010</v>
      </c>
      <c r="S919" s="3">
        <v>6</v>
      </c>
      <c r="T919" s="5">
        <v>45077.012766203705</v>
      </c>
      <c r="U919" s="3" t="s">
        <v>38</v>
      </c>
      <c r="V919" s="3">
        <v>6</v>
      </c>
      <c r="W919" s="3">
        <v>543</v>
      </c>
      <c r="X919" s="3">
        <v>1</v>
      </c>
      <c r="Y919" s="3" t="s">
        <v>39</v>
      </c>
      <c r="Z919" s="3" t="s">
        <v>39</v>
      </c>
      <c r="AA919" s="3" t="s">
        <v>860</v>
      </c>
      <c r="AB919" s="3"/>
      <c r="AC919" s="3" t="s">
        <v>66</v>
      </c>
      <c r="AD919" s="3" t="s">
        <v>67</v>
      </c>
      <c r="AE919" s="3" t="s">
        <v>39</v>
      </c>
      <c r="AF919" s="3" t="s">
        <v>5575</v>
      </c>
      <c r="AG919" s="3" t="s">
        <v>39</v>
      </c>
      <c r="AH919" s="3">
        <v>1</v>
      </c>
      <c r="AI919" s="3" t="s">
        <v>5576</v>
      </c>
    </row>
    <row r="920" spans="1:35" ht="15.75" customHeight="1">
      <c r="A920" s="3">
        <v>9494898</v>
      </c>
      <c r="B920" s="3" t="s">
        <v>217</v>
      </c>
      <c r="C920" s="3" t="s">
        <v>2639</v>
      </c>
      <c r="D920" s="3" t="s">
        <v>5577</v>
      </c>
      <c r="E920" s="3"/>
      <c r="F920" s="3" t="s">
        <v>5578</v>
      </c>
      <c r="G920" s="3"/>
      <c r="H920" s="3">
        <v>97000</v>
      </c>
      <c r="I920" s="3">
        <v>97000</v>
      </c>
      <c r="J920" s="3"/>
      <c r="K920" s="3" t="s">
        <v>5579</v>
      </c>
      <c r="L920" s="3" t="s">
        <v>5580</v>
      </c>
      <c r="M920" s="3">
        <v>1</v>
      </c>
      <c r="N920" s="3" t="s">
        <v>64</v>
      </c>
      <c r="O920" s="3">
        <v>1</v>
      </c>
      <c r="P920" s="3">
        <v>1</v>
      </c>
      <c r="Q920" s="3" t="s">
        <v>5581</v>
      </c>
      <c r="R920" s="3">
        <v>2010</v>
      </c>
      <c r="S920" s="3">
        <v>6</v>
      </c>
      <c r="T920" s="5">
        <v>45077.012766203705</v>
      </c>
      <c r="U920" s="3" t="s">
        <v>38</v>
      </c>
      <c r="V920" s="3">
        <v>6</v>
      </c>
      <c r="W920" s="3">
        <v>172</v>
      </c>
      <c r="X920" s="3">
        <v>1</v>
      </c>
      <c r="Y920" s="3" t="s">
        <v>39</v>
      </c>
      <c r="Z920" s="3" t="s">
        <v>39</v>
      </c>
      <c r="AA920" s="3" t="s">
        <v>217</v>
      </c>
      <c r="AB920" s="3"/>
      <c r="AC920" s="3" t="s">
        <v>66</v>
      </c>
      <c r="AD920" s="3" t="s">
        <v>67</v>
      </c>
      <c r="AE920" s="3" t="s">
        <v>39</v>
      </c>
      <c r="AF920" s="3" t="s">
        <v>5582</v>
      </c>
      <c r="AG920" s="3" t="s">
        <v>39</v>
      </c>
      <c r="AH920" s="3">
        <v>1</v>
      </c>
      <c r="AI920" s="3" t="s">
        <v>5583</v>
      </c>
    </row>
    <row r="921" spans="1:35" ht="15.75" customHeight="1">
      <c r="A921" s="3">
        <v>9494899</v>
      </c>
      <c r="B921" s="3" t="s">
        <v>1316</v>
      </c>
      <c r="C921" s="3" t="s">
        <v>4076</v>
      </c>
      <c r="D921" s="3" t="s">
        <v>5584</v>
      </c>
      <c r="E921" s="3" t="s">
        <v>4078</v>
      </c>
      <c r="F921" s="3" t="s">
        <v>5585</v>
      </c>
      <c r="G921" s="3"/>
      <c r="H921" s="3">
        <v>110000</v>
      </c>
      <c r="I921" s="3">
        <v>110000</v>
      </c>
      <c r="J921" s="3"/>
      <c r="K921" s="3" t="s">
        <v>1718</v>
      </c>
      <c r="L921" s="3" t="s">
        <v>1719</v>
      </c>
      <c r="M921" s="3">
        <v>1</v>
      </c>
      <c r="N921" s="3" t="s">
        <v>76</v>
      </c>
      <c r="O921" s="3">
        <v>1</v>
      </c>
      <c r="P921" s="3">
        <v>1</v>
      </c>
      <c r="Q921" s="3"/>
      <c r="R921" s="3">
        <v>2010</v>
      </c>
      <c r="S921" s="3">
        <v>6</v>
      </c>
      <c r="T921" s="5">
        <v>45077.012766203705</v>
      </c>
      <c r="U921" s="3" t="s">
        <v>38</v>
      </c>
      <c r="V921" s="3">
        <v>6</v>
      </c>
      <c r="W921" s="3">
        <v>126</v>
      </c>
      <c r="X921" s="3">
        <v>1</v>
      </c>
      <c r="Y921" s="3" t="s">
        <v>39</v>
      </c>
      <c r="Z921" s="3" t="s">
        <v>39</v>
      </c>
      <c r="AA921" s="3" t="s">
        <v>1316</v>
      </c>
      <c r="AB921" s="3"/>
      <c r="AC921" s="3" t="s">
        <v>66</v>
      </c>
      <c r="AD921" s="3" t="s">
        <v>67</v>
      </c>
      <c r="AE921" s="3" t="s">
        <v>39</v>
      </c>
      <c r="AF921" s="3" t="s">
        <v>5586</v>
      </c>
      <c r="AG921" s="3" t="s">
        <v>39</v>
      </c>
      <c r="AH921" s="3">
        <v>1</v>
      </c>
      <c r="AI921" s="3" t="s">
        <v>5587</v>
      </c>
    </row>
    <row r="922" spans="1:35" ht="15.75" customHeight="1">
      <c r="A922" s="3">
        <v>9494900</v>
      </c>
      <c r="B922" s="3" t="s">
        <v>814</v>
      </c>
      <c r="C922" s="3" t="s">
        <v>1727</v>
      </c>
      <c r="D922" s="3" t="s">
        <v>5588</v>
      </c>
      <c r="E922" s="3" t="s">
        <v>5560</v>
      </c>
      <c r="F922" s="3" t="s">
        <v>3160</v>
      </c>
      <c r="G922" s="3"/>
      <c r="H922" s="3">
        <v>80000</v>
      </c>
      <c r="I922" s="3">
        <v>80000</v>
      </c>
      <c r="J922" s="3"/>
      <c r="K922" s="3" t="s">
        <v>809</v>
      </c>
      <c r="L922" s="3" t="s">
        <v>810</v>
      </c>
      <c r="M922" s="3">
        <v>1</v>
      </c>
      <c r="N922" s="3" t="s">
        <v>76</v>
      </c>
      <c r="O922" s="3">
        <v>1</v>
      </c>
      <c r="P922" s="3">
        <v>1</v>
      </c>
      <c r="Q922" s="3"/>
      <c r="R922" s="3">
        <v>2010</v>
      </c>
      <c r="S922" s="3">
        <v>6</v>
      </c>
      <c r="T922" s="5">
        <v>45077.012766203705</v>
      </c>
      <c r="U922" s="3" t="s">
        <v>38</v>
      </c>
      <c r="V922" s="3">
        <v>6</v>
      </c>
      <c r="W922" s="3">
        <v>158</v>
      </c>
      <c r="X922" s="3">
        <v>1</v>
      </c>
      <c r="Y922" s="3" t="s">
        <v>39</v>
      </c>
      <c r="Z922" s="3" t="s">
        <v>39</v>
      </c>
      <c r="AA922" s="3" t="s">
        <v>814</v>
      </c>
      <c r="AB922" s="3"/>
      <c r="AC922" s="3" t="s">
        <v>66</v>
      </c>
      <c r="AD922" s="3" t="s">
        <v>67</v>
      </c>
      <c r="AE922" s="3" t="s">
        <v>39</v>
      </c>
      <c r="AF922" s="3" t="s">
        <v>5589</v>
      </c>
      <c r="AG922" s="3" t="s">
        <v>39</v>
      </c>
      <c r="AH922" s="3">
        <v>1</v>
      </c>
      <c r="AI922" s="3" t="s">
        <v>5590</v>
      </c>
    </row>
    <row r="923" spans="1:35" ht="15.75" customHeight="1">
      <c r="A923" s="3">
        <v>9306818</v>
      </c>
      <c r="B923" s="3" t="s">
        <v>207</v>
      </c>
      <c r="C923" s="3" t="s">
        <v>5591</v>
      </c>
      <c r="D923" s="3" t="s">
        <v>5592</v>
      </c>
      <c r="E923" s="3" t="s">
        <v>5593</v>
      </c>
      <c r="F923" s="3" t="s">
        <v>5594</v>
      </c>
      <c r="G923" s="3"/>
      <c r="H923" s="3">
        <v>60000</v>
      </c>
      <c r="I923" s="3">
        <v>60000</v>
      </c>
      <c r="J923" s="3"/>
      <c r="K923" s="3" t="s">
        <v>455</v>
      </c>
      <c r="L923" s="3" t="s">
        <v>781</v>
      </c>
      <c r="M923" s="3">
        <v>1</v>
      </c>
      <c r="N923" s="3" t="s">
        <v>76</v>
      </c>
      <c r="O923" s="3">
        <v>1</v>
      </c>
      <c r="P923" s="3">
        <v>1</v>
      </c>
      <c r="Q923" s="3"/>
      <c r="R923" s="3">
        <v>2010</v>
      </c>
      <c r="S923" s="3">
        <v>6</v>
      </c>
      <c r="T923" s="5">
        <v>45077.001863425925</v>
      </c>
      <c r="U923" s="3" t="s">
        <v>38</v>
      </c>
      <c r="V923" s="3">
        <v>6</v>
      </c>
      <c r="W923" s="3">
        <v>247</v>
      </c>
      <c r="X923" s="3">
        <v>1</v>
      </c>
      <c r="Y923" s="3" t="s">
        <v>39</v>
      </c>
      <c r="Z923" s="3" t="s">
        <v>39</v>
      </c>
      <c r="AA923" s="3" t="s">
        <v>207</v>
      </c>
      <c r="AB923" s="3"/>
      <c r="AC923" s="3" t="s">
        <v>66</v>
      </c>
      <c r="AD923" s="3" t="s">
        <v>67</v>
      </c>
      <c r="AE923" s="3" t="s">
        <v>39</v>
      </c>
      <c r="AF923" s="3" t="s">
        <v>5595</v>
      </c>
      <c r="AG923" s="3" t="s">
        <v>39</v>
      </c>
      <c r="AH923" s="3">
        <v>1</v>
      </c>
      <c r="AI923" s="3" t="s">
        <v>5596</v>
      </c>
    </row>
    <row r="924" spans="1:35" ht="15.75" customHeight="1">
      <c r="A924" s="3">
        <v>9306819</v>
      </c>
      <c r="B924" s="3" t="s">
        <v>207</v>
      </c>
      <c r="C924" s="3" t="s">
        <v>5597</v>
      </c>
      <c r="D924" s="3" t="s">
        <v>5598</v>
      </c>
      <c r="E924" s="3" t="s">
        <v>5599</v>
      </c>
      <c r="F924" s="3" t="s">
        <v>5600</v>
      </c>
      <c r="G924" s="3"/>
      <c r="H924" s="3">
        <v>100000</v>
      </c>
      <c r="I924" s="3">
        <v>100000</v>
      </c>
      <c r="J924" s="3"/>
      <c r="K924" s="3" t="s">
        <v>1586</v>
      </c>
      <c r="L924" s="3" t="s">
        <v>1587</v>
      </c>
      <c r="M924" s="3">
        <v>1</v>
      </c>
      <c r="N924" s="3" t="s">
        <v>76</v>
      </c>
      <c r="O924" s="3">
        <v>1</v>
      </c>
      <c r="P924" s="3">
        <v>1</v>
      </c>
      <c r="Q924" s="3"/>
      <c r="R924" s="3">
        <v>2010</v>
      </c>
      <c r="S924" s="3">
        <v>6</v>
      </c>
      <c r="T924" s="5">
        <v>45077.001863425925</v>
      </c>
      <c r="U924" s="3" t="s">
        <v>38</v>
      </c>
      <c r="V924" s="3">
        <v>6</v>
      </c>
      <c r="W924" s="3">
        <v>247</v>
      </c>
      <c r="X924" s="3">
        <v>1</v>
      </c>
      <c r="Y924" s="3" t="s">
        <v>39</v>
      </c>
      <c r="Z924" s="3" t="s">
        <v>39</v>
      </c>
      <c r="AA924" s="3" t="s">
        <v>207</v>
      </c>
      <c r="AB924" s="3"/>
      <c r="AC924" s="3" t="s">
        <v>66</v>
      </c>
      <c r="AD924" s="3" t="s">
        <v>67</v>
      </c>
      <c r="AE924" s="3" t="s">
        <v>39</v>
      </c>
      <c r="AF924" s="3" t="s">
        <v>5601</v>
      </c>
      <c r="AG924" s="3" t="s">
        <v>39</v>
      </c>
      <c r="AH924" s="3">
        <v>1</v>
      </c>
      <c r="AI924" s="3" t="s">
        <v>5602</v>
      </c>
    </row>
    <row r="925" spans="1:35" ht="15.75" customHeight="1">
      <c r="A925" s="3">
        <v>9306820</v>
      </c>
      <c r="B925" s="3" t="s">
        <v>814</v>
      </c>
      <c r="C925" s="3" t="s">
        <v>5603</v>
      </c>
      <c r="D925" s="3" t="s">
        <v>5604</v>
      </c>
      <c r="E925" s="3" t="s">
        <v>5605</v>
      </c>
      <c r="F925" s="3"/>
      <c r="G925" s="3"/>
      <c r="H925" s="3">
        <v>45000</v>
      </c>
      <c r="I925" s="3">
        <v>135000</v>
      </c>
      <c r="J925" s="3"/>
      <c r="K925" s="3" t="s">
        <v>5606</v>
      </c>
      <c r="L925" s="3" t="s">
        <v>5607</v>
      </c>
      <c r="M925" s="3">
        <v>1</v>
      </c>
      <c r="N925" s="3" t="s">
        <v>76</v>
      </c>
      <c r="O925" s="3">
        <v>1</v>
      </c>
      <c r="P925" s="3">
        <v>1</v>
      </c>
      <c r="Q925" s="3"/>
      <c r="R925" s="3">
        <v>2010</v>
      </c>
      <c r="S925" s="3">
        <v>6</v>
      </c>
      <c r="T925" s="5">
        <v>45077.001863425925</v>
      </c>
      <c r="U925" s="3" t="s">
        <v>38</v>
      </c>
      <c r="V925" s="3">
        <v>6</v>
      </c>
      <c r="W925" s="3">
        <v>158</v>
      </c>
      <c r="X925" s="3">
        <v>1</v>
      </c>
      <c r="Y925" s="3" t="s">
        <v>39</v>
      </c>
      <c r="Z925" s="3" t="s">
        <v>39</v>
      </c>
      <c r="AA925" s="3" t="s">
        <v>814</v>
      </c>
      <c r="AB925" s="3"/>
      <c r="AC925" s="3" t="s">
        <v>66</v>
      </c>
      <c r="AD925" s="3" t="s">
        <v>67</v>
      </c>
      <c r="AE925" s="3" t="s">
        <v>39</v>
      </c>
      <c r="AF925" s="3" t="s">
        <v>5608</v>
      </c>
      <c r="AG925" s="3" t="s">
        <v>39</v>
      </c>
      <c r="AH925" s="3">
        <v>1</v>
      </c>
      <c r="AI925" s="3" t="s">
        <v>5609</v>
      </c>
    </row>
    <row r="926" spans="1:35" ht="15.75" customHeight="1">
      <c r="A926" s="3">
        <v>9306821</v>
      </c>
      <c r="B926" s="3" t="s">
        <v>695</v>
      </c>
      <c r="C926" s="3" t="s">
        <v>1390</v>
      </c>
      <c r="D926" s="3" t="s">
        <v>5610</v>
      </c>
      <c r="E926" s="3" t="s">
        <v>5611</v>
      </c>
      <c r="F926" s="3" t="s">
        <v>5612</v>
      </c>
      <c r="G926" s="3"/>
      <c r="H926" s="3">
        <v>85000</v>
      </c>
      <c r="I926" s="3">
        <v>85000</v>
      </c>
      <c r="J926" s="3"/>
      <c r="K926" s="3" t="s">
        <v>5613</v>
      </c>
      <c r="L926" s="3" t="s">
        <v>5614</v>
      </c>
      <c r="M926" s="3">
        <v>1</v>
      </c>
      <c r="N926" s="3" t="s">
        <v>76</v>
      </c>
      <c r="O926" s="3">
        <v>1</v>
      </c>
      <c r="P926" s="3">
        <v>1</v>
      </c>
      <c r="Q926" s="3"/>
      <c r="R926" s="3">
        <v>2010</v>
      </c>
      <c r="S926" s="3">
        <v>6</v>
      </c>
      <c r="T926" s="5">
        <v>45077.001863425925</v>
      </c>
      <c r="U926" s="3" t="s">
        <v>38</v>
      </c>
      <c r="V926" s="3">
        <v>6</v>
      </c>
      <c r="W926" s="3">
        <v>189</v>
      </c>
      <c r="X926" s="3">
        <v>1</v>
      </c>
      <c r="Y926" s="3" t="s">
        <v>39</v>
      </c>
      <c r="Z926" s="3" t="s">
        <v>39</v>
      </c>
      <c r="AA926" s="3" t="s">
        <v>695</v>
      </c>
      <c r="AB926" s="3"/>
      <c r="AC926" s="3" t="s">
        <v>66</v>
      </c>
      <c r="AD926" s="3" t="s">
        <v>67</v>
      </c>
      <c r="AE926" s="3" t="s">
        <v>39</v>
      </c>
      <c r="AF926" s="3" t="s">
        <v>5615</v>
      </c>
      <c r="AG926" s="3" t="s">
        <v>39</v>
      </c>
      <c r="AH926" s="3">
        <v>1</v>
      </c>
      <c r="AI926" s="3" t="s">
        <v>5616</v>
      </c>
    </row>
    <row r="927" spans="1:35" ht="15.75" customHeight="1">
      <c r="A927" s="3">
        <v>9306822</v>
      </c>
      <c r="B927" s="3" t="s">
        <v>1025</v>
      </c>
      <c r="C927" s="3" t="s">
        <v>2013</v>
      </c>
      <c r="D927" s="3" t="s">
        <v>5617</v>
      </c>
      <c r="E927" s="3" t="s">
        <v>5618</v>
      </c>
      <c r="F927" s="3" t="s">
        <v>5619</v>
      </c>
      <c r="G927" s="3"/>
      <c r="H927" s="3">
        <v>40000</v>
      </c>
      <c r="I927" s="3">
        <v>90000</v>
      </c>
      <c r="J927" s="3"/>
      <c r="K927" s="3" t="s">
        <v>1348</v>
      </c>
      <c r="L927" s="3" t="s">
        <v>1349</v>
      </c>
      <c r="M927" s="3">
        <v>1</v>
      </c>
      <c r="N927" s="3" t="s">
        <v>76</v>
      </c>
      <c r="O927" s="3">
        <v>1</v>
      </c>
      <c r="P927" s="3">
        <v>1</v>
      </c>
      <c r="Q927" s="3"/>
      <c r="R927" s="3">
        <v>2010</v>
      </c>
      <c r="S927" s="3">
        <v>6</v>
      </c>
      <c r="T927" s="5">
        <v>45077.001863425925</v>
      </c>
      <c r="U927" s="3" t="s">
        <v>38</v>
      </c>
      <c r="V927" s="3">
        <v>6</v>
      </c>
      <c r="W927" s="3">
        <v>536</v>
      </c>
      <c r="X927" s="3">
        <v>1</v>
      </c>
      <c r="Y927" s="3" t="s">
        <v>39</v>
      </c>
      <c r="Z927" s="3" t="s">
        <v>39</v>
      </c>
      <c r="AA927" s="3" t="s">
        <v>1025</v>
      </c>
      <c r="AB927" s="3"/>
      <c r="AC927" s="3" t="s">
        <v>66</v>
      </c>
      <c r="AD927" s="3" t="s">
        <v>67</v>
      </c>
      <c r="AE927" s="3" t="s">
        <v>39</v>
      </c>
      <c r="AF927" s="3" t="s">
        <v>5620</v>
      </c>
      <c r="AG927" s="3" t="s">
        <v>39</v>
      </c>
      <c r="AH927" s="3">
        <v>1</v>
      </c>
      <c r="AI927" s="3" t="s">
        <v>5621</v>
      </c>
    </row>
    <row r="928" spans="1:35" ht="15.75" customHeight="1">
      <c r="A928" s="3">
        <v>9494901</v>
      </c>
      <c r="B928" s="3" t="s">
        <v>217</v>
      </c>
      <c r="C928" s="3" t="s">
        <v>1220</v>
      </c>
      <c r="D928" s="3" t="s">
        <v>5622</v>
      </c>
      <c r="E928" s="3" t="s">
        <v>5623</v>
      </c>
      <c r="F928" s="3" t="s">
        <v>1223</v>
      </c>
      <c r="G928" s="3"/>
      <c r="H928" s="3">
        <v>2000</v>
      </c>
      <c r="I928" s="3">
        <v>2000</v>
      </c>
      <c r="J928" s="3"/>
      <c r="K928" s="3" t="s">
        <v>965</v>
      </c>
      <c r="L928" s="3" t="s">
        <v>966</v>
      </c>
      <c r="M928" s="3">
        <v>1</v>
      </c>
      <c r="N928" s="3" t="s">
        <v>64</v>
      </c>
      <c r="O928" s="3">
        <v>1</v>
      </c>
      <c r="P928" s="3">
        <v>1</v>
      </c>
      <c r="Q928" s="3"/>
      <c r="R928" s="3">
        <v>2010</v>
      </c>
      <c r="S928" s="3">
        <v>6</v>
      </c>
      <c r="T928" s="5">
        <v>45077.012766203705</v>
      </c>
      <c r="U928" s="3" t="s">
        <v>38</v>
      </c>
      <c r="V928" s="3">
        <v>6</v>
      </c>
      <c r="W928" s="3">
        <v>172</v>
      </c>
      <c r="X928" s="3">
        <v>1</v>
      </c>
      <c r="Y928" s="3" t="s">
        <v>39</v>
      </c>
      <c r="Z928" s="3" t="s">
        <v>39</v>
      </c>
      <c r="AA928" s="3" t="s">
        <v>217</v>
      </c>
      <c r="AB928" s="3"/>
      <c r="AC928" s="3" t="s">
        <v>66</v>
      </c>
      <c r="AD928" s="3" t="s">
        <v>67</v>
      </c>
      <c r="AE928" s="3" t="s">
        <v>39</v>
      </c>
      <c r="AF928" s="3" t="s">
        <v>5624</v>
      </c>
      <c r="AG928" s="3" t="s">
        <v>39</v>
      </c>
      <c r="AH928" s="3">
        <v>1</v>
      </c>
      <c r="AI928" s="3" t="s">
        <v>5625</v>
      </c>
    </row>
    <row r="929" spans="1:35" ht="15.75" customHeight="1">
      <c r="A929" s="3">
        <v>9494902</v>
      </c>
      <c r="B929" s="3" t="s">
        <v>860</v>
      </c>
      <c r="C929" s="3" t="s">
        <v>1060</v>
      </c>
      <c r="D929" s="3" t="s">
        <v>5626</v>
      </c>
      <c r="E929" s="3" t="s">
        <v>1062</v>
      </c>
      <c r="F929" s="3" t="s">
        <v>1063</v>
      </c>
      <c r="G929" s="3"/>
      <c r="H929" s="3">
        <v>140000</v>
      </c>
      <c r="I929" s="3">
        <v>140000</v>
      </c>
      <c r="J929" s="3"/>
      <c r="K929" s="3" t="s">
        <v>5627</v>
      </c>
      <c r="L929" s="3" t="s">
        <v>5628</v>
      </c>
      <c r="M929" s="3">
        <v>1</v>
      </c>
      <c r="N929" s="3" t="s">
        <v>389</v>
      </c>
      <c r="O929" s="3">
        <v>1</v>
      </c>
      <c r="P929" s="3">
        <v>1</v>
      </c>
      <c r="Q929" s="3"/>
      <c r="R929" s="3">
        <v>2010</v>
      </c>
      <c r="S929" s="3">
        <v>6</v>
      </c>
      <c r="T929" s="5">
        <v>45077.012766203705</v>
      </c>
      <c r="U929" s="3" t="s">
        <v>38</v>
      </c>
      <c r="V929" s="3">
        <v>6</v>
      </c>
      <c r="W929" s="3">
        <v>543</v>
      </c>
      <c r="X929" s="3">
        <v>1</v>
      </c>
      <c r="Y929" s="3" t="s">
        <v>39</v>
      </c>
      <c r="Z929" s="3" t="s">
        <v>39</v>
      </c>
      <c r="AA929" s="3" t="s">
        <v>860</v>
      </c>
      <c r="AB929" s="3"/>
      <c r="AC929" s="3" t="s">
        <v>66</v>
      </c>
      <c r="AD929" s="3" t="s">
        <v>67</v>
      </c>
      <c r="AE929" s="3" t="s">
        <v>39</v>
      </c>
      <c r="AF929" s="3" t="s">
        <v>5629</v>
      </c>
      <c r="AG929" s="3" t="s">
        <v>39</v>
      </c>
      <c r="AH929" s="3">
        <v>1</v>
      </c>
      <c r="AI929" s="3" t="s">
        <v>5630</v>
      </c>
    </row>
    <row r="930" spans="1:35" ht="15.75" customHeight="1">
      <c r="A930" s="3">
        <v>9494903</v>
      </c>
      <c r="B930" s="3" t="s">
        <v>207</v>
      </c>
      <c r="C930" s="3" t="s">
        <v>1714</v>
      </c>
      <c r="D930" s="3" t="s">
        <v>5631</v>
      </c>
      <c r="E930" s="3" t="s">
        <v>5632</v>
      </c>
      <c r="F930" s="3" t="s">
        <v>1717</v>
      </c>
      <c r="G930" s="3"/>
      <c r="H930" s="3">
        <v>101500</v>
      </c>
      <c r="I930" s="3">
        <v>101500</v>
      </c>
      <c r="J930" s="3"/>
      <c r="K930" s="3" t="s">
        <v>387</v>
      </c>
      <c r="L930" s="3" t="s">
        <v>388</v>
      </c>
      <c r="M930" s="3">
        <v>1</v>
      </c>
      <c r="N930" s="3" t="s">
        <v>76</v>
      </c>
      <c r="O930" s="3">
        <v>1</v>
      </c>
      <c r="P930" s="3">
        <v>1</v>
      </c>
      <c r="Q930" s="3"/>
      <c r="R930" s="3">
        <v>2010</v>
      </c>
      <c r="S930" s="3">
        <v>6</v>
      </c>
      <c r="T930" s="5">
        <v>45077.012766203705</v>
      </c>
      <c r="U930" s="3" t="s">
        <v>38</v>
      </c>
      <c r="V930" s="3">
        <v>6</v>
      </c>
      <c r="W930" s="3">
        <v>247</v>
      </c>
      <c r="X930" s="3">
        <v>1</v>
      </c>
      <c r="Y930" s="3" t="s">
        <v>39</v>
      </c>
      <c r="Z930" s="3" t="s">
        <v>39</v>
      </c>
      <c r="AA930" s="3" t="s">
        <v>207</v>
      </c>
      <c r="AB930" s="3"/>
      <c r="AC930" s="3" t="s">
        <v>66</v>
      </c>
      <c r="AD930" s="3" t="s">
        <v>67</v>
      </c>
      <c r="AE930" s="3" t="s">
        <v>39</v>
      </c>
      <c r="AF930" s="3" t="s">
        <v>5633</v>
      </c>
      <c r="AG930" s="3" t="s">
        <v>39</v>
      </c>
      <c r="AH930" s="3">
        <v>1</v>
      </c>
      <c r="AI930" s="3" t="s">
        <v>5634</v>
      </c>
    </row>
    <row r="931" spans="1:35" ht="15.75" customHeight="1">
      <c r="A931" s="3">
        <v>9494904</v>
      </c>
      <c r="B931" s="3" t="s">
        <v>695</v>
      </c>
      <c r="C931" s="3" t="s">
        <v>2463</v>
      </c>
      <c r="D931" s="3" t="s">
        <v>5635</v>
      </c>
      <c r="E931" s="3" t="s">
        <v>5636</v>
      </c>
      <c r="F931" s="3" t="s">
        <v>5637</v>
      </c>
      <c r="G931" s="3"/>
      <c r="H931" s="3">
        <v>65000</v>
      </c>
      <c r="I931" s="3">
        <v>100000</v>
      </c>
      <c r="J931" s="3"/>
      <c r="K931" s="3" t="s">
        <v>5638</v>
      </c>
      <c r="L931" s="3" t="s">
        <v>5639</v>
      </c>
      <c r="M931" s="3">
        <v>1</v>
      </c>
      <c r="N931" s="3" t="s">
        <v>76</v>
      </c>
      <c r="O931" s="3">
        <v>1</v>
      </c>
      <c r="P931" s="3">
        <v>1</v>
      </c>
      <c r="Q931" s="3"/>
      <c r="R931" s="3">
        <v>2010</v>
      </c>
      <c r="S931" s="3">
        <v>6</v>
      </c>
      <c r="T931" s="5">
        <v>45077.012766203705</v>
      </c>
      <c r="U931" s="3" t="s">
        <v>38</v>
      </c>
      <c r="V931" s="3">
        <v>6</v>
      </c>
      <c r="W931" s="3">
        <v>189</v>
      </c>
      <c r="X931" s="3">
        <v>1</v>
      </c>
      <c r="Y931" s="3" t="s">
        <v>39</v>
      </c>
      <c r="Z931" s="3" t="s">
        <v>39</v>
      </c>
      <c r="AA931" s="3" t="s">
        <v>695</v>
      </c>
      <c r="AB931" s="3"/>
      <c r="AC931" s="3" t="s">
        <v>66</v>
      </c>
      <c r="AD931" s="3" t="s">
        <v>67</v>
      </c>
      <c r="AE931" s="3" t="s">
        <v>39</v>
      </c>
      <c r="AF931" s="3" t="s">
        <v>5640</v>
      </c>
      <c r="AG931" s="3" t="s">
        <v>39</v>
      </c>
      <c r="AH931" s="3">
        <v>1</v>
      </c>
      <c r="AI931" s="3" t="s">
        <v>5641</v>
      </c>
    </row>
    <row r="932" spans="1:35" ht="15.75" customHeight="1">
      <c r="A932" s="3">
        <v>9494905</v>
      </c>
      <c r="B932" s="3" t="s">
        <v>695</v>
      </c>
      <c r="C932" s="3" t="s">
        <v>1285</v>
      </c>
      <c r="D932" s="3" t="s">
        <v>5642</v>
      </c>
      <c r="E932" s="3" t="s">
        <v>5643</v>
      </c>
      <c r="F932" s="3" t="s">
        <v>1288</v>
      </c>
      <c r="G932" s="3"/>
      <c r="H932" s="3">
        <v>145000</v>
      </c>
      <c r="I932" s="3">
        <v>160000</v>
      </c>
      <c r="J932" s="3"/>
      <c r="K932" s="3" t="s">
        <v>108</v>
      </c>
      <c r="L932" s="3" t="s">
        <v>1600</v>
      </c>
      <c r="M932" s="3">
        <v>1</v>
      </c>
      <c r="N932" s="3" t="s">
        <v>389</v>
      </c>
      <c r="O932" s="3">
        <v>1</v>
      </c>
      <c r="P932" s="3">
        <v>1</v>
      </c>
      <c r="Q932" s="3"/>
      <c r="R932" s="3">
        <v>2010</v>
      </c>
      <c r="S932" s="3">
        <v>6</v>
      </c>
      <c r="T932" s="5">
        <v>45077.012766203705</v>
      </c>
      <c r="U932" s="3" t="s">
        <v>38</v>
      </c>
      <c r="V932" s="3">
        <v>6</v>
      </c>
      <c r="W932" s="3">
        <v>189</v>
      </c>
      <c r="X932" s="3">
        <v>1</v>
      </c>
      <c r="Y932" s="3" t="s">
        <v>39</v>
      </c>
      <c r="Z932" s="3" t="s">
        <v>39</v>
      </c>
      <c r="AA932" s="3" t="s">
        <v>695</v>
      </c>
      <c r="AB932" s="3"/>
      <c r="AC932" s="3" t="s">
        <v>66</v>
      </c>
      <c r="AD932" s="3" t="s">
        <v>67</v>
      </c>
      <c r="AE932" s="3" t="s">
        <v>39</v>
      </c>
      <c r="AF932" s="3" t="s">
        <v>5644</v>
      </c>
      <c r="AG932" s="3" t="s">
        <v>39</v>
      </c>
      <c r="AH932" s="3">
        <v>1</v>
      </c>
      <c r="AI932" s="3" t="s">
        <v>5645</v>
      </c>
    </row>
    <row r="933" spans="1:35" ht="15.75" customHeight="1">
      <c r="A933" s="3">
        <v>9306823</v>
      </c>
      <c r="B933" s="3" t="s">
        <v>1025</v>
      </c>
      <c r="C933" s="3" t="s">
        <v>1458</v>
      </c>
      <c r="D933" s="3" t="s">
        <v>5646</v>
      </c>
      <c r="E933" s="3"/>
      <c r="F933" s="3" t="s">
        <v>5647</v>
      </c>
      <c r="G933" s="3"/>
      <c r="H933" s="3">
        <v>39000</v>
      </c>
      <c r="I933" s="3">
        <v>39000</v>
      </c>
      <c r="J933" s="3"/>
      <c r="K933" s="3" t="s">
        <v>259</v>
      </c>
      <c r="L933" s="3" t="s">
        <v>260</v>
      </c>
      <c r="M933" s="3">
        <v>1</v>
      </c>
      <c r="N933" s="3" t="s">
        <v>76</v>
      </c>
      <c r="O933" s="3">
        <v>1</v>
      </c>
      <c r="P933" s="3">
        <v>1</v>
      </c>
      <c r="Q933" s="3"/>
      <c r="R933" s="3">
        <v>2010</v>
      </c>
      <c r="S933" s="3">
        <v>6</v>
      </c>
      <c r="T933" s="5">
        <v>45077.001863425925</v>
      </c>
      <c r="U933" s="3" t="s">
        <v>38</v>
      </c>
      <c r="V933" s="3">
        <v>6</v>
      </c>
      <c r="W933" s="3">
        <v>536</v>
      </c>
      <c r="X933" s="3">
        <v>1</v>
      </c>
      <c r="Y933" s="3" t="s">
        <v>39</v>
      </c>
      <c r="Z933" s="3" t="s">
        <v>39</v>
      </c>
      <c r="AA933" s="3" t="s">
        <v>1025</v>
      </c>
      <c r="AB933" s="3"/>
      <c r="AC933" s="3" t="s">
        <v>66</v>
      </c>
      <c r="AD933" s="3" t="s">
        <v>67</v>
      </c>
      <c r="AE933" s="3" t="s">
        <v>39</v>
      </c>
      <c r="AF933" s="3" t="s">
        <v>5648</v>
      </c>
      <c r="AG933" s="3" t="s">
        <v>39</v>
      </c>
      <c r="AH933" s="3">
        <v>1</v>
      </c>
      <c r="AI933" s="3" t="s">
        <v>5649</v>
      </c>
    </row>
    <row r="934" spans="1:35" ht="15.75" customHeight="1">
      <c r="A934" s="3">
        <v>9306826</v>
      </c>
      <c r="B934" s="3" t="s">
        <v>1011</v>
      </c>
      <c r="C934" s="3" t="s">
        <v>5650</v>
      </c>
      <c r="D934" s="3" t="s">
        <v>5651</v>
      </c>
      <c r="E934" s="3"/>
      <c r="F934" s="3" t="s">
        <v>5652</v>
      </c>
      <c r="G934" s="3"/>
      <c r="H934" s="3">
        <v>70000</v>
      </c>
      <c r="I934" s="3">
        <v>70000</v>
      </c>
      <c r="J934" s="3"/>
      <c r="K934" s="3" t="s">
        <v>691</v>
      </c>
      <c r="L934" s="3" t="s">
        <v>692</v>
      </c>
      <c r="M934" s="3">
        <v>1</v>
      </c>
      <c r="N934" s="3" t="s">
        <v>64</v>
      </c>
      <c r="O934" s="3">
        <v>1</v>
      </c>
      <c r="P934" s="3">
        <v>1</v>
      </c>
      <c r="Q934" s="3"/>
      <c r="R934" s="3">
        <v>2010</v>
      </c>
      <c r="S934" s="3">
        <v>6</v>
      </c>
      <c r="T934" s="5">
        <v>45077.001863425925</v>
      </c>
      <c r="U934" s="3" t="s">
        <v>38</v>
      </c>
      <c r="V934" s="3">
        <v>6</v>
      </c>
      <c r="W934" s="3">
        <v>401</v>
      </c>
      <c r="X934" s="3">
        <v>1</v>
      </c>
      <c r="Y934" s="3" t="s">
        <v>39</v>
      </c>
      <c r="Z934" s="3" t="s">
        <v>39</v>
      </c>
      <c r="AA934" s="3" t="s">
        <v>1011</v>
      </c>
      <c r="AB934" s="3"/>
      <c r="AC934" s="3" t="s">
        <v>66</v>
      </c>
      <c r="AD934" s="3" t="s">
        <v>67</v>
      </c>
      <c r="AE934" s="3" t="s">
        <v>39</v>
      </c>
      <c r="AF934" s="3" t="s">
        <v>5653</v>
      </c>
      <c r="AG934" s="3" t="s">
        <v>39</v>
      </c>
      <c r="AH934" s="3">
        <v>1</v>
      </c>
      <c r="AI934" s="3" t="s">
        <v>5654</v>
      </c>
    </row>
    <row r="935" spans="1:35" ht="15.75" customHeight="1">
      <c r="A935" s="3">
        <v>9306827</v>
      </c>
      <c r="B935" s="3" t="s">
        <v>734</v>
      </c>
      <c r="C935" s="3" t="s">
        <v>5655</v>
      </c>
      <c r="D935" s="3" t="s">
        <v>5656</v>
      </c>
      <c r="E935" s="3" t="s">
        <v>5657</v>
      </c>
      <c r="F935" s="3" t="s">
        <v>5658</v>
      </c>
      <c r="G935" s="3"/>
      <c r="H935" s="3">
        <v>1500</v>
      </c>
      <c r="I935" s="3">
        <v>1500</v>
      </c>
      <c r="J935" s="3"/>
      <c r="K935" s="3" t="s">
        <v>700</v>
      </c>
      <c r="L935" s="3" t="s">
        <v>701</v>
      </c>
      <c r="M935" s="3">
        <v>1</v>
      </c>
      <c r="N935" s="3" t="s">
        <v>76</v>
      </c>
      <c r="O935" s="3">
        <v>1</v>
      </c>
      <c r="P935" s="3">
        <v>1</v>
      </c>
      <c r="Q935" s="3"/>
      <c r="R935" s="3">
        <v>2010</v>
      </c>
      <c r="S935" s="3">
        <v>6</v>
      </c>
      <c r="T935" s="5">
        <v>45077.001863425925</v>
      </c>
      <c r="U935" s="3" t="s">
        <v>38</v>
      </c>
      <c r="V935" s="3">
        <v>6</v>
      </c>
      <c r="W935" s="3">
        <v>535</v>
      </c>
      <c r="X935" s="3">
        <v>1</v>
      </c>
      <c r="Y935" s="3" t="s">
        <v>39</v>
      </c>
      <c r="Z935" s="3" t="s">
        <v>39</v>
      </c>
      <c r="AA935" s="3" t="s">
        <v>734</v>
      </c>
      <c r="AB935" s="3"/>
      <c r="AC935" s="3" t="s">
        <v>66</v>
      </c>
      <c r="AD935" s="3" t="s">
        <v>67</v>
      </c>
      <c r="AE935" s="3" t="s">
        <v>39</v>
      </c>
      <c r="AF935" s="3" t="s">
        <v>5659</v>
      </c>
      <c r="AG935" s="3" t="s">
        <v>39</v>
      </c>
      <c r="AH935" s="3">
        <v>1</v>
      </c>
      <c r="AI935" s="3" t="s">
        <v>5660</v>
      </c>
    </row>
    <row r="936" spans="1:35" ht="15.75" customHeight="1">
      <c r="A936" s="3">
        <v>9306828</v>
      </c>
      <c r="B936" s="3" t="s">
        <v>860</v>
      </c>
      <c r="C936" s="3" t="s">
        <v>5661</v>
      </c>
      <c r="D936" s="3" t="s">
        <v>5662</v>
      </c>
      <c r="E936" s="3" t="s">
        <v>5663</v>
      </c>
      <c r="F936" s="3" t="s">
        <v>5664</v>
      </c>
      <c r="G936" s="3"/>
      <c r="H936" s="3">
        <v>120000</v>
      </c>
      <c r="I936" s="3">
        <v>120000</v>
      </c>
      <c r="J936" s="3"/>
      <c r="K936" s="3" t="s">
        <v>284</v>
      </c>
      <c r="L936" s="3" t="s">
        <v>285</v>
      </c>
      <c r="M936" s="3">
        <v>1</v>
      </c>
      <c r="N936" s="3" t="s">
        <v>76</v>
      </c>
      <c r="O936" s="3">
        <v>1</v>
      </c>
      <c r="P936" s="3">
        <v>1</v>
      </c>
      <c r="Q936" s="3"/>
      <c r="R936" s="3">
        <v>2010</v>
      </c>
      <c r="S936" s="3">
        <v>6</v>
      </c>
      <c r="T936" s="5">
        <v>45077.001863425925</v>
      </c>
      <c r="U936" s="3" t="s">
        <v>38</v>
      </c>
      <c r="V936" s="3">
        <v>6</v>
      </c>
      <c r="W936" s="3">
        <v>543</v>
      </c>
      <c r="X936" s="3">
        <v>1</v>
      </c>
      <c r="Y936" s="3" t="s">
        <v>39</v>
      </c>
      <c r="Z936" s="3" t="s">
        <v>39</v>
      </c>
      <c r="AA936" s="3" t="s">
        <v>860</v>
      </c>
      <c r="AB936" s="3"/>
      <c r="AC936" s="3" t="s">
        <v>66</v>
      </c>
      <c r="AD936" s="3" t="s">
        <v>67</v>
      </c>
      <c r="AE936" s="3" t="s">
        <v>39</v>
      </c>
      <c r="AF936" s="3" t="s">
        <v>5665</v>
      </c>
      <c r="AG936" s="3" t="s">
        <v>39</v>
      </c>
      <c r="AH936" s="3">
        <v>1</v>
      </c>
      <c r="AI936" s="3" t="s">
        <v>5666</v>
      </c>
    </row>
    <row r="937" spans="1:35" ht="15.75" customHeight="1">
      <c r="A937" s="3">
        <v>9306829</v>
      </c>
      <c r="B937" s="3" t="s">
        <v>106</v>
      </c>
      <c r="C937" s="3" t="s">
        <v>4393</v>
      </c>
      <c r="D937" s="3" t="s">
        <v>5667</v>
      </c>
      <c r="E937" s="3"/>
      <c r="F937" s="3" t="s">
        <v>5668</v>
      </c>
      <c r="G937" s="3"/>
      <c r="H937" s="3">
        <v>67090</v>
      </c>
      <c r="I937" s="3">
        <v>80290</v>
      </c>
      <c r="J937" s="3"/>
      <c r="K937" s="3" t="s">
        <v>5669</v>
      </c>
      <c r="L937" s="3" t="s">
        <v>5670</v>
      </c>
      <c r="M937" s="3">
        <v>1</v>
      </c>
      <c r="N937" s="3" t="s">
        <v>64</v>
      </c>
      <c r="O937" s="3">
        <v>1</v>
      </c>
      <c r="P937" s="3">
        <v>1</v>
      </c>
      <c r="Q937" s="3"/>
      <c r="R937" s="3">
        <v>2010</v>
      </c>
      <c r="S937" s="3">
        <v>6</v>
      </c>
      <c r="T937" s="5">
        <v>45077.001863425925</v>
      </c>
      <c r="U937" s="3" t="s">
        <v>38</v>
      </c>
      <c r="V937" s="3">
        <v>6</v>
      </c>
      <c r="W937" s="3">
        <v>31</v>
      </c>
      <c r="X937" s="3">
        <v>1</v>
      </c>
      <c r="Y937" s="3" t="s">
        <v>39</v>
      </c>
      <c r="Z937" s="3" t="s">
        <v>39</v>
      </c>
      <c r="AA937" s="3" t="s">
        <v>106</v>
      </c>
      <c r="AB937" s="3"/>
      <c r="AC937" s="3" t="s">
        <v>66</v>
      </c>
      <c r="AD937" s="3" t="s">
        <v>67</v>
      </c>
      <c r="AE937" s="3" t="s">
        <v>39</v>
      </c>
      <c r="AF937" s="3" t="s">
        <v>5671</v>
      </c>
      <c r="AG937" s="3" t="s">
        <v>39</v>
      </c>
      <c r="AH937" s="3">
        <v>1</v>
      </c>
      <c r="AI937" s="3" t="s">
        <v>5672</v>
      </c>
    </row>
    <row r="938" spans="1:35" ht="15.75" customHeight="1">
      <c r="A938" s="3">
        <v>9306830</v>
      </c>
      <c r="B938" s="3" t="s">
        <v>860</v>
      </c>
      <c r="C938" s="3" t="s">
        <v>4543</v>
      </c>
      <c r="D938" s="3" t="s">
        <v>5673</v>
      </c>
      <c r="E938" s="3" t="s">
        <v>5674</v>
      </c>
      <c r="F938" s="3" t="s">
        <v>5675</v>
      </c>
      <c r="G938" s="3"/>
      <c r="H938" s="3">
        <v>111000</v>
      </c>
      <c r="I938" s="3">
        <v>124000</v>
      </c>
      <c r="J938" s="3"/>
      <c r="K938" s="3" t="s">
        <v>3080</v>
      </c>
      <c r="L938" s="3" t="s">
        <v>3081</v>
      </c>
      <c r="M938" s="3">
        <v>1</v>
      </c>
      <c r="N938" s="3" t="s">
        <v>76</v>
      </c>
      <c r="O938" s="3">
        <v>1</v>
      </c>
      <c r="P938" s="3">
        <v>1</v>
      </c>
      <c r="Q938" s="3"/>
      <c r="R938" s="3">
        <v>2010</v>
      </c>
      <c r="S938" s="3">
        <v>6</v>
      </c>
      <c r="T938" s="5">
        <v>45077.001863425925</v>
      </c>
      <c r="U938" s="3" t="s">
        <v>38</v>
      </c>
      <c r="V938" s="3">
        <v>6</v>
      </c>
      <c r="W938" s="3">
        <v>543</v>
      </c>
      <c r="X938" s="3">
        <v>1</v>
      </c>
      <c r="Y938" s="3" t="s">
        <v>39</v>
      </c>
      <c r="Z938" s="3" t="s">
        <v>39</v>
      </c>
      <c r="AA938" s="3" t="s">
        <v>860</v>
      </c>
      <c r="AB938" s="3"/>
      <c r="AC938" s="3" t="s">
        <v>66</v>
      </c>
      <c r="AD938" s="3" t="s">
        <v>67</v>
      </c>
      <c r="AE938" s="3" t="s">
        <v>39</v>
      </c>
      <c r="AF938" s="3" t="s">
        <v>5676</v>
      </c>
      <c r="AG938" s="3" t="s">
        <v>39</v>
      </c>
      <c r="AH938" s="3">
        <v>1</v>
      </c>
      <c r="AI938" s="3" t="s">
        <v>5677</v>
      </c>
    </row>
    <row r="939" spans="1:35" ht="15.75" customHeight="1">
      <c r="A939" s="3">
        <v>9306831</v>
      </c>
      <c r="B939" s="3" t="s">
        <v>860</v>
      </c>
      <c r="C939" s="3" t="s">
        <v>5678</v>
      </c>
      <c r="D939" s="3" t="s">
        <v>5679</v>
      </c>
      <c r="E939" s="3" t="s">
        <v>5680</v>
      </c>
      <c r="F939" s="3" t="s">
        <v>5681</v>
      </c>
      <c r="G939" s="3"/>
      <c r="H939" s="3">
        <v>100000</v>
      </c>
      <c r="I939" s="3">
        <v>100000</v>
      </c>
      <c r="J939" s="3"/>
      <c r="K939" s="3" t="s">
        <v>5682</v>
      </c>
      <c r="L939" s="3" t="s">
        <v>5683</v>
      </c>
      <c r="M939" s="3">
        <v>1</v>
      </c>
      <c r="N939" s="3" t="s">
        <v>76</v>
      </c>
      <c r="O939" s="3">
        <v>1</v>
      </c>
      <c r="P939" s="3">
        <v>1</v>
      </c>
      <c r="Q939" s="3"/>
      <c r="R939" s="3">
        <v>2010</v>
      </c>
      <c r="S939" s="3">
        <v>6</v>
      </c>
      <c r="T939" s="5">
        <v>45077.001863425925</v>
      </c>
      <c r="U939" s="3" t="s">
        <v>38</v>
      </c>
      <c r="V939" s="3">
        <v>6</v>
      </c>
      <c r="W939" s="3">
        <v>543</v>
      </c>
      <c r="X939" s="3">
        <v>1</v>
      </c>
      <c r="Y939" s="3" t="s">
        <v>39</v>
      </c>
      <c r="Z939" s="3" t="s">
        <v>39</v>
      </c>
      <c r="AA939" s="3" t="s">
        <v>860</v>
      </c>
      <c r="AB939" s="3"/>
      <c r="AC939" s="3" t="s">
        <v>66</v>
      </c>
      <c r="AD939" s="3" t="s">
        <v>67</v>
      </c>
      <c r="AE939" s="3" t="s">
        <v>39</v>
      </c>
      <c r="AF939" s="3" t="s">
        <v>5684</v>
      </c>
      <c r="AG939" s="3" t="s">
        <v>39</v>
      </c>
      <c r="AH939" s="3">
        <v>1</v>
      </c>
      <c r="AI939" s="3" t="s">
        <v>5685</v>
      </c>
    </row>
    <row r="940" spans="1:35" ht="15.75" customHeight="1">
      <c r="A940" s="3">
        <v>9306832</v>
      </c>
      <c r="B940" s="3" t="s">
        <v>860</v>
      </c>
      <c r="C940" s="3" t="s">
        <v>5686</v>
      </c>
      <c r="D940" s="3" t="s">
        <v>5687</v>
      </c>
      <c r="E940" s="3" t="s">
        <v>5688</v>
      </c>
      <c r="F940" s="3" t="s">
        <v>5689</v>
      </c>
      <c r="G940" s="3"/>
      <c r="H940" s="3">
        <v>65000</v>
      </c>
      <c r="I940" s="3">
        <v>65000</v>
      </c>
      <c r="J940" s="3"/>
      <c r="K940" s="3" t="s">
        <v>1348</v>
      </c>
      <c r="L940" s="3" t="s">
        <v>1349</v>
      </c>
      <c r="M940" s="3">
        <v>1</v>
      </c>
      <c r="N940" s="3" t="s">
        <v>389</v>
      </c>
      <c r="O940" s="3">
        <v>1</v>
      </c>
      <c r="P940" s="3">
        <v>1</v>
      </c>
      <c r="Q940" s="3"/>
      <c r="R940" s="3">
        <v>2010</v>
      </c>
      <c r="S940" s="3">
        <v>6</v>
      </c>
      <c r="T940" s="5">
        <v>45077.001863425925</v>
      </c>
      <c r="U940" s="3" t="s">
        <v>38</v>
      </c>
      <c r="V940" s="3">
        <v>6</v>
      </c>
      <c r="W940" s="3">
        <v>543</v>
      </c>
      <c r="X940" s="3">
        <v>1</v>
      </c>
      <c r="Y940" s="3" t="s">
        <v>39</v>
      </c>
      <c r="Z940" s="3" t="s">
        <v>39</v>
      </c>
      <c r="AA940" s="3" t="s">
        <v>860</v>
      </c>
      <c r="AB940" s="3"/>
      <c r="AC940" s="3" t="s">
        <v>66</v>
      </c>
      <c r="AD940" s="3" t="s">
        <v>67</v>
      </c>
      <c r="AE940" s="3" t="s">
        <v>39</v>
      </c>
      <c r="AF940" s="3" t="s">
        <v>5690</v>
      </c>
      <c r="AG940" s="3" t="s">
        <v>39</v>
      </c>
      <c r="AH940" s="3">
        <v>1</v>
      </c>
      <c r="AI940" s="3" t="s">
        <v>5691</v>
      </c>
    </row>
    <row r="941" spans="1:35" ht="15.75" customHeight="1">
      <c r="A941" s="3">
        <v>9306833</v>
      </c>
      <c r="B941" s="3" t="s">
        <v>860</v>
      </c>
      <c r="C941" s="3" t="s">
        <v>5692</v>
      </c>
      <c r="D941" s="3" t="s">
        <v>5693</v>
      </c>
      <c r="E941" s="3" t="s">
        <v>5694</v>
      </c>
      <c r="F941" s="3" t="s">
        <v>5695</v>
      </c>
      <c r="G941" s="3"/>
      <c r="H941" s="3">
        <v>80000</v>
      </c>
      <c r="I941" s="3">
        <v>100000</v>
      </c>
      <c r="J941" s="3"/>
      <c r="K941" s="3" t="s">
        <v>360</v>
      </c>
      <c r="L941" s="3" t="s">
        <v>361</v>
      </c>
      <c r="M941" s="3">
        <v>1</v>
      </c>
      <c r="N941" s="3" t="s">
        <v>389</v>
      </c>
      <c r="O941" s="3">
        <v>1</v>
      </c>
      <c r="P941" s="3">
        <v>1</v>
      </c>
      <c r="Q941" s="3"/>
      <c r="R941" s="3">
        <v>2010</v>
      </c>
      <c r="S941" s="3">
        <v>6</v>
      </c>
      <c r="T941" s="5">
        <v>45077.001863425925</v>
      </c>
      <c r="U941" s="3" t="s">
        <v>38</v>
      </c>
      <c r="V941" s="3">
        <v>6</v>
      </c>
      <c r="W941" s="3">
        <v>543</v>
      </c>
      <c r="X941" s="3">
        <v>1</v>
      </c>
      <c r="Y941" s="3" t="s">
        <v>39</v>
      </c>
      <c r="Z941" s="3" t="s">
        <v>39</v>
      </c>
      <c r="AA941" s="3" t="s">
        <v>860</v>
      </c>
      <c r="AB941" s="3"/>
      <c r="AC941" s="3" t="s">
        <v>66</v>
      </c>
      <c r="AD941" s="3" t="s">
        <v>67</v>
      </c>
      <c r="AE941" s="3" t="s">
        <v>39</v>
      </c>
      <c r="AF941" s="3" t="s">
        <v>5696</v>
      </c>
      <c r="AG941" s="3" t="s">
        <v>39</v>
      </c>
      <c r="AH941" s="3">
        <v>1</v>
      </c>
      <c r="AI941" s="3" t="s">
        <v>5697</v>
      </c>
    </row>
    <row r="942" spans="1:35" ht="15.75" customHeight="1">
      <c r="A942" s="3">
        <v>9306834</v>
      </c>
      <c r="B942" s="3" t="s">
        <v>207</v>
      </c>
      <c r="C942" s="3" t="s">
        <v>5698</v>
      </c>
      <c r="D942" s="3" t="s">
        <v>5699</v>
      </c>
      <c r="E942" s="3" t="s">
        <v>5700</v>
      </c>
      <c r="F942" s="3" t="s">
        <v>5701</v>
      </c>
      <c r="G942" s="3"/>
      <c r="H942" s="3">
        <v>40000</v>
      </c>
      <c r="I942" s="3">
        <v>40000</v>
      </c>
      <c r="J942" s="3"/>
      <c r="K942" s="3" t="s">
        <v>222</v>
      </c>
      <c r="L942" s="3" t="s">
        <v>223</v>
      </c>
      <c r="M942" s="3">
        <v>1</v>
      </c>
      <c r="N942" s="3" t="s">
        <v>64</v>
      </c>
      <c r="O942" s="3">
        <v>1</v>
      </c>
      <c r="P942" s="3">
        <v>1</v>
      </c>
      <c r="Q942" s="3"/>
      <c r="R942" s="3">
        <v>2010</v>
      </c>
      <c r="S942" s="3">
        <v>6</v>
      </c>
      <c r="T942" s="5">
        <v>45077.001863425925</v>
      </c>
      <c r="U942" s="3" t="s">
        <v>38</v>
      </c>
      <c r="V942" s="3">
        <v>6</v>
      </c>
      <c r="W942" s="3">
        <v>247</v>
      </c>
      <c r="X942" s="3">
        <v>1</v>
      </c>
      <c r="Y942" s="3" t="s">
        <v>39</v>
      </c>
      <c r="Z942" s="3" t="s">
        <v>39</v>
      </c>
      <c r="AA942" s="3" t="s">
        <v>207</v>
      </c>
      <c r="AB942" s="3"/>
      <c r="AC942" s="3" t="s">
        <v>66</v>
      </c>
      <c r="AD942" s="3" t="s">
        <v>67</v>
      </c>
      <c r="AE942" s="3" t="s">
        <v>39</v>
      </c>
      <c r="AF942" s="3" t="s">
        <v>5702</v>
      </c>
      <c r="AG942" s="3" t="s">
        <v>39</v>
      </c>
      <c r="AH942" s="3">
        <v>1</v>
      </c>
      <c r="AI942" s="3" t="s">
        <v>5703</v>
      </c>
    </row>
    <row r="943" spans="1:35" ht="15.75" customHeight="1">
      <c r="A943" s="3">
        <v>9306835</v>
      </c>
      <c r="B943" s="3" t="s">
        <v>35</v>
      </c>
      <c r="C943" s="3" t="s">
        <v>35</v>
      </c>
      <c r="D943" s="3" t="s">
        <v>5704</v>
      </c>
      <c r="E943" s="3" t="s">
        <v>5705</v>
      </c>
      <c r="F943" s="3" t="s">
        <v>5706</v>
      </c>
      <c r="G943" s="3"/>
      <c r="H943" s="3">
        <v>50000</v>
      </c>
      <c r="I943" s="3">
        <v>50000</v>
      </c>
      <c r="J943" s="3"/>
      <c r="K943" s="3" t="s">
        <v>3173</v>
      </c>
      <c r="L943" s="3" t="s">
        <v>3174</v>
      </c>
      <c r="M943" s="3">
        <v>1</v>
      </c>
      <c r="N943" s="3" t="s">
        <v>76</v>
      </c>
      <c r="O943" s="3">
        <v>1</v>
      </c>
      <c r="P943" s="3">
        <v>1</v>
      </c>
      <c r="Q943" s="3"/>
      <c r="R943" s="3">
        <v>2010</v>
      </c>
      <c r="S943" s="3">
        <v>6</v>
      </c>
      <c r="T943" s="5">
        <v>45077.001863425925</v>
      </c>
      <c r="U943" s="3" t="s">
        <v>38</v>
      </c>
      <c r="V943" s="3">
        <v>6</v>
      </c>
      <c r="W943" s="3">
        <v>18</v>
      </c>
      <c r="X943" s="3">
        <v>1</v>
      </c>
      <c r="Y943" s="3" t="s">
        <v>39</v>
      </c>
      <c r="Z943" s="3" t="s">
        <v>39</v>
      </c>
      <c r="AA943" s="3" t="s">
        <v>35</v>
      </c>
      <c r="AB943" s="3"/>
      <c r="AC943" s="3" t="s">
        <v>66</v>
      </c>
      <c r="AD943" s="3" t="s">
        <v>67</v>
      </c>
      <c r="AE943" s="3" t="s">
        <v>39</v>
      </c>
      <c r="AF943" s="3" t="s">
        <v>5707</v>
      </c>
      <c r="AG943" s="3" t="s">
        <v>39</v>
      </c>
      <c r="AH943" s="3">
        <v>1</v>
      </c>
      <c r="AI943" s="3" t="s">
        <v>5708</v>
      </c>
    </row>
    <row r="944" spans="1:35" ht="15.75" customHeight="1">
      <c r="A944" s="3">
        <v>9306837</v>
      </c>
      <c r="B944" s="3" t="s">
        <v>207</v>
      </c>
      <c r="C944" s="3" t="s">
        <v>5709</v>
      </c>
      <c r="D944" s="3" t="s">
        <v>5710</v>
      </c>
      <c r="E944" s="3" t="s">
        <v>5711</v>
      </c>
      <c r="F944" s="3"/>
      <c r="G944" s="3"/>
      <c r="H944" s="3">
        <v>100000</v>
      </c>
      <c r="I944" s="3">
        <v>100000</v>
      </c>
      <c r="J944" s="3"/>
      <c r="K944" s="3" t="s">
        <v>722</v>
      </c>
      <c r="L944" s="3" t="s">
        <v>723</v>
      </c>
      <c r="M944" s="3">
        <v>1</v>
      </c>
      <c r="N944" s="3" t="s">
        <v>76</v>
      </c>
      <c r="O944" s="3">
        <v>1</v>
      </c>
      <c r="P944" s="3">
        <v>1</v>
      </c>
      <c r="Q944" s="3"/>
      <c r="R944" s="3">
        <v>2010</v>
      </c>
      <c r="S944" s="3">
        <v>6</v>
      </c>
      <c r="T944" s="5">
        <v>45077.001863425925</v>
      </c>
      <c r="U944" s="3" t="s">
        <v>38</v>
      </c>
      <c r="V944" s="3">
        <v>6</v>
      </c>
      <c r="W944" s="3">
        <v>247</v>
      </c>
      <c r="X944" s="3">
        <v>1</v>
      </c>
      <c r="Y944" s="3" t="s">
        <v>39</v>
      </c>
      <c r="Z944" s="3" t="s">
        <v>39</v>
      </c>
      <c r="AA944" s="3" t="s">
        <v>207</v>
      </c>
      <c r="AB944" s="3"/>
      <c r="AC944" s="3" t="s">
        <v>66</v>
      </c>
      <c r="AD944" s="3" t="s">
        <v>67</v>
      </c>
      <c r="AE944" s="3" t="s">
        <v>39</v>
      </c>
      <c r="AF944" s="3" t="s">
        <v>5712</v>
      </c>
      <c r="AG944" s="3" t="s">
        <v>39</v>
      </c>
      <c r="AH944" s="3">
        <v>1</v>
      </c>
      <c r="AI944" s="3" t="s">
        <v>5713</v>
      </c>
    </row>
    <row r="945" spans="1:35" ht="15.75" customHeight="1">
      <c r="A945" s="3">
        <v>9306838</v>
      </c>
      <c r="B945" s="3" t="s">
        <v>860</v>
      </c>
      <c r="C945" s="3" t="s">
        <v>5714</v>
      </c>
      <c r="D945" s="3" t="s">
        <v>5715</v>
      </c>
      <c r="E945" s="3" t="s">
        <v>5716</v>
      </c>
      <c r="F945" s="3" t="s">
        <v>5717</v>
      </c>
      <c r="G945" s="3"/>
      <c r="H945" s="3">
        <v>25000</v>
      </c>
      <c r="I945" s="3">
        <v>25000</v>
      </c>
      <c r="J945" s="3"/>
      <c r="K945" s="3" t="s">
        <v>5718</v>
      </c>
      <c r="L945" s="3" t="s">
        <v>5719</v>
      </c>
      <c r="M945" s="3">
        <v>1</v>
      </c>
      <c r="N945" s="3" t="s">
        <v>64</v>
      </c>
      <c r="O945" s="3">
        <v>1</v>
      </c>
      <c r="P945" s="3">
        <v>1</v>
      </c>
      <c r="Q945" s="3"/>
      <c r="R945" s="3">
        <v>2010</v>
      </c>
      <c r="S945" s="3">
        <v>6</v>
      </c>
      <c r="T945" s="5">
        <v>45077.001863425925</v>
      </c>
      <c r="U945" s="3" t="s">
        <v>38</v>
      </c>
      <c r="V945" s="3">
        <v>6</v>
      </c>
      <c r="W945" s="3">
        <v>543</v>
      </c>
      <c r="X945" s="3">
        <v>1</v>
      </c>
      <c r="Y945" s="3" t="s">
        <v>39</v>
      </c>
      <c r="Z945" s="3" t="s">
        <v>39</v>
      </c>
      <c r="AA945" s="3" t="s">
        <v>860</v>
      </c>
      <c r="AB945" s="3"/>
      <c r="AC945" s="3" t="s">
        <v>66</v>
      </c>
      <c r="AD945" s="3" t="s">
        <v>67</v>
      </c>
      <c r="AE945" s="3" t="s">
        <v>39</v>
      </c>
      <c r="AF945" s="3" t="s">
        <v>5720</v>
      </c>
      <c r="AG945" s="3" t="s">
        <v>39</v>
      </c>
      <c r="AH945" s="3">
        <v>1</v>
      </c>
      <c r="AI945" s="3" t="s">
        <v>5721</v>
      </c>
    </row>
    <row r="946" spans="1:35" ht="15.75" customHeight="1">
      <c r="A946" s="3">
        <v>9306839</v>
      </c>
      <c r="B946" s="3" t="s">
        <v>207</v>
      </c>
      <c r="C946" s="3" t="s">
        <v>5722</v>
      </c>
      <c r="D946" s="3" t="s">
        <v>5723</v>
      </c>
      <c r="E946" s="3" t="s">
        <v>5724</v>
      </c>
      <c r="F946" s="3"/>
      <c r="G946" s="3"/>
      <c r="H946" s="3">
        <v>1700</v>
      </c>
      <c r="I946" s="3">
        <v>1700</v>
      </c>
      <c r="J946" s="3"/>
      <c r="K946" s="3" t="s">
        <v>1821</v>
      </c>
      <c r="L946" s="3" t="s">
        <v>1822</v>
      </c>
      <c r="M946" s="3">
        <v>1</v>
      </c>
      <c r="N946" s="3" t="s">
        <v>64</v>
      </c>
      <c r="O946" s="3">
        <v>1</v>
      </c>
      <c r="P946" s="3">
        <v>1</v>
      </c>
      <c r="Q946" s="3"/>
      <c r="R946" s="3">
        <v>2010</v>
      </c>
      <c r="S946" s="3">
        <v>6</v>
      </c>
      <c r="T946" s="5">
        <v>45077.001863425925</v>
      </c>
      <c r="U946" s="3" t="s">
        <v>38</v>
      </c>
      <c r="V946" s="3">
        <v>6</v>
      </c>
      <c r="W946" s="3">
        <v>247</v>
      </c>
      <c r="X946" s="3">
        <v>1</v>
      </c>
      <c r="Y946" s="3" t="s">
        <v>39</v>
      </c>
      <c r="Z946" s="3" t="s">
        <v>39</v>
      </c>
      <c r="AA946" s="3" t="s">
        <v>207</v>
      </c>
      <c r="AB946" s="3"/>
      <c r="AC946" s="3" t="s">
        <v>66</v>
      </c>
      <c r="AD946" s="3" t="s">
        <v>67</v>
      </c>
      <c r="AE946" s="3" t="s">
        <v>39</v>
      </c>
      <c r="AF946" s="3" t="s">
        <v>5725</v>
      </c>
      <c r="AG946" s="3" t="s">
        <v>39</v>
      </c>
      <c r="AH946" s="3">
        <v>1</v>
      </c>
      <c r="AI946" s="3" t="s">
        <v>5726</v>
      </c>
    </row>
    <row r="947" spans="1:35" ht="15.75" customHeight="1">
      <c r="A947" s="3">
        <v>9306840</v>
      </c>
      <c r="B947" s="3" t="s">
        <v>1025</v>
      </c>
      <c r="C947" s="3" t="s">
        <v>2189</v>
      </c>
      <c r="D947" s="3" t="s">
        <v>5727</v>
      </c>
      <c r="E947" s="3" t="s">
        <v>5728</v>
      </c>
      <c r="F947" s="3" t="s">
        <v>5729</v>
      </c>
      <c r="G947" s="3"/>
      <c r="H947" s="3">
        <v>29000</v>
      </c>
      <c r="I947" s="3">
        <v>40000</v>
      </c>
      <c r="J947" s="3"/>
      <c r="K947" s="3" t="s">
        <v>5730</v>
      </c>
      <c r="L947" s="3" t="s">
        <v>5731</v>
      </c>
      <c r="M947" s="3">
        <v>1</v>
      </c>
      <c r="N947" s="3" t="s">
        <v>76</v>
      </c>
      <c r="O947" s="3">
        <v>1</v>
      </c>
      <c r="P947" s="3">
        <v>1</v>
      </c>
      <c r="Q947" s="3"/>
      <c r="R947" s="3">
        <v>2010</v>
      </c>
      <c r="S947" s="3">
        <v>6</v>
      </c>
      <c r="T947" s="5">
        <v>45077.001863425925</v>
      </c>
      <c r="U947" s="3" t="s">
        <v>38</v>
      </c>
      <c r="V947" s="3">
        <v>6</v>
      </c>
      <c r="W947" s="3">
        <v>536</v>
      </c>
      <c r="X947" s="3">
        <v>1</v>
      </c>
      <c r="Y947" s="3" t="s">
        <v>39</v>
      </c>
      <c r="Z947" s="3" t="s">
        <v>39</v>
      </c>
      <c r="AA947" s="3" t="s">
        <v>1025</v>
      </c>
      <c r="AB947" s="3"/>
      <c r="AC947" s="3" t="s">
        <v>66</v>
      </c>
      <c r="AD947" s="3" t="s">
        <v>67</v>
      </c>
      <c r="AE947" s="3" t="s">
        <v>39</v>
      </c>
      <c r="AF947" s="3" t="s">
        <v>5732</v>
      </c>
      <c r="AG947" s="3" t="s">
        <v>39</v>
      </c>
      <c r="AH947" s="3">
        <v>1</v>
      </c>
      <c r="AI947" s="3" t="s">
        <v>5733</v>
      </c>
    </row>
    <row r="948" spans="1:35" ht="15.75" customHeight="1">
      <c r="A948" s="3">
        <v>9306841</v>
      </c>
      <c r="B948" s="3" t="s">
        <v>35</v>
      </c>
      <c r="C948" s="3" t="s">
        <v>5734</v>
      </c>
      <c r="D948" s="3" t="s">
        <v>5735</v>
      </c>
      <c r="E948" s="3" t="s">
        <v>5736</v>
      </c>
      <c r="F948" s="3" t="s">
        <v>5737</v>
      </c>
      <c r="G948" s="3"/>
      <c r="H948" s="3">
        <v>60000</v>
      </c>
      <c r="I948" s="3">
        <v>60000</v>
      </c>
      <c r="J948" s="3"/>
      <c r="K948" s="3" t="s">
        <v>670</v>
      </c>
      <c r="L948" s="3" t="s">
        <v>671</v>
      </c>
      <c r="M948" s="3">
        <v>1</v>
      </c>
      <c r="N948" s="3" t="s">
        <v>76</v>
      </c>
      <c r="O948" s="3">
        <v>1</v>
      </c>
      <c r="P948" s="3">
        <v>1</v>
      </c>
      <c r="Q948" s="3"/>
      <c r="R948" s="3">
        <v>2010</v>
      </c>
      <c r="S948" s="3">
        <v>6</v>
      </c>
      <c r="T948" s="5">
        <v>45077.001863425925</v>
      </c>
      <c r="U948" s="3" t="s">
        <v>38</v>
      </c>
      <c r="V948" s="3">
        <v>6</v>
      </c>
      <c r="W948" s="3">
        <v>18</v>
      </c>
      <c r="X948" s="3">
        <v>1</v>
      </c>
      <c r="Y948" s="3" t="s">
        <v>39</v>
      </c>
      <c r="Z948" s="3" t="s">
        <v>39</v>
      </c>
      <c r="AA948" s="3" t="s">
        <v>35</v>
      </c>
      <c r="AB948" s="3"/>
      <c r="AC948" s="3" t="s">
        <v>66</v>
      </c>
      <c r="AD948" s="3" t="s">
        <v>67</v>
      </c>
      <c r="AE948" s="3" t="s">
        <v>39</v>
      </c>
      <c r="AF948" s="3" t="s">
        <v>5738</v>
      </c>
      <c r="AG948" s="3" t="s">
        <v>39</v>
      </c>
      <c r="AH948" s="3">
        <v>1</v>
      </c>
      <c r="AI948" s="3" t="s">
        <v>5739</v>
      </c>
    </row>
    <row r="949" spans="1:35" ht="15.75" customHeight="1">
      <c r="A949" s="3">
        <v>9306842</v>
      </c>
      <c r="B949" s="3" t="s">
        <v>617</v>
      </c>
      <c r="C949" s="3" t="s">
        <v>5740</v>
      </c>
      <c r="D949" s="3" t="s">
        <v>5741</v>
      </c>
      <c r="E949" s="3"/>
      <c r="F949" s="3" t="s">
        <v>5742</v>
      </c>
      <c r="G949" s="3"/>
      <c r="H949" s="3">
        <v>30000</v>
      </c>
      <c r="I949" s="3">
        <v>30000</v>
      </c>
      <c r="J949" s="3"/>
      <c r="K949" s="3" t="s">
        <v>2161</v>
      </c>
      <c r="L949" s="3" t="s">
        <v>2162</v>
      </c>
      <c r="M949" s="3">
        <v>1</v>
      </c>
      <c r="N949" s="3" t="s">
        <v>76</v>
      </c>
      <c r="O949" s="3">
        <v>1</v>
      </c>
      <c r="P949" s="3">
        <v>1</v>
      </c>
      <c r="Q949" s="3"/>
      <c r="R949" s="3">
        <v>2010</v>
      </c>
      <c r="S949" s="3">
        <v>6</v>
      </c>
      <c r="T949" s="5">
        <v>45077.001863425925</v>
      </c>
      <c r="U949" s="3" t="s">
        <v>38</v>
      </c>
      <c r="V949" s="3">
        <v>6</v>
      </c>
      <c r="W949" s="3">
        <v>514</v>
      </c>
      <c r="X949" s="3">
        <v>1</v>
      </c>
      <c r="Y949" s="3" t="s">
        <v>39</v>
      </c>
      <c r="Z949" s="3" t="s">
        <v>39</v>
      </c>
      <c r="AA949" s="3" t="s">
        <v>617</v>
      </c>
      <c r="AB949" s="3"/>
      <c r="AC949" s="3" t="s">
        <v>66</v>
      </c>
      <c r="AD949" s="3" t="s">
        <v>67</v>
      </c>
      <c r="AE949" s="3" t="s">
        <v>39</v>
      </c>
      <c r="AF949" s="3" t="s">
        <v>5743</v>
      </c>
      <c r="AG949" s="3" t="s">
        <v>39</v>
      </c>
      <c r="AH949" s="3">
        <v>1</v>
      </c>
      <c r="AI949" s="3" t="s">
        <v>5744</v>
      </c>
    </row>
    <row r="950" spans="1:35" ht="15.75" customHeight="1">
      <c r="A950" s="3">
        <v>9306843</v>
      </c>
      <c r="B950" s="3" t="s">
        <v>660</v>
      </c>
      <c r="C950" s="3" t="s">
        <v>660</v>
      </c>
      <c r="D950" s="3" t="s">
        <v>5745</v>
      </c>
      <c r="E950" s="3" t="s">
        <v>5746</v>
      </c>
      <c r="F950" s="3" t="s">
        <v>5747</v>
      </c>
      <c r="G950" s="3"/>
      <c r="H950" s="3">
        <v>35000</v>
      </c>
      <c r="I950" s="3">
        <v>70000</v>
      </c>
      <c r="J950" s="3"/>
      <c r="K950" s="3" t="s">
        <v>182</v>
      </c>
      <c r="L950" s="3" t="s">
        <v>183</v>
      </c>
      <c r="M950" s="3">
        <v>1</v>
      </c>
      <c r="N950" s="3" t="s">
        <v>76</v>
      </c>
      <c r="O950" s="3">
        <v>1</v>
      </c>
      <c r="P950" s="3">
        <v>1</v>
      </c>
      <c r="Q950" s="3"/>
      <c r="R950" s="3">
        <v>2010</v>
      </c>
      <c r="S950" s="3">
        <v>6</v>
      </c>
      <c r="T950" s="5">
        <v>45077.001863425925</v>
      </c>
      <c r="U950" s="3" t="s">
        <v>38</v>
      </c>
      <c r="V950" s="3">
        <v>6</v>
      </c>
      <c r="W950" s="3">
        <v>537</v>
      </c>
      <c r="X950" s="3">
        <v>1</v>
      </c>
      <c r="Y950" s="3" t="s">
        <v>39</v>
      </c>
      <c r="Z950" s="3" t="s">
        <v>39</v>
      </c>
      <c r="AA950" s="3" t="s">
        <v>660</v>
      </c>
      <c r="AB950" s="3"/>
      <c r="AC950" s="3" t="s">
        <v>66</v>
      </c>
      <c r="AD950" s="3" t="s">
        <v>67</v>
      </c>
      <c r="AE950" s="3" t="s">
        <v>39</v>
      </c>
      <c r="AF950" s="3" t="s">
        <v>5748</v>
      </c>
      <c r="AG950" s="3" t="s">
        <v>39</v>
      </c>
      <c r="AH950" s="3">
        <v>1</v>
      </c>
      <c r="AI950" s="3" t="s">
        <v>5749</v>
      </c>
    </row>
    <row r="951" spans="1:35" ht="15.75" customHeight="1">
      <c r="A951" s="3">
        <v>9306844</v>
      </c>
      <c r="B951" s="3" t="s">
        <v>1025</v>
      </c>
      <c r="C951" s="3" t="s">
        <v>2013</v>
      </c>
      <c r="D951" s="3" t="s">
        <v>5750</v>
      </c>
      <c r="E951" s="3" t="s">
        <v>5751</v>
      </c>
      <c r="F951" s="3" t="s">
        <v>5752</v>
      </c>
      <c r="G951" s="3"/>
      <c r="H951" s="3">
        <v>35000</v>
      </c>
      <c r="I951" s="3">
        <v>35000</v>
      </c>
      <c r="J951" s="3"/>
      <c r="K951" s="3" t="s">
        <v>744</v>
      </c>
      <c r="L951" s="3" t="s">
        <v>745</v>
      </c>
      <c r="M951" s="3">
        <v>1</v>
      </c>
      <c r="N951" s="3" t="s">
        <v>389</v>
      </c>
      <c r="O951" s="3">
        <v>1</v>
      </c>
      <c r="P951" s="3">
        <v>1</v>
      </c>
      <c r="Q951" s="3"/>
      <c r="R951" s="3">
        <v>2010</v>
      </c>
      <c r="S951" s="3">
        <v>6</v>
      </c>
      <c r="T951" s="5">
        <v>45077.001863425925</v>
      </c>
      <c r="U951" s="3" t="s">
        <v>38</v>
      </c>
      <c r="V951" s="3">
        <v>6</v>
      </c>
      <c r="W951" s="3">
        <v>536</v>
      </c>
      <c r="X951" s="3">
        <v>1</v>
      </c>
      <c r="Y951" s="3" t="s">
        <v>39</v>
      </c>
      <c r="Z951" s="3" t="s">
        <v>39</v>
      </c>
      <c r="AA951" s="3" t="s">
        <v>1025</v>
      </c>
      <c r="AB951" s="3"/>
      <c r="AC951" s="3" t="s">
        <v>66</v>
      </c>
      <c r="AD951" s="3" t="s">
        <v>67</v>
      </c>
      <c r="AE951" s="3" t="s">
        <v>39</v>
      </c>
      <c r="AF951" s="3" t="s">
        <v>5753</v>
      </c>
      <c r="AG951" s="3" t="s">
        <v>39</v>
      </c>
      <c r="AH951" s="3">
        <v>1</v>
      </c>
      <c r="AI951" s="3" t="s">
        <v>5754</v>
      </c>
    </row>
    <row r="952" spans="1:35" ht="15.75" customHeight="1">
      <c r="A952" s="3">
        <v>9306845</v>
      </c>
      <c r="B952" s="3" t="s">
        <v>1501</v>
      </c>
      <c r="C952" s="3" t="s">
        <v>2021</v>
      </c>
      <c r="D952" s="3" t="s">
        <v>5755</v>
      </c>
      <c r="E952" s="3" t="s">
        <v>5756</v>
      </c>
      <c r="F952" s="3" t="s">
        <v>5757</v>
      </c>
      <c r="G952" s="3"/>
      <c r="H952" s="3">
        <v>4000</v>
      </c>
      <c r="I952" s="3">
        <v>4000</v>
      </c>
      <c r="J952" s="3"/>
      <c r="K952" s="3" t="s">
        <v>236</v>
      </c>
      <c r="L952" s="3" t="s">
        <v>237</v>
      </c>
      <c r="M952" s="3">
        <v>1</v>
      </c>
      <c r="N952" s="3" t="s">
        <v>76</v>
      </c>
      <c r="O952" s="3">
        <v>1</v>
      </c>
      <c r="P952" s="3">
        <v>1</v>
      </c>
      <c r="Q952" s="3"/>
      <c r="R952" s="3">
        <v>2010</v>
      </c>
      <c r="S952" s="3">
        <v>6</v>
      </c>
      <c r="T952" s="5">
        <v>45077.001863425925</v>
      </c>
      <c r="U952" s="3" t="s">
        <v>38</v>
      </c>
      <c r="V952" s="3">
        <v>6</v>
      </c>
      <c r="W952" s="3">
        <v>538</v>
      </c>
      <c r="X952" s="3">
        <v>1</v>
      </c>
      <c r="Y952" s="3" t="s">
        <v>39</v>
      </c>
      <c r="Z952" s="3" t="s">
        <v>39</v>
      </c>
      <c r="AA952" s="3" t="s">
        <v>1501</v>
      </c>
      <c r="AB952" s="3"/>
      <c r="AC952" s="3" t="s">
        <v>66</v>
      </c>
      <c r="AD952" s="3" t="s">
        <v>67</v>
      </c>
      <c r="AE952" s="3" t="s">
        <v>39</v>
      </c>
      <c r="AF952" s="3" t="s">
        <v>5758</v>
      </c>
      <c r="AG952" s="3" t="s">
        <v>39</v>
      </c>
      <c r="AH952" s="3">
        <v>1</v>
      </c>
      <c r="AI952" s="3" t="s">
        <v>5759</v>
      </c>
    </row>
    <row r="953" spans="1:35" ht="15.75" customHeight="1">
      <c r="A953" s="3">
        <v>9306846</v>
      </c>
      <c r="B953" s="3" t="s">
        <v>1040</v>
      </c>
      <c r="C953" s="3" t="s">
        <v>5760</v>
      </c>
      <c r="D953" s="3" t="s">
        <v>5761</v>
      </c>
      <c r="E953" s="3" t="s">
        <v>5762</v>
      </c>
      <c r="F953" s="3" t="s">
        <v>5763</v>
      </c>
      <c r="G953" s="3"/>
      <c r="H953" s="3">
        <v>30000</v>
      </c>
      <c r="I953" s="3">
        <v>40000</v>
      </c>
      <c r="J953" s="3"/>
      <c r="K953" s="3" t="s">
        <v>5319</v>
      </c>
      <c r="L953" s="3" t="s">
        <v>5320</v>
      </c>
      <c r="M953" s="3">
        <v>1</v>
      </c>
      <c r="N953" s="3" t="s">
        <v>64</v>
      </c>
      <c r="O953" s="3">
        <v>1</v>
      </c>
      <c r="P953" s="3">
        <v>1</v>
      </c>
      <c r="Q953" s="3"/>
      <c r="R953" s="3">
        <v>2010</v>
      </c>
      <c r="S953" s="3">
        <v>6</v>
      </c>
      <c r="T953" s="5">
        <v>45077.001863425925</v>
      </c>
      <c r="U953" s="3" t="s">
        <v>38</v>
      </c>
      <c r="V953" s="3">
        <v>6</v>
      </c>
      <c r="W953" s="3">
        <v>80</v>
      </c>
      <c r="X953" s="3">
        <v>1</v>
      </c>
      <c r="Y953" s="3" t="s">
        <v>39</v>
      </c>
      <c r="Z953" s="3" t="s">
        <v>39</v>
      </c>
      <c r="AA953" s="3" t="s">
        <v>1040</v>
      </c>
      <c r="AB953" s="3"/>
      <c r="AC953" s="3" t="s">
        <v>66</v>
      </c>
      <c r="AD953" s="3" t="s">
        <v>67</v>
      </c>
      <c r="AE953" s="3" t="s">
        <v>39</v>
      </c>
      <c r="AF953" s="3" t="s">
        <v>5764</v>
      </c>
      <c r="AG953" s="3" t="s">
        <v>39</v>
      </c>
      <c r="AH953" s="3">
        <v>1</v>
      </c>
      <c r="AI953" s="3" t="s">
        <v>5765</v>
      </c>
    </row>
    <row r="954" spans="1:35" ht="15.75" customHeight="1">
      <c r="A954" s="3">
        <v>9306847</v>
      </c>
      <c r="B954" s="3" t="s">
        <v>695</v>
      </c>
      <c r="C954" s="3" t="s">
        <v>5766</v>
      </c>
      <c r="D954" s="3" t="s">
        <v>5767</v>
      </c>
      <c r="E954" s="3" t="s">
        <v>5768</v>
      </c>
      <c r="F954" s="3" t="s">
        <v>5769</v>
      </c>
      <c r="G954" s="3"/>
      <c r="H954" s="3">
        <v>60000</v>
      </c>
      <c r="I954" s="3">
        <v>80000</v>
      </c>
      <c r="J954" s="3"/>
      <c r="K954" s="3" t="s">
        <v>1229</v>
      </c>
      <c r="L954" s="3" t="s">
        <v>1230</v>
      </c>
      <c r="M954" s="3">
        <v>1</v>
      </c>
      <c r="N954" s="3" t="s">
        <v>76</v>
      </c>
      <c r="O954" s="3">
        <v>1</v>
      </c>
      <c r="P954" s="3">
        <v>1</v>
      </c>
      <c r="Q954" s="3"/>
      <c r="R954" s="3">
        <v>2010</v>
      </c>
      <c r="S954" s="3">
        <v>6</v>
      </c>
      <c r="T954" s="5">
        <v>45077.001863425925</v>
      </c>
      <c r="U954" s="3" t="s">
        <v>38</v>
      </c>
      <c r="V954" s="3">
        <v>6</v>
      </c>
      <c r="W954" s="3">
        <v>189</v>
      </c>
      <c r="X954" s="3">
        <v>1</v>
      </c>
      <c r="Y954" s="3" t="s">
        <v>39</v>
      </c>
      <c r="Z954" s="3" t="s">
        <v>39</v>
      </c>
      <c r="AA954" s="3" t="s">
        <v>695</v>
      </c>
      <c r="AB954" s="3"/>
      <c r="AC954" s="3" t="s">
        <v>66</v>
      </c>
      <c r="AD954" s="3" t="s">
        <v>67</v>
      </c>
      <c r="AE954" s="3" t="s">
        <v>39</v>
      </c>
      <c r="AF954" s="3" t="s">
        <v>5770</v>
      </c>
      <c r="AG954" s="3" t="s">
        <v>39</v>
      </c>
      <c r="AH954" s="3">
        <v>1</v>
      </c>
      <c r="AI954" s="3" t="s">
        <v>5771</v>
      </c>
    </row>
    <row r="955" spans="1:35" ht="15.75" customHeight="1">
      <c r="A955" s="3">
        <v>9306848</v>
      </c>
      <c r="B955" s="3" t="s">
        <v>207</v>
      </c>
      <c r="C955" s="3" t="s">
        <v>5772</v>
      </c>
      <c r="D955" s="3" t="s">
        <v>5773</v>
      </c>
      <c r="E955" s="3" t="s">
        <v>5774</v>
      </c>
      <c r="F955" s="3" t="s">
        <v>5775</v>
      </c>
      <c r="G955" s="3"/>
      <c r="H955" s="3">
        <v>30000</v>
      </c>
      <c r="I955" s="3">
        <v>30000</v>
      </c>
      <c r="J955" s="3"/>
      <c r="K955" s="3" t="s">
        <v>5776</v>
      </c>
      <c r="L955" s="3" t="s">
        <v>5777</v>
      </c>
      <c r="M955" s="3">
        <v>1</v>
      </c>
      <c r="N955" s="3" t="s">
        <v>64</v>
      </c>
      <c r="O955" s="3">
        <v>1</v>
      </c>
      <c r="P955" s="3">
        <v>1</v>
      </c>
      <c r="Q955" s="3"/>
      <c r="R955" s="3">
        <v>2010</v>
      </c>
      <c r="S955" s="3">
        <v>6</v>
      </c>
      <c r="T955" s="5">
        <v>45077.001863425925</v>
      </c>
      <c r="U955" s="3" t="s">
        <v>38</v>
      </c>
      <c r="V955" s="3">
        <v>6</v>
      </c>
      <c r="W955" s="3">
        <v>247</v>
      </c>
      <c r="X955" s="3">
        <v>1</v>
      </c>
      <c r="Y955" s="3" t="s">
        <v>39</v>
      </c>
      <c r="Z955" s="3" t="s">
        <v>39</v>
      </c>
      <c r="AA955" s="3" t="s">
        <v>207</v>
      </c>
      <c r="AB955" s="3"/>
      <c r="AC955" s="3" t="s">
        <v>66</v>
      </c>
      <c r="AD955" s="3" t="s">
        <v>67</v>
      </c>
      <c r="AE955" s="3" t="s">
        <v>39</v>
      </c>
      <c r="AF955" s="3" t="s">
        <v>5778</v>
      </c>
      <c r="AG955" s="3" t="s">
        <v>39</v>
      </c>
      <c r="AH955" s="3">
        <v>1</v>
      </c>
      <c r="AI955" s="3" t="s">
        <v>5779</v>
      </c>
    </row>
    <row r="956" spans="1:35" ht="15.75" customHeight="1">
      <c r="A956" s="3">
        <v>9306849</v>
      </c>
      <c r="B956" s="3" t="s">
        <v>695</v>
      </c>
      <c r="C956" s="3" t="s">
        <v>5780</v>
      </c>
      <c r="D956" s="3" t="s">
        <v>5781</v>
      </c>
      <c r="E956" s="3" t="s">
        <v>5782</v>
      </c>
      <c r="F956" s="3" t="s">
        <v>5783</v>
      </c>
      <c r="G956" s="3"/>
      <c r="H956" s="3">
        <v>70000</v>
      </c>
      <c r="I956" s="3">
        <v>80000</v>
      </c>
      <c r="J956" s="3"/>
      <c r="K956" s="3" t="s">
        <v>2820</v>
      </c>
      <c r="L956" s="3" t="s">
        <v>2821</v>
      </c>
      <c r="M956" s="3">
        <v>1</v>
      </c>
      <c r="N956" s="3" t="s">
        <v>76</v>
      </c>
      <c r="O956" s="3">
        <v>1</v>
      </c>
      <c r="P956" s="3">
        <v>1</v>
      </c>
      <c r="Q956" s="3"/>
      <c r="R956" s="3">
        <v>2010</v>
      </c>
      <c r="S956" s="3">
        <v>6</v>
      </c>
      <c r="T956" s="5">
        <v>45077.001863425925</v>
      </c>
      <c r="U956" s="3" t="s">
        <v>38</v>
      </c>
      <c r="V956" s="3">
        <v>6</v>
      </c>
      <c r="W956" s="3">
        <v>189</v>
      </c>
      <c r="X956" s="3">
        <v>1</v>
      </c>
      <c r="Y956" s="3" t="s">
        <v>39</v>
      </c>
      <c r="Z956" s="3" t="s">
        <v>39</v>
      </c>
      <c r="AA956" s="3" t="s">
        <v>695</v>
      </c>
      <c r="AB956" s="3"/>
      <c r="AC956" s="3" t="s">
        <v>66</v>
      </c>
      <c r="AD956" s="3" t="s">
        <v>67</v>
      </c>
      <c r="AE956" s="3" t="s">
        <v>39</v>
      </c>
      <c r="AF956" s="3" t="s">
        <v>5784</v>
      </c>
      <c r="AG956" s="3" t="s">
        <v>39</v>
      </c>
      <c r="AH956" s="3">
        <v>1</v>
      </c>
      <c r="AI956" s="3" t="s">
        <v>5785</v>
      </c>
    </row>
    <row r="957" spans="1:35" ht="15.75" customHeight="1">
      <c r="A957" s="3">
        <v>9306850</v>
      </c>
      <c r="B957" s="3" t="s">
        <v>207</v>
      </c>
      <c r="C957" s="3" t="s">
        <v>5786</v>
      </c>
      <c r="D957" s="3" t="s">
        <v>5787</v>
      </c>
      <c r="E957" s="3" t="s">
        <v>5788</v>
      </c>
      <c r="F957" s="3" t="s">
        <v>5789</v>
      </c>
      <c r="G957" s="3"/>
      <c r="H957" s="3">
        <v>2000</v>
      </c>
      <c r="I957" s="3">
        <v>2500</v>
      </c>
      <c r="J957" s="3"/>
      <c r="K957" s="3" t="s">
        <v>1433</v>
      </c>
      <c r="L957" s="3" t="s">
        <v>1434</v>
      </c>
      <c r="M957" s="3">
        <v>1</v>
      </c>
      <c r="N957" s="3" t="s">
        <v>64</v>
      </c>
      <c r="O957" s="3">
        <v>1</v>
      </c>
      <c r="P957" s="3">
        <v>1</v>
      </c>
      <c r="Q957" s="3"/>
      <c r="R957" s="3">
        <v>2010</v>
      </c>
      <c r="S957" s="3">
        <v>6</v>
      </c>
      <c r="T957" s="5">
        <v>45077.001863425925</v>
      </c>
      <c r="U957" s="3" t="s">
        <v>38</v>
      </c>
      <c r="V957" s="3">
        <v>6</v>
      </c>
      <c r="W957" s="3">
        <v>247</v>
      </c>
      <c r="X957" s="3">
        <v>1</v>
      </c>
      <c r="Y957" s="3" t="s">
        <v>39</v>
      </c>
      <c r="Z957" s="3" t="s">
        <v>39</v>
      </c>
      <c r="AA957" s="3" t="s">
        <v>207</v>
      </c>
      <c r="AB957" s="3"/>
      <c r="AC957" s="3" t="s">
        <v>66</v>
      </c>
      <c r="AD957" s="3" t="s">
        <v>67</v>
      </c>
      <c r="AE957" s="3" t="s">
        <v>39</v>
      </c>
      <c r="AF957" s="3" t="s">
        <v>5790</v>
      </c>
      <c r="AG957" s="3" t="s">
        <v>39</v>
      </c>
      <c r="AH957" s="3">
        <v>1</v>
      </c>
      <c r="AI957" s="3" t="s">
        <v>5791</v>
      </c>
    </row>
    <row r="958" spans="1:35" ht="15.75" customHeight="1">
      <c r="A958" s="3">
        <v>9306851</v>
      </c>
      <c r="B958" s="3" t="s">
        <v>207</v>
      </c>
      <c r="C958" s="3" t="s">
        <v>5792</v>
      </c>
      <c r="D958" s="3" t="s">
        <v>5793</v>
      </c>
      <c r="E958" s="3" t="s">
        <v>5794</v>
      </c>
      <c r="F958" s="3" t="s">
        <v>5795</v>
      </c>
      <c r="G958" s="3"/>
      <c r="H958" s="3">
        <v>45</v>
      </c>
      <c r="I958" s="3">
        <v>60000</v>
      </c>
      <c r="J958" s="3"/>
      <c r="K958" s="3" t="s">
        <v>5796</v>
      </c>
      <c r="L958" s="3" t="s">
        <v>5797</v>
      </c>
      <c r="M958" s="3">
        <v>1</v>
      </c>
      <c r="N958" s="3" t="s">
        <v>76</v>
      </c>
      <c r="O958" s="3">
        <v>1</v>
      </c>
      <c r="P958" s="3">
        <v>1</v>
      </c>
      <c r="Q958" s="3"/>
      <c r="R958" s="3">
        <v>2010</v>
      </c>
      <c r="S958" s="3">
        <v>6</v>
      </c>
      <c r="T958" s="5">
        <v>45077.001863425925</v>
      </c>
      <c r="U958" s="3" t="s">
        <v>38</v>
      </c>
      <c r="V958" s="3">
        <v>6</v>
      </c>
      <c r="W958" s="3">
        <v>247</v>
      </c>
      <c r="X958" s="3">
        <v>1</v>
      </c>
      <c r="Y958" s="3" t="s">
        <v>39</v>
      </c>
      <c r="Z958" s="3" t="s">
        <v>39</v>
      </c>
      <c r="AA958" s="3" t="s">
        <v>207</v>
      </c>
      <c r="AB958" s="3"/>
      <c r="AC958" s="3" t="s">
        <v>66</v>
      </c>
      <c r="AD958" s="3" t="s">
        <v>67</v>
      </c>
      <c r="AE958" s="3" t="s">
        <v>39</v>
      </c>
      <c r="AF958" s="3" t="s">
        <v>5798</v>
      </c>
      <c r="AG958" s="3" t="s">
        <v>39</v>
      </c>
      <c r="AH958" s="3">
        <v>1</v>
      </c>
      <c r="AI958" s="3" t="s">
        <v>5799</v>
      </c>
    </row>
    <row r="959" spans="1:35" ht="15.75" customHeight="1">
      <c r="A959" s="3">
        <v>9306852</v>
      </c>
      <c r="B959" s="3" t="s">
        <v>860</v>
      </c>
      <c r="C959" s="3" t="s">
        <v>4543</v>
      </c>
      <c r="D959" s="3" t="s">
        <v>5800</v>
      </c>
      <c r="E959" s="3" t="s">
        <v>5801</v>
      </c>
      <c r="F959" s="3" t="s">
        <v>5802</v>
      </c>
      <c r="G959" s="3"/>
      <c r="H959" s="3">
        <v>60000</v>
      </c>
      <c r="I959" s="3">
        <v>70000</v>
      </c>
      <c r="J959" s="3"/>
      <c r="K959" s="3" t="s">
        <v>772</v>
      </c>
      <c r="L959" s="3" t="s">
        <v>773</v>
      </c>
      <c r="M959" s="3">
        <v>1</v>
      </c>
      <c r="N959" s="3" t="s">
        <v>76</v>
      </c>
      <c r="O959" s="3">
        <v>1</v>
      </c>
      <c r="P959" s="3">
        <v>1</v>
      </c>
      <c r="Q959" s="3"/>
      <c r="R959" s="3">
        <v>2010</v>
      </c>
      <c r="S959" s="3">
        <v>6</v>
      </c>
      <c r="T959" s="5">
        <v>45077.001863425925</v>
      </c>
      <c r="U959" s="3" t="s">
        <v>38</v>
      </c>
      <c r="V959" s="3">
        <v>6</v>
      </c>
      <c r="W959" s="3">
        <v>543</v>
      </c>
      <c r="X959" s="3">
        <v>1</v>
      </c>
      <c r="Y959" s="3" t="s">
        <v>39</v>
      </c>
      <c r="Z959" s="3" t="s">
        <v>39</v>
      </c>
      <c r="AA959" s="3" t="s">
        <v>860</v>
      </c>
      <c r="AB959" s="3"/>
      <c r="AC959" s="3" t="s">
        <v>66</v>
      </c>
      <c r="AD959" s="3" t="s">
        <v>67</v>
      </c>
      <c r="AE959" s="3" t="s">
        <v>39</v>
      </c>
      <c r="AF959" s="3" t="s">
        <v>5803</v>
      </c>
      <c r="AG959" s="3" t="s">
        <v>39</v>
      </c>
      <c r="AH959" s="3">
        <v>1</v>
      </c>
      <c r="AI959" s="3" t="s">
        <v>5804</v>
      </c>
    </row>
    <row r="960" spans="1:35" ht="15.75" customHeight="1">
      <c r="A960" s="3">
        <v>9306854</v>
      </c>
      <c r="B960" s="3" t="s">
        <v>860</v>
      </c>
      <c r="C960" s="3" t="s">
        <v>861</v>
      </c>
      <c r="D960" s="3" t="s">
        <v>5805</v>
      </c>
      <c r="E960" s="3" t="s">
        <v>5806</v>
      </c>
      <c r="F960" s="3"/>
      <c r="G960" s="3"/>
      <c r="H960" s="3">
        <v>50000</v>
      </c>
      <c r="I960" s="3">
        <v>50000</v>
      </c>
      <c r="J960" s="3"/>
      <c r="K960" s="3" t="s">
        <v>691</v>
      </c>
      <c r="L960" s="3" t="s">
        <v>692</v>
      </c>
      <c r="M960" s="3">
        <v>1</v>
      </c>
      <c r="N960" s="3" t="s">
        <v>76</v>
      </c>
      <c r="O960" s="3">
        <v>1</v>
      </c>
      <c r="P960" s="3">
        <v>1</v>
      </c>
      <c r="Q960" s="3"/>
      <c r="R960" s="3">
        <v>2010</v>
      </c>
      <c r="S960" s="3">
        <v>6</v>
      </c>
      <c r="T960" s="5">
        <v>45077.001863425925</v>
      </c>
      <c r="U960" s="3" t="s">
        <v>38</v>
      </c>
      <c r="V960" s="3">
        <v>6</v>
      </c>
      <c r="W960" s="3">
        <v>543</v>
      </c>
      <c r="X960" s="3">
        <v>1</v>
      </c>
      <c r="Y960" s="3" t="s">
        <v>39</v>
      </c>
      <c r="Z960" s="3" t="s">
        <v>39</v>
      </c>
      <c r="AA960" s="3" t="s">
        <v>860</v>
      </c>
      <c r="AB960" s="3"/>
      <c r="AC960" s="3" t="s">
        <v>66</v>
      </c>
      <c r="AD960" s="3" t="s">
        <v>67</v>
      </c>
      <c r="AE960" s="3" t="s">
        <v>39</v>
      </c>
      <c r="AF960" s="3" t="s">
        <v>5807</v>
      </c>
      <c r="AG960" s="3" t="s">
        <v>39</v>
      </c>
      <c r="AH960" s="3">
        <v>1</v>
      </c>
      <c r="AI960" s="3" t="s">
        <v>5808</v>
      </c>
    </row>
    <row r="961" spans="1:35" ht="15.75" customHeight="1">
      <c r="A961" s="3">
        <v>9306856</v>
      </c>
      <c r="B961" s="3" t="s">
        <v>860</v>
      </c>
      <c r="C961" s="3" t="s">
        <v>5809</v>
      </c>
      <c r="D961" s="3" t="s">
        <v>5810</v>
      </c>
      <c r="E961" s="3" t="s">
        <v>5811</v>
      </c>
      <c r="F961" s="3" t="s">
        <v>5812</v>
      </c>
      <c r="G961" s="3"/>
      <c r="H961" s="3">
        <v>80000</v>
      </c>
      <c r="I961" s="3">
        <v>100000</v>
      </c>
      <c r="J961" s="3"/>
      <c r="K961" s="3" t="s">
        <v>455</v>
      </c>
      <c r="L961" s="3" t="s">
        <v>781</v>
      </c>
      <c r="M961" s="3">
        <v>1</v>
      </c>
      <c r="N961" s="3" t="s">
        <v>76</v>
      </c>
      <c r="O961" s="3">
        <v>1</v>
      </c>
      <c r="P961" s="3">
        <v>1</v>
      </c>
      <c r="Q961" s="3"/>
      <c r="R961" s="3">
        <v>2010</v>
      </c>
      <c r="S961" s="3">
        <v>6</v>
      </c>
      <c r="T961" s="5">
        <v>45077.001863425925</v>
      </c>
      <c r="U961" s="3" t="s">
        <v>38</v>
      </c>
      <c r="V961" s="3">
        <v>6</v>
      </c>
      <c r="W961" s="3">
        <v>543</v>
      </c>
      <c r="X961" s="3">
        <v>1</v>
      </c>
      <c r="Y961" s="3" t="s">
        <v>39</v>
      </c>
      <c r="Z961" s="3" t="s">
        <v>39</v>
      </c>
      <c r="AA961" s="3" t="s">
        <v>860</v>
      </c>
      <c r="AB961" s="3"/>
      <c r="AC961" s="3" t="s">
        <v>66</v>
      </c>
      <c r="AD961" s="3" t="s">
        <v>67</v>
      </c>
      <c r="AE961" s="3" t="s">
        <v>39</v>
      </c>
      <c r="AF961" s="3" t="s">
        <v>5813</v>
      </c>
      <c r="AG961" s="3" t="s">
        <v>39</v>
      </c>
      <c r="AH961" s="3">
        <v>1</v>
      </c>
      <c r="AI961" s="3" t="s">
        <v>5814</v>
      </c>
    </row>
    <row r="962" spans="1:35" ht="15.75" customHeight="1">
      <c r="A962" s="3">
        <v>9306857</v>
      </c>
      <c r="B962" s="3" t="s">
        <v>617</v>
      </c>
      <c r="C962" s="3" t="s">
        <v>5815</v>
      </c>
      <c r="D962" s="3" t="s">
        <v>5816</v>
      </c>
      <c r="E962" s="3" t="s">
        <v>5817</v>
      </c>
      <c r="F962" s="3"/>
      <c r="G962" s="3"/>
      <c r="H962" s="3">
        <v>80000</v>
      </c>
      <c r="I962" s="3">
        <v>150000</v>
      </c>
      <c r="J962" s="3"/>
      <c r="K962" s="3" t="s">
        <v>2651</v>
      </c>
      <c r="L962" s="3" t="s">
        <v>2652</v>
      </c>
      <c r="M962" s="3">
        <v>1</v>
      </c>
      <c r="N962" s="3" t="s">
        <v>76</v>
      </c>
      <c r="O962" s="3">
        <v>1</v>
      </c>
      <c r="P962" s="3">
        <v>1</v>
      </c>
      <c r="Q962" s="3"/>
      <c r="R962" s="3">
        <v>2010</v>
      </c>
      <c r="S962" s="3">
        <v>6</v>
      </c>
      <c r="T962" s="5">
        <v>45077.001863425925</v>
      </c>
      <c r="U962" s="3" t="s">
        <v>38</v>
      </c>
      <c r="V962" s="3">
        <v>6</v>
      </c>
      <c r="W962" s="3">
        <v>514</v>
      </c>
      <c r="X962" s="3">
        <v>1</v>
      </c>
      <c r="Y962" s="3" t="s">
        <v>39</v>
      </c>
      <c r="Z962" s="3" t="s">
        <v>39</v>
      </c>
      <c r="AA962" s="3" t="s">
        <v>617</v>
      </c>
      <c r="AB962" s="3"/>
      <c r="AC962" s="3" t="s">
        <v>66</v>
      </c>
      <c r="AD962" s="3" t="s">
        <v>67</v>
      </c>
      <c r="AE962" s="3" t="s">
        <v>39</v>
      </c>
      <c r="AF962" s="3" t="s">
        <v>5818</v>
      </c>
      <c r="AG962" s="3" t="s">
        <v>39</v>
      </c>
      <c r="AH962" s="3">
        <v>1</v>
      </c>
      <c r="AI962" s="3" t="s">
        <v>5819</v>
      </c>
    </row>
    <row r="963" spans="1:35" ht="15.75" customHeight="1">
      <c r="A963" s="3">
        <v>9306858</v>
      </c>
      <c r="B963" s="3" t="s">
        <v>207</v>
      </c>
      <c r="C963" s="3" t="s">
        <v>1567</v>
      </c>
      <c r="D963" s="3" t="s">
        <v>5820</v>
      </c>
      <c r="E963" s="3" t="s">
        <v>5821</v>
      </c>
      <c r="F963" s="3" t="s">
        <v>5822</v>
      </c>
      <c r="G963" s="3"/>
      <c r="H963" s="3">
        <v>75000</v>
      </c>
      <c r="I963" s="3">
        <v>75000</v>
      </c>
      <c r="J963" s="3"/>
      <c r="K963" s="3" t="s">
        <v>714</v>
      </c>
      <c r="L963" s="3" t="s">
        <v>715</v>
      </c>
      <c r="M963" s="3">
        <v>1</v>
      </c>
      <c r="N963" s="3" t="s">
        <v>76</v>
      </c>
      <c r="O963" s="3">
        <v>1</v>
      </c>
      <c r="P963" s="3">
        <v>1</v>
      </c>
      <c r="Q963" s="3"/>
      <c r="R963" s="3">
        <v>2010</v>
      </c>
      <c r="S963" s="3">
        <v>6</v>
      </c>
      <c r="T963" s="5">
        <v>45077.001863425925</v>
      </c>
      <c r="U963" s="3" t="s">
        <v>38</v>
      </c>
      <c r="V963" s="3">
        <v>6</v>
      </c>
      <c r="W963" s="3">
        <v>247</v>
      </c>
      <c r="X963" s="3">
        <v>1</v>
      </c>
      <c r="Y963" s="3" t="s">
        <v>39</v>
      </c>
      <c r="Z963" s="3" t="s">
        <v>39</v>
      </c>
      <c r="AA963" s="3" t="s">
        <v>207</v>
      </c>
      <c r="AB963" s="3"/>
      <c r="AC963" s="3" t="s">
        <v>66</v>
      </c>
      <c r="AD963" s="3" t="s">
        <v>67</v>
      </c>
      <c r="AE963" s="3" t="s">
        <v>39</v>
      </c>
      <c r="AF963" s="3" t="s">
        <v>5823</v>
      </c>
      <c r="AG963" s="3" t="s">
        <v>39</v>
      </c>
      <c r="AH963" s="3">
        <v>1</v>
      </c>
      <c r="AI963" s="3" t="s">
        <v>5824</v>
      </c>
    </row>
    <row r="964" spans="1:35" ht="15.75" customHeight="1">
      <c r="A964" s="3">
        <v>9306859</v>
      </c>
      <c r="B964" s="3" t="s">
        <v>217</v>
      </c>
      <c r="C964" s="3" t="s">
        <v>372</v>
      </c>
      <c r="D964" s="3" t="s">
        <v>5825</v>
      </c>
      <c r="E964" s="3" t="s">
        <v>5826</v>
      </c>
      <c r="F964" s="3" t="s">
        <v>5827</v>
      </c>
      <c r="G964" s="3"/>
      <c r="H964" s="3">
        <v>40000</v>
      </c>
      <c r="I964" s="3">
        <v>40000</v>
      </c>
      <c r="J964" s="3"/>
      <c r="K964" s="3" t="s">
        <v>1199</v>
      </c>
      <c r="L964" s="3" t="s">
        <v>1200</v>
      </c>
      <c r="M964" s="3">
        <v>1</v>
      </c>
      <c r="N964" s="3" t="s">
        <v>76</v>
      </c>
      <c r="O964" s="3">
        <v>1</v>
      </c>
      <c r="P964" s="3">
        <v>1</v>
      </c>
      <c r="Q964" s="3"/>
      <c r="R964" s="3">
        <v>2010</v>
      </c>
      <c r="S964" s="3">
        <v>6</v>
      </c>
      <c r="T964" s="5">
        <v>45077.001863425925</v>
      </c>
      <c r="U964" s="3" t="s">
        <v>38</v>
      </c>
      <c r="V964" s="3">
        <v>6</v>
      </c>
      <c r="W964" s="3">
        <v>172</v>
      </c>
      <c r="X964" s="3">
        <v>1</v>
      </c>
      <c r="Y964" s="3" t="s">
        <v>39</v>
      </c>
      <c r="Z964" s="3" t="s">
        <v>39</v>
      </c>
      <c r="AA964" s="3" t="s">
        <v>217</v>
      </c>
      <c r="AB964" s="3"/>
      <c r="AC964" s="3" t="s">
        <v>66</v>
      </c>
      <c r="AD964" s="3" t="s">
        <v>67</v>
      </c>
      <c r="AE964" s="3" t="s">
        <v>39</v>
      </c>
      <c r="AF964" s="3" t="s">
        <v>5828</v>
      </c>
      <c r="AG964" s="3" t="s">
        <v>39</v>
      </c>
      <c r="AH964" s="3">
        <v>1</v>
      </c>
      <c r="AI964" s="3" t="s">
        <v>5829</v>
      </c>
    </row>
    <row r="965" spans="1:35" ht="15.75" customHeight="1">
      <c r="A965" s="3">
        <v>9306860</v>
      </c>
      <c r="B965" s="3" t="s">
        <v>660</v>
      </c>
      <c r="C965" s="3" t="s">
        <v>660</v>
      </c>
      <c r="D965" s="3" t="s">
        <v>5830</v>
      </c>
      <c r="E965" s="3" t="s">
        <v>5831</v>
      </c>
      <c r="F965" s="3" t="s">
        <v>5832</v>
      </c>
      <c r="G965" s="3"/>
      <c r="H965" s="3">
        <v>37000</v>
      </c>
      <c r="I965" s="3">
        <v>41500</v>
      </c>
      <c r="J965" s="3"/>
      <c r="K965" s="3" t="s">
        <v>447</v>
      </c>
      <c r="L965" s="3" t="s">
        <v>448</v>
      </c>
      <c r="M965" s="3">
        <v>1</v>
      </c>
      <c r="N965" s="3" t="s">
        <v>76</v>
      </c>
      <c r="O965" s="3">
        <v>1</v>
      </c>
      <c r="P965" s="3">
        <v>1</v>
      </c>
      <c r="Q965" s="3"/>
      <c r="R965" s="3">
        <v>2010</v>
      </c>
      <c r="S965" s="3">
        <v>6</v>
      </c>
      <c r="T965" s="5">
        <v>45077.001863425925</v>
      </c>
      <c r="U965" s="3" t="s">
        <v>38</v>
      </c>
      <c r="V965" s="3">
        <v>6</v>
      </c>
      <c r="W965" s="3">
        <v>537</v>
      </c>
      <c r="X965" s="3">
        <v>1</v>
      </c>
      <c r="Y965" s="3" t="s">
        <v>39</v>
      </c>
      <c r="Z965" s="3" t="s">
        <v>39</v>
      </c>
      <c r="AA965" s="3" t="s">
        <v>660</v>
      </c>
      <c r="AB965" s="3"/>
      <c r="AC965" s="3" t="s">
        <v>66</v>
      </c>
      <c r="AD965" s="3" t="s">
        <v>67</v>
      </c>
      <c r="AE965" s="3" t="s">
        <v>39</v>
      </c>
      <c r="AF965" s="3" t="s">
        <v>5833</v>
      </c>
      <c r="AG965" s="3" t="s">
        <v>39</v>
      </c>
      <c r="AH965" s="3">
        <v>1</v>
      </c>
      <c r="AI965" s="3" t="s">
        <v>5834</v>
      </c>
    </row>
    <row r="966" spans="1:35" ht="15.75" customHeight="1">
      <c r="A966" s="3">
        <v>9306861</v>
      </c>
      <c r="B966" s="3" t="s">
        <v>814</v>
      </c>
      <c r="C966" s="3" t="s">
        <v>5835</v>
      </c>
      <c r="D966" s="3" t="s">
        <v>5836</v>
      </c>
      <c r="E966" s="3" t="s">
        <v>5837</v>
      </c>
      <c r="F966" s="3" t="s">
        <v>5838</v>
      </c>
      <c r="G966" s="3"/>
      <c r="H966" s="3">
        <v>50000</v>
      </c>
      <c r="I966" s="3">
        <v>50000</v>
      </c>
      <c r="J966" s="3"/>
      <c r="K966" s="3" t="s">
        <v>252</v>
      </c>
      <c r="L966" s="3" t="s">
        <v>253</v>
      </c>
      <c r="M966" s="3">
        <v>1</v>
      </c>
      <c r="N966" s="3" t="s">
        <v>76</v>
      </c>
      <c r="O966" s="3">
        <v>1</v>
      </c>
      <c r="P966" s="3">
        <v>1</v>
      </c>
      <c r="Q966" s="3"/>
      <c r="R966" s="3">
        <v>2010</v>
      </c>
      <c r="S966" s="3">
        <v>6</v>
      </c>
      <c r="T966" s="5">
        <v>45077.001863425925</v>
      </c>
      <c r="U966" s="3" t="s">
        <v>38</v>
      </c>
      <c r="V966" s="3">
        <v>6</v>
      </c>
      <c r="W966" s="3">
        <v>158</v>
      </c>
      <c r="X966" s="3">
        <v>1</v>
      </c>
      <c r="Y966" s="3" t="s">
        <v>39</v>
      </c>
      <c r="Z966" s="3" t="s">
        <v>39</v>
      </c>
      <c r="AA966" s="3" t="s">
        <v>814</v>
      </c>
      <c r="AB966" s="3"/>
      <c r="AC966" s="3" t="s">
        <v>66</v>
      </c>
      <c r="AD966" s="3" t="s">
        <v>67</v>
      </c>
      <c r="AE966" s="3" t="s">
        <v>39</v>
      </c>
      <c r="AF966" s="3" t="s">
        <v>5839</v>
      </c>
      <c r="AG966" s="3" t="s">
        <v>39</v>
      </c>
      <c r="AH966" s="3">
        <v>1</v>
      </c>
      <c r="AI966" s="3" t="s">
        <v>5840</v>
      </c>
    </row>
    <row r="967" spans="1:35" ht="15.75" customHeight="1">
      <c r="A967" s="3">
        <v>9306862</v>
      </c>
      <c r="B967" s="3" t="s">
        <v>860</v>
      </c>
      <c r="C967" s="3" t="s">
        <v>5841</v>
      </c>
      <c r="D967" s="3" t="s">
        <v>5842</v>
      </c>
      <c r="E967" s="3" t="s">
        <v>5843</v>
      </c>
      <c r="F967" s="3" t="s">
        <v>5844</v>
      </c>
      <c r="G967" s="3"/>
      <c r="H967" s="3">
        <v>45000</v>
      </c>
      <c r="I967" s="3">
        <v>50000</v>
      </c>
      <c r="J967" s="3"/>
      <c r="K967" s="3" t="s">
        <v>1161</v>
      </c>
      <c r="L967" s="3" t="s">
        <v>1162</v>
      </c>
      <c r="M967" s="3">
        <v>1</v>
      </c>
      <c r="N967" s="3" t="s">
        <v>64</v>
      </c>
      <c r="O967" s="3">
        <v>1</v>
      </c>
      <c r="P967" s="3">
        <v>1</v>
      </c>
      <c r="Q967" s="3"/>
      <c r="R967" s="3">
        <v>2010</v>
      </c>
      <c r="S967" s="3">
        <v>6</v>
      </c>
      <c r="T967" s="5">
        <v>45077.001863425925</v>
      </c>
      <c r="U967" s="3" t="s">
        <v>38</v>
      </c>
      <c r="V967" s="3">
        <v>6</v>
      </c>
      <c r="W967" s="3">
        <v>543</v>
      </c>
      <c r="X967" s="3">
        <v>1</v>
      </c>
      <c r="Y967" s="3" t="s">
        <v>39</v>
      </c>
      <c r="Z967" s="3" t="s">
        <v>39</v>
      </c>
      <c r="AA967" s="3" t="s">
        <v>860</v>
      </c>
      <c r="AB967" s="3"/>
      <c r="AC967" s="3" t="s">
        <v>66</v>
      </c>
      <c r="AD967" s="3" t="s">
        <v>67</v>
      </c>
      <c r="AE967" s="3" t="s">
        <v>39</v>
      </c>
      <c r="AF967" s="3" t="s">
        <v>5845</v>
      </c>
      <c r="AG967" s="3" t="s">
        <v>39</v>
      </c>
      <c r="AH967" s="3">
        <v>1</v>
      </c>
      <c r="AI967" s="3" t="s">
        <v>5846</v>
      </c>
    </row>
    <row r="968" spans="1:35" ht="15.75" customHeight="1">
      <c r="A968" s="3">
        <v>9306863</v>
      </c>
      <c r="B968" s="3" t="s">
        <v>695</v>
      </c>
      <c r="C968" s="3" t="s">
        <v>5847</v>
      </c>
      <c r="D968" s="3" t="s">
        <v>5848</v>
      </c>
      <c r="E968" s="3" t="s">
        <v>5849</v>
      </c>
      <c r="F968" s="3" t="s">
        <v>5850</v>
      </c>
      <c r="G968" s="3"/>
      <c r="H968" s="3">
        <v>70000</v>
      </c>
      <c r="I968" s="3">
        <v>80000</v>
      </c>
      <c r="J968" s="3"/>
      <c r="K968" s="3" t="s">
        <v>455</v>
      </c>
      <c r="L968" s="3" t="s">
        <v>781</v>
      </c>
      <c r="M968" s="3">
        <v>1</v>
      </c>
      <c r="N968" s="3" t="s">
        <v>76</v>
      </c>
      <c r="O968" s="3">
        <v>1</v>
      </c>
      <c r="P968" s="3">
        <v>1</v>
      </c>
      <c r="Q968" s="3"/>
      <c r="R968" s="3">
        <v>2010</v>
      </c>
      <c r="S968" s="3">
        <v>6</v>
      </c>
      <c r="T968" s="5">
        <v>45077.001863425925</v>
      </c>
      <c r="U968" s="3" t="s">
        <v>38</v>
      </c>
      <c r="V968" s="3">
        <v>6</v>
      </c>
      <c r="W968" s="3">
        <v>189</v>
      </c>
      <c r="X968" s="3">
        <v>1</v>
      </c>
      <c r="Y968" s="3" t="s">
        <v>39</v>
      </c>
      <c r="Z968" s="3" t="s">
        <v>39</v>
      </c>
      <c r="AA968" s="3" t="s">
        <v>695</v>
      </c>
      <c r="AB968" s="3"/>
      <c r="AC968" s="3" t="s">
        <v>66</v>
      </c>
      <c r="AD968" s="3" t="s">
        <v>67</v>
      </c>
      <c r="AE968" s="3" t="s">
        <v>39</v>
      </c>
      <c r="AF968" s="3" t="s">
        <v>5851</v>
      </c>
      <c r="AG968" s="3" t="s">
        <v>39</v>
      </c>
      <c r="AH968" s="3">
        <v>1</v>
      </c>
      <c r="AI968" s="3" t="s">
        <v>5852</v>
      </c>
    </row>
    <row r="969" spans="1:35" ht="15.75" customHeight="1">
      <c r="A969" s="3">
        <v>9306864</v>
      </c>
      <c r="B969" s="3" t="s">
        <v>860</v>
      </c>
      <c r="C969" s="3" t="s">
        <v>5853</v>
      </c>
      <c r="D969" s="3" t="s">
        <v>5854</v>
      </c>
      <c r="E969" s="3" t="s">
        <v>5855</v>
      </c>
      <c r="F969" s="3" t="s">
        <v>5856</v>
      </c>
      <c r="G969" s="3"/>
      <c r="H969" s="3">
        <v>50000</v>
      </c>
      <c r="I969" s="3">
        <v>90000</v>
      </c>
      <c r="J969" s="3"/>
      <c r="K969" s="3" t="s">
        <v>284</v>
      </c>
      <c r="L969" s="3" t="s">
        <v>285</v>
      </c>
      <c r="M969" s="3">
        <v>1</v>
      </c>
      <c r="N969" s="3" t="s">
        <v>64</v>
      </c>
      <c r="O969" s="3">
        <v>1</v>
      </c>
      <c r="P969" s="3">
        <v>1</v>
      </c>
      <c r="Q969" s="3"/>
      <c r="R969" s="3">
        <v>2010</v>
      </c>
      <c r="S969" s="3">
        <v>6</v>
      </c>
      <c r="T969" s="5">
        <v>45077.001863425925</v>
      </c>
      <c r="U969" s="3" t="s">
        <v>38</v>
      </c>
      <c r="V969" s="3">
        <v>6</v>
      </c>
      <c r="W969" s="3">
        <v>543</v>
      </c>
      <c r="X969" s="3">
        <v>1</v>
      </c>
      <c r="Y969" s="3" t="s">
        <v>39</v>
      </c>
      <c r="Z969" s="3" t="s">
        <v>39</v>
      </c>
      <c r="AA969" s="3" t="s">
        <v>860</v>
      </c>
      <c r="AB969" s="3"/>
      <c r="AC969" s="3" t="s">
        <v>66</v>
      </c>
      <c r="AD969" s="3" t="s">
        <v>67</v>
      </c>
      <c r="AE969" s="3" t="s">
        <v>39</v>
      </c>
      <c r="AF969" s="3" t="s">
        <v>5857</v>
      </c>
      <c r="AG969" s="3" t="s">
        <v>39</v>
      </c>
      <c r="AH969" s="3">
        <v>1</v>
      </c>
      <c r="AI969" s="3" t="s">
        <v>5858</v>
      </c>
    </row>
    <row r="970" spans="1:35" ht="15.75" customHeight="1">
      <c r="A970" s="3">
        <v>9306865</v>
      </c>
      <c r="B970" s="3" t="s">
        <v>1501</v>
      </c>
      <c r="C970" s="3" t="s">
        <v>2021</v>
      </c>
      <c r="D970" s="3" t="s">
        <v>5859</v>
      </c>
      <c r="E970" s="3" t="s">
        <v>5860</v>
      </c>
      <c r="F970" s="3" t="s">
        <v>5861</v>
      </c>
      <c r="G970" s="3"/>
      <c r="H970" s="3">
        <v>120000</v>
      </c>
      <c r="I970" s="3">
        <v>130000</v>
      </c>
      <c r="J970" s="3"/>
      <c r="K970" s="3" t="s">
        <v>2740</v>
      </c>
      <c r="L970" s="3" t="s">
        <v>2741</v>
      </c>
      <c r="M970" s="3">
        <v>1</v>
      </c>
      <c r="N970" s="3" t="s">
        <v>389</v>
      </c>
      <c r="O970" s="3">
        <v>1</v>
      </c>
      <c r="P970" s="3">
        <v>1</v>
      </c>
      <c r="Q970" s="3"/>
      <c r="R970" s="3">
        <v>2010</v>
      </c>
      <c r="S970" s="3">
        <v>6</v>
      </c>
      <c r="T970" s="5">
        <v>45077.001863425925</v>
      </c>
      <c r="U970" s="3" t="s">
        <v>38</v>
      </c>
      <c r="V970" s="3">
        <v>6</v>
      </c>
      <c r="W970" s="3">
        <v>538</v>
      </c>
      <c r="X970" s="3">
        <v>1</v>
      </c>
      <c r="Y970" s="3" t="s">
        <v>39</v>
      </c>
      <c r="Z970" s="3" t="s">
        <v>39</v>
      </c>
      <c r="AA970" s="3" t="s">
        <v>1501</v>
      </c>
      <c r="AB970" s="3"/>
      <c r="AC970" s="3" t="s">
        <v>66</v>
      </c>
      <c r="AD970" s="3" t="s">
        <v>67</v>
      </c>
      <c r="AE970" s="3" t="s">
        <v>39</v>
      </c>
      <c r="AF970" s="3" t="s">
        <v>5862</v>
      </c>
      <c r="AG970" s="3" t="s">
        <v>39</v>
      </c>
      <c r="AH970" s="3">
        <v>1</v>
      </c>
      <c r="AI970" s="3" t="s">
        <v>5863</v>
      </c>
    </row>
    <row r="971" spans="1:35" ht="15.75" customHeight="1">
      <c r="A971" s="3">
        <v>9306866</v>
      </c>
      <c r="B971" s="3" t="s">
        <v>1501</v>
      </c>
      <c r="C971" s="3" t="s">
        <v>2021</v>
      </c>
      <c r="D971" s="3" t="s">
        <v>5864</v>
      </c>
      <c r="E971" s="3" t="s">
        <v>5865</v>
      </c>
      <c r="F971" s="3"/>
      <c r="G971" s="3"/>
      <c r="H971" s="3">
        <v>100000</v>
      </c>
      <c r="I971" s="3">
        <v>100000</v>
      </c>
      <c r="J971" s="3"/>
      <c r="K971" s="3" t="s">
        <v>1433</v>
      </c>
      <c r="L971" s="3" t="s">
        <v>1434</v>
      </c>
      <c r="M971" s="3">
        <v>1</v>
      </c>
      <c r="N971" s="3" t="s">
        <v>389</v>
      </c>
      <c r="O971" s="3">
        <v>1</v>
      </c>
      <c r="P971" s="3">
        <v>1</v>
      </c>
      <c r="Q971" s="3"/>
      <c r="R971" s="3">
        <v>2010</v>
      </c>
      <c r="S971" s="3">
        <v>6</v>
      </c>
      <c r="T971" s="5">
        <v>45077.001863425925</v>
      </c>
      <c r="U971" s="3" t="s">
        <v>38</v>
      </c>
      <c r="V971" s="3">
        <v>6</v>
      </c>
      <c r="W971" s="3">
        <v>538</v>
      </c>
      <c r="X971" s="3">
        <v>1</v>
      </c>
      <c r="Y971" s="3" t="s">
        <v>39</v>
      </c>
      <c r="Z971" s="3" t="s">
        <v>39</v>
      </c>
      <c r="AA971" s="3" t="s">
        <v>1501</v>
      </c>
      <c r="AB971" s="3"/>
      <c r="AC971" s="3" t="s">
        <v>66</v>
      </c>
      <c r="AD971" s="3" t="s">
        <v>67</v>
      </c>
      <c r="AE971" s="3" t="s">
        <v>39</v>
      </c>
      <c r="AF971" s="3" t="s">
        <v>5866</v>
      </c>
      <c r="AG971" s="3" t="s">
        <v>39</v>
      </c>
      <c r="AH971" s="3">
        <v>1</v>
      </c>
      <c r="AI971" s="3" t="s">
        <v>5867</v>
      </c>
    </row>
    <row r="972" spans="1:35" ht="15.75" customHeight="1">
      <c r="A972" s="3">
        <v>9306867</v>
      </c>
      <c r="B972" s="3" t="s">
        <v>860</v>
      </c>
      <c r="C972" s="3" t="s">
        <v>5868</v>
      </c>
      <c r="D972" s="3" t="s">
        <v>5869</v>
      </c>
      <c r="E972" s="3" t="s">
        <v>5870</v>
      </c>
      <c r="F972" s="3" t="s">
        <v>5871</v>
      </c>
      <c r="G972" s="3"/>
      <c r="H972" s="3">
        <v>42000</v>
      </c>
      <c r="I972" s="3">
        <v>42000</v>
      </c>
      <c r="J972" s="3"/>
      <c r="K972" s="3" t="s">
        <v>49</v>
      </c>
      <c r="L972" s="3" t="s">
        <v>2186</v>
      </c>
      <c r="M972" s="3">
        <v>1</v>
      </c>
      <c r="N972" s="3" t="s">
        <v>64</v>
      </c>
      <c r="O972" s="3">
        <v>1</v>
      </c>
      <c r="P972" s="3">
        <v>1</v>
      </c>
      <c r="Q972" s="3"/>
      <c r="R972" s="3">
        <v>2010</v>
      </c>
      <c r="S972" s="3">
        <v>6</v>
      </c>
      <c r="T972" s="5">
        <v>45077.001863425925</v>
      </c>
      <c r="U972" s="3" t="s">
        <v>38</v>
      </c>
      <c r="V972" s="3">
        <v>6</v>
      </c>
      <c r="W972" s="3">
        <v>543</v>
      </c>
      <c r="X972" s="3">
        <v>1</v>
      </c>
      <c r="Y972" s="3" t="s">
        <v>39</v>
      </c>
      <c r="Z972" s="3" t="s">
        <v>39</v>
      </c>
      <c r="AA972" s="3" t="s">
        <v>860</v>
      </c>
      <c r="AB972" s="3"/>
      <c r="AC972" s="3" t="s">
        <v>66</v>
      </c>
      <c r="AD972" s="3" t="s">
        <v>67</v>
      </c>
      <c r="AE972" s="3" t="s">
        <v>39</v>
      </c>
      <c r="AF972" s="3" t="s">
        <v>5872</v>
      </c>
      <c r="AG972" s="3" t="s">
        <v>39</v>
      </c>
      <c r="AH972" s="3">
        <v>1</v>
      </c>
      <c r="AI972" s="3" t="s">
        <v>5873</v>
      </c>
    </row>
    <row r="973" spans="1:35" ht="15.75" customHeight="1">
      <c r="A973" s="3">
        <v>9306868</v>
      </c>
      <c r="B973" s="3" t="s">
        <v>695</v>
      </c>
      <c r="C973" s="3" t="s">
        <v>5874</v>
      </c>
      <c r="D973" s="3" t="s">
        <v>5875</v>
      </c>
      <c r="E973" s="3"/>
      <c r="F973" s="3" t="s">
        <v>5876</v>
      </c>
      <c r="G973" s="3"/>
      <c r="H973" s="3">
        <v>18000</v>
      </c>
      <c r="I973" s="3">
        <v>18000</v>
      </c>
      <c r="J973" s="3"/>
      <c r="K973" s="3" t="s">
        <v>3063</v>
      </c>
      <c r="L973" s="3" t="s">
        <v>3064</v>
      </c>
      <c r="M973" s="3">
        <v>1</v>
      </c>
      <c r="N973" s="3" t="s">
        <v>64</v>
      </c>
      <c r="O973" s="3">
        <v>1</v>
      </c>
      <c r="P973" s="3">
        <v>1</v>
      </c>
      <c r="Q973" s="3"/>
      <c r="R973" s="3">
        <v>2010</v>
      </c>
      <c r="S973" s="3">
        <v>6</v>
      </c>
      <c r="T973" s="5">
        <v>45077.001863425925</v>
      </c>
      <c r="U973" s="3" t="s">
        <v>38</v>
      </c>
      <c r="V973" s="3">
        <v>6</v>
      </c>
      <c r="W973" s="3">
        <v>189</v>
      </c>
      <c r="X973" s="3">
        <v>1</v>
      </c>
      <c r="Y973" s="3" t="s">
        <v>39</v>
      </c>
      <c r="Z973" s="3" t="s">
        <v>39</v>
      </c>
      <c r="AA973" s="3" t="s">
        <v>695</v>
      </c>
      <c r="AB973" s="3"/>
      <c r="AC973" s="3" t="s">
        <v>66</v>
      </c>
      <c r="AD973" s="3" t="s">
        <v>67</v>
      </c>
      <c r="AE973" s="3" t="s">
        <v>39</v>
      </c>
      <c r="AF973" s="3" t="s">
        <v>5877</v>
      </c>
      <c r="AG973" s="3" t="s">
        <v>39</v>
      </c>
      <c r="AH973" s="3">
        <v>1</v>
      </c>
      <c r="AI973" s="3" t="s">
        <v>5878</v>
      </c>
    </row>
    <row r="974" spans="1:35" ht="15.75" customHeight="1">
      <c r="A974" s="3">
        <v>9306869</v>
      </c>
      <c r="B974" s="3" t="s">
        <v>1040</v>
      </c>
      <c r="C974" s="3" t="s">
        <v>5879</v>
      </c>
      <c r="D974" s="3" t="s">
        <v>5880</v>
      </c>
      <c r="E974" s="3" t="s">
        <v>5881</v>
      </c>
      <c r="F974" s="3" t="s">
        <v>5882</v>
      </c>
      <c r="G974" s="3"/>
      <c r="H974" s="3">
        <v>35000</v>
      </c>
      <c r="I974" s="3">
        <v>40000</v>
      </c>
      <c r="J974" s="3"/>
      <c r="K974" s="3" t="s">
        <v>5883</v>
      </c>
      <c r="L974" s="3" t="s">
        <v>5884</v>
      </c>
      <c r="M974" s="3">
        <v>1</v>
      </c>
      <c r="N974" s="3" t="s">
        <v>64</v>
      </c>
      <c r="O974" s="3">
        <v>1</v>
      </c>
      <c r="P974" s="3">
        <v>1</v>
      </c>
      <c r="Q974" s="3"/>
      <c r="R974" s="3">
        <v>2010</v>
      </c>
      <c r="S974" s="3">
        <v>6</v>
      </c>
      <c r="T974" s="5">
        <v>45077.001863425925</v>
      </c>
      <c r="U974" s="3" t="s">
        <v>38</v>
      </c>
      <c r="V974" s="3">
        <v>6</v>
      </c>
      <c r="W974" s="3">
        <v>80</v>
      </c>
      <c r="X974" s="3">
        <v>1</v>
      </c>
      <c r="Y974" s="3" t="s">
        <v>39</v>
      </c>
      <c r="Z974" s="3" t="s">
        <v>39</v>
      </c>
      <c r="AA974" s="3" t="s">
        <v>1040</v>
      </c>
      <c r="AB974" s="3"/>
      <c r="AC974" s="3" t="s">
        <v>66</v>
      </c>
      <c r="AD974" s="3" t="s">
        <v>67</v>
      </c>
      <c r="AE974" s="3" t="s">
        <v>39</v>
      </c>
      <c r="AF974" s="3" t="s">
        <v>5885</v>
      </c>
      <c r="AG974" s="3" t="s">
        <v>39</v>
      </c>
      <c r="AH974" s="3">
        <v>1</v>
      </c>
      <c r="AI974" s="3" t="s">
        <v>5886</v>
      </c>
    </row>
    <row r="975" spans="1:35" ht="15.75" customHeight="1">
      <c r="A975" s="3">
        <v>9306871</v>
      </c>
      <c r="B975" s="3" t="s">
        <v>207</v>
      </c>
      <c r="C975" s="3" t="s">
        <v>2627</v>
      </c>
      <c r="D975" s="3" t="s">
        <v>5887</v>
      </c>
      <c r="E975" s="3" t="s">
        <v>5888</v>
      </c>
      <c r="F975" s="3" t="s">
        <v>5889</v>
      </c>
      <c r="G975" s="3"/>
      <c r="H975" s="3">
        <v>100000</v>
      </c>
      <c r="I975" s="3">
        <v>100000</v>
      </c>
      <c r="J975" s="3"/>
      <c r="K975" s="3" t="s">
        <v>368</v>
      </c>
      <c r="L975" s="3" t="s">
        <v>369</v>
      </c>
      <c r="M975" s="3">
        <v>1</v>
      </c>
      <c r="N975" s="3" t="s">
        <v>64</v>
      </c>
      <c r="O975" s="3">
        <v>1</v>
      </c>
      <c r="P975" s="3">
        <v>1</v>
      </c>
      <c r="Q975" s="3" t="s">
        <v>5890</v>
      </c>
      <c r="R975" s="3">
        <v>2010</v>
      </c>
      <c r="S975" s="3">
        <v>6</v>
      </c>
      <c r="T975" s="5">
        <v>45077.001863425925</v>
      </c>
      <c r="U975" s="3" t="s">
        <v>38</v>
      </c>
      <c r="V975" s="3">
        <v>6</v>
      </c>
      <c r="W975" s="3">
        <v>247</v>
      </c>
      <c r="X975" s="3">
        <v>1</v>
      </c>
      <c r="Y975" s="3" t="s">
        <v>39</v>
      </c>
      <c r="Z975" s="3" t="s">
        <v>39</v>
      </c>
      <c r="AA975" s="3" t="s">
        <v>207</v>
      </c>
      <c r="AB975" s="3"/>
      <c r="AC975" s="3" t="s">
        <v>66</v>
      </c>
      <c r="AD975" s="3" t="s">
        <v>67</v>
      </c>
      <c r="AE975" s="3" t="s">
        <v>39</v>
      </c>
      <c r="AF975" s="3" t="s">
        <v>5891</v>
      </c>
      <c r="AG975" s="3" t="s">
        <v>39</v>
      </c>
      <c r="AH975" s="3">
        <v>1</v>
      </c>
      <c r="AI975" s="3" t="s">
        <v>5892</v>
      </c>
    </row>
    <row r="976" spans="1:35" ht="15.75" customHeight="1">
      <c r="A976" s="3">
        <v>9306872</v>
      </c>
      <c r="B976" s="3" t="s">
        <v>1025</v>
      </c>
      <c r="C976" s="3" t="s">
        <v>5893</v>
      </c>
      <c r="D976" s="3" t="s">
        <v>5894</v>
      </c>
      <c r="E976" s="3" t="s">
        <v>5895</v>
      </c>
      <c r="F976" s="3" t="s">
        <v>5896</v>
      </c>
      <c r="G976" s="3"/>
      <c r="H976" s="3">
        <v>2000</v>
      </c>
      <c r="I976" s="3">
        <v>2000</v>
      </c>
      <c r="J976" s="3"/>
      <c r="K976" s="3" t="s">
        <v>165</v>
      </c>
      <c r="L976" s="3" t="s">
        <v>166</v>
      </c>
      <c r="M976" s="3">
        <v>1</v>
      </c>
      <c r="N976" s="3" t="s">
        <v>389</v>
      </c>
      <c r="O976" s="3">
        <v>1</v>
      </c>
      <c r="P976" s="3">
        <v>1</v>
      </c>
      <c r="Q976" s="3"/>
      <c r="R976" s="3">
        <v>2010</v>
      </c>
      <c r="S976" s="3">
        <v>6</v>
      </c>
      <c r="T976" s="5">
        <v>45077.001863425925</v>
      </c>
      <c r="U976" s="3" t="s">
        <v>38</v>
      </c>
      <c r="V976" s="3">
        <v>6</v>
      </c>
      <c r="W976" s="3">
        <v>536</v>
      </c>
      <c r="X976" s="3">
        <v>1</v>
      </c>
      <c r="Y976" s="3" t="s">
        <v>39</v>
      </c>
      <c r="Z976" s="3" t="s">
        <v>39</v>
      </c>
      <c r="AA976" s="3" t="s">
        <v>1025</v>
      </c>
      <c r="AB976" s="3"/>
      <c r="AC976" s="3" t="s">
        <v>66</v>
      </c>
      <c r="AD976" s="3" t="s">
        <v>67</v>
      </c>
      <c r="AE976" s="3" t="s">
        <v>39</v>
      </c>
      <c r="AF976" s="3" t="s">
        <v>5897</v>
      </c>
      <c r="AG976" s="3" t="s">
        <v>39</v>
      </c>
      <c r="AH976" s="3">
        <v>1</v>
      </c>
      <c r="AI976" s="3" t="s">
        <v>5898</v>
      </c>
    </row>
    <row r="977" spans="1:35" ht="15.75" customHeight="1">
      <c r="A977" s="3">
        <v>9306873</v>
      </c>
      <c r="B977" s="3" t="s">
        <v>106</v>
      </c>
      <c r="C977" s="3" t="s">
        <v>5899</v>
      </c>
      <c r="D977" s="3" t="s">
        <v>5900</v>
      </c>
      <c r="E977" s="3" t="s">
        <v>5901</v>
      </c>
      <c r="F977" s="3" t="s">
        <v>5902</v>
      </c>
      <c r="G977" s="3"/>
      <c r="H977" s="3">
        <v>30000</v>
      </c>
      <c r="I977" s="3">
        <v>50000</v>
      </c>
      <c r="J977" s="3"/>
      <c r="K977" s="3" t="s">
        <v>252</v>
      </c>
      <c r="L977" s="3" t="s">
        <v>253</v>
      </c>
      <c r="M977" s="3">
        <v>1</v>
      </c>
      <c r="N977" s="3" t="s">
        <v>64</v>
      </c>
      <c r="O977" s="3">
        <v>1</v>
      </c>
      <c r="P977" s="3">
        <v>1</v>
      </c>
      <c r="Q977" s="3"/>
      <c r="R977" s="3">
        <v>2010</v>
      </c>
      <c r="S977" s="3">
        <v>6</v>
      </c>
      <c r="T977" s="5">
        <v>45077.001863425925</v>
      </c>
      <c r="U977" s="3" t="s">
        <v>38</v>
      </c>
      <c r="V977" s="3">
        <v>6</v>
      </c>
      <c r="W977" s="3">
        <v>31</v>
      </c>
      <c r="X977" s="3">
        <v>1</v>
      </c>
      <c r="Y977" s="3" t="s">
        <v>39</v>
      </c>
      <c r="Z977" s="3" t="s">
        <v>39</v>
      </c>
      <c r="AA977" s="3" t="s">
        <v>106</v>
      </c>
      <c r="AB977" s="3"/>
      <c r="AC977" s="3" t="s">
        <v>66</v>
      </c>
      <c r="AD977" s="3" t="s">
        <v>67</v>
      </c>
      <c r="AE977" s="3" t="s">
        <v>39</v>
      </c>
      <c r="AF977" s="3" t="s">
        <v>5903</v>
      </c>
      <c r="AG977" s="3" t="s">
        <v>39</v>
      </c>
      <c r="AH977" s="3">
        <v>1</v>
      </c>
      <c r="AI977" s="3" t="s">
        <v>5904</v>
      </c>
    </row>
    <row r="978" spans="1:35" ht="15.75" customHeight="1">
      <c r="A978" s="3">
        <v>9306874</v>
      </c>
      <c r="B978" s="3" t="s">
        <v>1025</v>
      </c>
      <c r="C978" s="3" t="s">
        <v>5905</v>
      </c>
      <c r="D978" s="3" t="s">
        <v>5906</v>
      </c>
      <c r="E978" s="3" t="s">
        <v>5907</v>
      </c>
      <c r="F978" s="3" t="s">
        <v>5908</v>
      </c>
      <c r="G978" s="3"/>
      <c r="H978" s="3">
        <v>40000</v>
      </c>
      <c r="I978" s="3">
        <v>45000</v>
      </c>
      <c r="J978" s="3"/>
      <c r="K978" s="3" t="s">
        <v>2161</v>
      </c>
      <c r="L978" s="3" t="s">
        <v>2162</v>
      </c>
      <c r="M978" s="3">
        <v>1</v>
      </c>
      <c r="N978" s="3" t="s">
        <v>64</v>
      </c>
      <c r="O978" s="3">
        <v>1</v>
      </c>
      <c r="P978" s="3">
        <v>1</v>
      </c>
      <c r="Q978" s="3"/>
      <c r="R978" s="3">
        <v>2010</v>
      </c>
      <c r="S978" s="3">
        <v>6</v>
      </c>
      <c r="T978" s="5">
        <v>45077.001863425925</v>
      </c>
      <c r="U978" s="3" t="s">
        <v>38</v>
      </c>
      <c r="V978" s="3">
        <v>6</v>
      </c>
      <c r="W978" s="3">
        <v>536</v>
      </c>
      <c r="X978" s="3">
        <v>1</v>
      </c>
      <c r="Y978" s="3" t="s">
        <v>39</v>
      </c>
      <c r="Z978" s="3" t="s">
        <v>39</v>
      </c>
      <c r="AA978" s="3" t="s">
        <v>1025</v>
      </c>
      <c r="AB978" s="3"/>
      <c r="AC978" s="3" t="s">
        <v>66</v>
      </c>
      <c r="AD978" s="3" t="s">
        <v>67</v>
      </c>
      <c r="AE978" s="3" t="s">
        <v>39</v>
      </c>
      <c r="AF978" s="3" t="s">
        <v>5909</v>
      </c>
      <c r="AG978" s="3" t="s">
        <v>39</v>
      </c>
      <c r="AH978" s="3">
        <v>1</v>
      </c>
      <c r="AI978" s="3" t="s">
        <v>5910</v>
      </c>
    </row>
    <row r="979" spans="1:35" ht="15.75" customHeight="1">
      <c r="A979" s="3">
        <v>9306875</v>
      </c>
      <c r="B979" s="3" t="s">
        <v>106</v>
      </c>
      <c r="C979" s="3" t="s">
        <v>5911</v>
      </c>
      <c r="D979" s="3" t="s">
        <v>5912</v>
      </c>
      <c r="E979" s="3" t="s">
        <v>5913</v>
      </c>
      <c r="F979" s="3" t="s">
        <v>5914</v>
      </c>
      <c r="G979" s="3"/>
      <c r="H979" s="3">
        <v>40000</v>
      </c>
      <c r="I979" s="3">
        <v>49000</v>
      </c>
      <c r="J979" s="3"/>
      <c r="K979" s="3" t="s">
        <v>74</v>
      </c>
      <c r="L979" s="3" t="s">
        <v>75</v>
      </c>
      <c r="M979" s="3">
        <v>1</v>
      </c>
      <c r="N979" s="3" t="s">
        <v>64</v>
      </c>
      <c r="O979" s="3">
        <v>1</v>
      </c>
      <c r="P979" s="3">
        <v>1</v>
      </c>
      <c r="Q979" s="3"/>
      <c r="R979" s="3">
        <v>2010</v>
      </c>
      <c r="S979" s="3">
        <v>6</v>
      </c>
      <c r="T979" s="5">
        <v>45077.001863425925</v>
      </c>
      <c r="U979" s="3" t="s">
        <v>38</v>
      </c>
      <c r="V979" s="3">
        <v>6</v>
      </c>
      <c r="W979" s="3">
        <v>31</v>
      </c>
      <c r="X979" s="3">
        <v>1</v>
      </c>
      <c r="Y979" s="3" t="s">
        <v>39</v>
      </c>
      <c r="Z979" s="3" t="s">
        <v>39</v>
      </c>
      <c r="AA979" s="3" t="s">
        <v>106</v>
      </c>
      <c r="AB979" s="3"/>
      <c r="AC979" s="3" t="s">
        <v>66</v>
      </c>
      <c r="AD979" s="3" t="s">
        <v>67</v>
      </c>
      <c r="AE979" s="3" t="s">
        <v>39</v>
      </c>
      <c r="AF979" s="3" t="s">
        <v>5915</v>
      </c>
      <c r="AG979" s="3" t="s">
        <v>39</v>
      </c>
      <c r="AH979" s="3">
        <v>1</v>
      </c>
      <c r="AI979" s="3" t="s">
        <v>5916</v>
      </c>
    </row>
    <row r="980" spans="1:35" ht="15.75" customHeight="1">
      <c r="A980" s="3">
        <v>9306876</v>
      </c>
      <c r="B980" s="3" t="s">
        <v>207</v>
      </c>
      <c r="C980" s="3" t="s">
        <v>5917</v>
      </c>
      <c r="D980" s="3" t="s">
        <v>5918</v>
      </c>
      <c r="E980" s="3" t="s">
        <v>5919</v>
      </c>
      <c r="F980" s="3" t="s">
        <v>5920</v>
      </c>
      <c r="G980" s="3"/>
      <c r="H980" s="3">
        <v>100000</v>
      </c>
      <c r="I980" s="3">
        <v>100000</v>
      </c>
      <c r="J980" s="3"/>
      <c r="K980" s="3" t="s">
        <v>455</v>
      </c>
      <c r="L980" s="3" t="s">
        <v>781</v>
      </c>
      <c r="M980" s="3">
        <v>1</v>
      </c>
      <c r="N980" s="3" t="s">
        <v>76</v>
      </c>
      <c r="O980" s="3">
        <v>1</v>
      </c>
      <c r="P980" s="3">
        <v>1</v>
      </c>
      <c r="Q980" s="3"/>
      <c r="R980" s="3">
        <v>2010</v>
      </c>
      <c r="S980" s="3">
        <v>6</v>
      </c>
      <c r="T980" s="5">
        <v>45077.001863425925</v>
      </c>
      <c r="U980" s="3" t="s">
        <v>38</v>
      </c>
      <c r="V980" s="3">
        <v>6</v>
      </c>
      <c r="W980" s="3">
        <v>247</v>
      </c>
      <c r="X980" s="3">
        <v>1</v>
      </c>
      <c r="Y980" s="3" t="s">
        <v>39</v>
      </c>
      <c r="Z980" s="3" t="s">
        <v>39</v>
      </c>
      <c r="AA980" s="3" t="s">
        <v>207</v>
      </c>
      <c r="AB980" s="3"/>
      <c r="AC980" s="3" t="s">
        <v>66</v>
      </c>
      <c r="AD980" s="3" t="s">
        <v>67</v>
      </c>
      <c r="AE980" s="3" t="s">
        <v>39</v>
      </c>
      <c r="AF980" s="3" t="s">
        <v>5921</v>
      </c>
      <c r="AG980" s="3" t="s">
        <v>39</v>
      </c>
      <c r="AH980" s="3">
        <v>1</v>
      </c>
      <c r="AI980" s="3" t="s">
        <v>5922</v>
      </c>
    </row>
    <row r="981" spans="1:35" ht="15.75" customHeight="1">
      <c r="A981" s="3">
        <v>9306877</v>
      </c>
      <c r="B981" s="3" t="s">
        <v>1025</v>
      </c>
      <c r="C981" s="3" t="s">
        <v>2189</v>
      </c>
      <c r="D981" s="3" t="s">
        <v>5923</v>
      </c>
      <c r="E981" s="3" t="s">
        <v>5924</v>
      </c>
      <c r="F981" s="3" t="s">
        <v>5925</v>
      </c>
      <c r="G981" s="3"/>
      <c r="H981" s="3">
        <v>42000</v>
      </c>
      <c r="I981" s="3">
        <v>42000</v>
      </c>
      <c r="J981" s="3"/>
      <c r="K981" s="3" t="s">
        <v>5319</v>
      </c>
      <c r="L981" s="3" t="s">
        <v>5320</v>
      </c>
      <c r="M981" s="3">
        <v>1</v>
      </c>
      <c r="N981" s="3" t="s">
        <v>76</v>
      </c>
      <c r="O981" s="3">
        <v>1</v>
      </c>
      <c r="P981" s="3">
        <v>1</v>
      </c>
      <c r="Q981" s="3"/>
      <c r="R981" s="3">
        <v>2010</v>
      </c>
      <c r="S981" s="3">
        <v>6</v>
      </c>
      <c r="T981" s="5">
        <v>45077.001863425925</v>
      </c>
      <c r="U981" s="3" t="s">
        <v>38</v>
      </c>
      <c r="V981" s="3">
        <v>6</v>
      </c>
      <c r="W981" s="3">
        <v>536</v>
      </c>
      <c r="X981" s="3">
        <v>1</v>
      </c>
      <c r="Y981" s="3" t="s">
        <v>39</v>
      </c>
      <c r="Z981" s="3" t="s">
        <v>39</v>
      </c>
      <c r="AA981" s="3" t="s">
        <v>1025</v>
      </c>
      <c r="AB981" s="3"/>
      <c r="AC981" s="3" t="s">
        <v>66</v>
      </c>
      <c r="AD981" s="3" t="s">
        <v>67</v>
      </c>
      <c r="AE981" s="3" t="s">
        <v>39</v>
      </c>
      <c r="AF981" s="3" t="s">
        <v>5926</v>
      </c>
      <c r="AG981" s="3" t="s">
        <v>39</v>
      </c>
      <c r="AH981" s="3">
        <v>1</v>
      </c>
      <c r="AI981" s="3" t="s">
        <v>5927</v>
      </c>
    </row>
    <row r="982" spans="1:35" ht="15.75" customHeight="1">
      <c r="A982" s="3">
        <v>9306878</v>
      </c>
      <c r="B982" s="3" t="s">
        <v>814</v>
      </c>
      <c r="C982" s="3" t="s">
        <v>5928</v>
      </c>
      <c r="D982" s="3" t="s">
        <v>5929</v>
      </c>
      <c r="E982" s="3" t="s">
        <v>5930</v>
      </c>
      <c r="F982" s="3" t="s">
        <v>5931</v>
      </c>
      <c r="G982" s="3"/>
      <c r="H982" s="3">
        <v>100000</v>
      </c>
      <c r="I982" s="3">
        <v>100000</v>
      </c>
      <c r="J982" s="3"/>
      <c r="K982" s="3" t="s">
        <v>1586</v>
      </c>
      <c r="L982" s="3" t="s">
        <v>1587</v>
      </c>
      <c r="M982" s="3">
        <v>1</v>
      </c>
      <c r="N982" s="3" t="s">
        <v>76</v>
      </c>
      <c r="O982" s="3">
        <v>1</v>
      </c>
      <c r="P982" s="3">
        <v>1</v>
      </c>
      <c r="Q982" s="3"/>
      <c r="R982" s="3">
        <v>2010</v>
      </c>
      <c r="S982" s="3">
        <v>6</v>
      </c>
      <c r="T982" s="5">
        <v>45077.001863425925</v>
      </c>
      <c r="U982" s="3" t="s">
        <v>38</v>
      </c>
      <c r="V982" s="3">
        <v>6</v>
      </c>
      <c r="W982" s="3">
        <v>158</v>
      </c>
      <c r="X982" s="3">
        <v>1</v>
      </c>
      <c r="Y982" s="3" t="s">
        <v>39</v>
      </c>
      <c r="Z982" s="3" t="s">
        <v>39</v>
      </c>
      <c r="AA982" s="3" t="s">
        <v>814</v>
      </c>
      <c r="AB982" s="3"/>
      <c r="AC982" s="3" t="s">
        <v>66</v>
      </c>
      <c r="AD982" s="3" t="s">
        <v>67</v>
      </c>
      <c r="AE982" s="3" t="s">
        <v>39</v>
      </c>
      <c r="AF982" s="3" t="s">
        <v>5932</v>
      </c>
      <c r="AG982" s="3" t="s">
        <v>39</v>
      </c>
      <c r="AH982" s="3">
        <v>1</v>
      </c>
      <c r="AI982" s="3" t="s">
        <v>5933</v>
      </c>
    </row>
    <row r="983" spans="1:35" ht="15.75" customHeight="1">
      <c r="A983" s="3">
        <v>9306879</v>
      </c>
      <c r="B983" s="3" t="s">
        <v>860</v>
      </c>
      <c r="C983" s="3" t="s">
        <v>5934</v>
      </c>
      <c r="D983" s="3" t="s">
        <v>5935</v>
      </c>
      <c r="E983" s="3" t="s">
        <v>5936</v>
      </c>
      <c r="F983" s="3"/>
      <c r="G983" s="3"/>
      <c r="H983" s="3">
        <v>30000</v>
      </c>
      <c r="I983" s="3">
        <v>40000</v>
      </c>
      <c r="J983" s="3"/>
      <c r="K983" s="3" t="s">
        <v>3115</v>
      </c>
      <c r="L983" s="3" t="s">
        <v>3116</v>
      </c>
      <c r="M983" s="3">
        <v>1</v>
      </c>
      <c r="N983" s="3" t="s">
        <v>76</v>
      </c>
      <c r="O983" s="3">
        <v>1</v>
      </c>
      <c r="P983" s="3">
        <v>1</v>
      </c>
      <c r="Q983" s="3"/>
      <c r="R983" s="3">
        <v>2010</v>
      </c>
      <c r="S983" s="3">
        <v>6</v>
      </c>
      <c r="T983" s="5">
        <v>45077.001863425925</v>
      </c>
      <c r="U983" s="3" t="s">
        <v>38</v>
      </c>
      <c r="V983" s="3">
        <v>6</v>
      </c>
      <c r="W983" s="3">
        <v>543</v>
      </c>
      <c r="X983" s="3">
        <v>1</v>
      </c>
      <c r="Y983" s="3" t="s">
        <v>39</v>
      </c>
      <c r="Z983" s="3" t="s">
        <v>39</v>
      </c>
      <c r="AA983" s="3" t="s">
        <v>860</v>
      </c>
      <c r="AB983" s="3"/>
      <c r="AC983" s="3" t="s">
        <v>66</v>
      </c>
      <c r="AD983" s="3" t="s">
        <v>67</v>
      </c>
      <c r="AE983" s="3" t="s">
        <v>39</v>
      </c>
      <c r="AF983" s="3" t="s">
        <v>5937</v>
      </c>
      <c r="AG983" s="3" t="s">
        <v>39</v>
      </c>
      <c r="AH983" s="3">
        <v>1</v>
      </c>
      <c r="AI983" s="3" t="s">
        <v>5938</v>
      </c>
    </row>
    <row r="984" spans="1:35" ht="15.75" customHeight="1">
      <c r="A984" s="3">
        <v>9306880</v>
      </c>
      <c r="B984" s="3" t="s">
        <v>860</v>
      </c>
      <c r="C984" s="3" t="s">
        <v>861</v>
      </c>
      <c r="D984" s="3" t="s">
        <v>5939</v>
      </c>
      <c r="E984" s="3" t="s">
        <v>5940</v>
      </c>
      <c r="F984" s="3" t="s">
        <v>5941</v>
      </c>
      <c r="G984" s="3"/>
      <c r="H984" s="3">
        <v>50000</v>
      </c>
      <c r="I984" s="3">
        <v>50000</v>
      </c>
      <c r="J984" s="3"/>
      <c r="K984" s="3" t="s">
        <v>5942</v>
      </c>
      <c r="L984" s="3" t="s">
        <v>5943</v>
      </c>
      <c r="M984" s="3">
        <v>1</v>
      </c>
      <c r="N984" s="3" t="s">
        <v>76</v>
      </c>
      <c r="O984" s="3">
        <v>1</v>
      </c>
      <c r="P984" s="3">
        <v>1</v>
      </c>
      <c r="Q984" s="3"/>
      <c r="R984" s="3">
        <v>2010</v>
      </c>
      <c r="S984" s="3">
        <v>6</v>
      </c>
      <c r="T984" s="5">
        <v>45077.001863425925</v>
      </c>
      <c r="U984" s="3" t="s">
        <v>38</v>
      </c>
      <c r="V984" s="3">
        <v>6</v>
      </c>
      <c r="W984" s="3">
        <v>543</v>
      </c>
      <c r="X984" s="3">
        <v>1</v>
      </c>
      <c r="Y984" s="3" t="s">
        <v>39</v>
      </c>
      <c r="Z984" s="3" t="s">
        <v>39</v>
      </c>
      <c r="AA984" s="3" t="s">
        <v>860</v>
      </c>
      <c r="AB984" s="3"/>
      <c r="AC984" s="3" t="s">
        <v>66</v>
      </c>
      <c r="AD984" s="3" t="s">
        <v>67</v>
      </c>
      <c r="AE984" s="3" t="s">
        <v>39</v>
      </c>
      <c r="AF984" s="3" t="s">
        <v>5944</v>
      </c>
      <c r="AG984" s="3" t="s">
        <v>39</v>
      </c>
      <c r="AH984" s="3">
        <v>1</v>
      </c>
      <c r="AI984" s="3" t="s">
        <v>5945</v>
      </c>
    </row>
    <row r="985" spans="1:35" ht="15.75" customHeight="1">
      <c r="A985" s="3">
        <v>9494906</v>
      </c>
      <c r="B985" s="3" t="s">
        <v>35</v>
      </c>
      <c r="C985" s="3" t="s">
        <v>4085</v>
      </c>
      <c r="D985" s="3" t="s">
        <v>5946</v>
      </c>
      <c r="E985" s="3" t="s">
        <v>5947</v>
      </c>
      <c r="F985" s="3" t="s">
        <v>5948</v>
      </c>
      <c r="G985" s="3"/>
      <c r="H985" s="3">
        <v>90000</v>
      </c>
      <c r="I985" s="3">
        <v>90000</v>
      </c>
      <c r="J985" s="3"/>
      <c r="K985" s="3" t="s">
        <v>1961</v>
      </c>
      <c r="L985" s="3" t="s">
        <v>1962</v>
      </c>
      <c r="M985" s="3">
        <v>1</v>
      </c>
      <c r="N985" s="3" t="s">
        <v>76</v>
      </c>
      <c r="O985" s="3">
        <v>1</v>
      </c>
      <c r="P985" s="3">
        <v>1</v>
      </c>
      <c r="Q985" s="3"/>
      <c r="R985" s="3">
        <v>2010</v>
      </c>
      <c r="S985" s="3">
        <v>6</v>
      </c>
      <c r="T985" s="5">
        <v>45077.012766203705</v>
      </c>
      <c r="U985" s="3" t="s">
        <v>38</v>
      </c>
      <c r="V985" s="3">
        <v>6</v>
      </c>
      <c r="W985" s="3">
        <v>18</v>
      </c>
      <c r="X985" s="3">
        <v>1</v>
      </c>
      <c r="Y985" s="3" t="s">
        <v>39</v>
      </c>
      <c r="Z985" s="3" t="s">
        <v>39</v>
      </c>
      <c r="AA985" s="3" t="s">
        <v>35</v>
      </c>
      <c r="AB985" s="3"/>
      <c r="AC985" s="3" t="s">
        <v>66</v>
      </c>
      <c r="AD985" s="3" t="s">
        <v>67</v>
      </c>
      <c r="AE985" s="3" t="s">
        <v>39</v>
      </c>
      <c r="AF985" s="3" t="s">
        <v>5949</v>
      </c>
      <c r="AG985" s="3" t="s">
        <v>39</v>
      </c>
      <c r="AH985" s="3">
        <v>1</v>
      </c>
      <c r="AI985" s="3" t="s">
        <v>5950</v>
      </c>
    </row>
    <row r="986" spans="1:35" ht="15.75" customHeight="1">
      <c r="A986" s="3">
        <v>9306881</v>
      </c>
      <c r="B986" s="3" t="s">
        <v>860</v>
      </c>
      <c r="C986" s="3" t="s">
        <v>5951</v>
      </c>
      <c r="D986" s="3" t="s">
        <v>5952</v>
      </c>
      <c r="E986" s="3" t="s">
        <v>5953</v>
      </c>
      <c r="F986" s="3" t="s">
        <v>5954</v>
      </c>
      <c r="G986" s="3"/>
      <c r="H986" s="3">
        <v>60000</v>
      </c>
      <c r="I986" s="3">
        <v>60000</v>
      </c>
      <c r="J986" s="3"/>
      <c r="K986" s="3" t="s">
        <v>714</v>
      </c>
      <c r="L986" s="3" t="s">
        <v>715</v>
      </c>
      <c r="M986" s="3">
        <v>1</v>
      </c>
      <c r="N986" s="3" t="s">
        <v>76</v>
      </c>
      <c r="O986" s="3">
        <v>1</v>
      </c>
      <c r="P986" s="3">
        <v>1</v>
      </c>
      <c r="Q986" s="3"/>
      <c r="R986" s="3">
        <v>2010</v>
      </c>
      <c r="S986" s="3">
        <v>6</v>
      </c>
      <c r="T986" s="5">
        <v>45077.001863425925</v>
      </c>
      <c r="U986" s="3" t="s">
        <v>38</v>
      </c>
      <c r="V986" s="3">
        <v>6</v>
      </c>
      <c r="W986" s="3">
        <v>543</v>
      </c>
      <c r="X986" s="3">
        <v>1</v>
      </c>
      <c r="Y986" s="3" t="s">
        <v>39</v>
      </c>
      <c r="Z986" s="3" t="s">
        <v>39</v>
      </c>
      <c r="AA986" s="3" t="s">
        <v>860</v>
      </c>
      <c r="AB986" s="3"/>
      <c r="AC986" s="3" t="s">
        <v>66</v>
      </c>
      <c r="AD986" s="3" t="s">
        <v>67</v>
      </c>
      <c r="AE986" s="3" t="s">
        <v>39</v>
      </c>
      <c r="AF986" s="3" t="s">
        <v>5955</v>
      </c>
      <c r="AG986" s="3" t="s">
        <v>39</v>
      </c>
      <c r="AH986" s="3">
        <v>1</v>
      </c>
      <c r="AI986" s="3" t="s">
        <v>5956</v>
      </c>
    </row>
    <row r="987" spans="1:35" ht="15.75" customHeight="1">
      <c r="A987" s="3">
        <v>9306882</v>
      </c>
      <c r="B987" s="3" t="s">
        <v>860</v>
      </c>
      <c r="C987" s="3" t="s">
        <v>860</v>
      </c>
      <c r="D987" s="3" t="s">
        <v>5957</v>
      </c>
      <c r="E987" s="3"/>
      <c r="F987" s="3" t="s">
        <v>5958</v>
      </c>
      <c r="G987" s="3"/>
      <c r="H987" s="3">
        <v>50000</v>
      </c>
      <c r="I987" s="3">
        <v>50000</v>
      </c>
      <c r="J987" s="3"/>
      <c r="K987" s="3" t="s">
        <v>229</v>
      </c>
      <c r="L987" s="3" t="s">
        <v>230</v>
      </c>
      <c r="M987" s="3">
        <v>1</v>
      </c>
      <c r="N987" s="3" t="s">
        <v>76</v>
      </c>
      <c r="O987" s="3">
        <v>1</v>
      </c>
      <c r="P987" s="3">
        <v>1</v>
      </c>
      <c r="Q987" s="3"/>
      <c r="R987" s="3">
        <v>2010</v>
      </c>
      <c r="S987" s="3">
        <v>6</v>
      </c>
      <c r="T987" s="5">
        <v>45077.001863425925</v>
      </c>
      <c r="U987" s="3" t="s">
        <v>38</v>
      </c>
      <c r="V987" s="3">
        <v>6</v>
      </c>
      <c r="W987" s="3">
        <v>543</v>
      </c>
      <c r="X987" s="3">
        <v>1</v>
      </c>
      <c r="Y987" s="3" t="s">
        <v>39</v>
      </c>
      <c r="Z987" s="3" t="s">
        <v>39</v>
      </c>
      <c r="AA987" s="3" t="s">
        <v>860</v>
      </c>
      <c r="AB987" s="3"/>
      <c r="AC987" s="3" t="s">
        <v>66</v>
      </c>
      <c r="AD987" s="3" t="s">
        <v>67</v>
      </c>
      <c r="AE987" s="3" t="s">
        <v>39</v>
      </c>
      <c r="AF987" s="3" t="s">
        <v>5959</v>
      </c>
      <c r="AG987" s="3" t="s">
        <v>39</v>
      </c>
      <c r="AH987" s="3">
        <v>1</v>
      </c>
      <c r="AI987" s="3" t="s">
        <v>5960</v>
      </c>
    </row>
    <row r="988" spans="1:35" ht="15.75" customHeight="1">
      <c r="A988" s="3">
        <v>9306883</v>
      </c>
      <c r="B988" s="3" t="s">
        <v>814</v>
      </c>
      <c r="C988" s="3" t="s">
        <v>4586</v>
      </c>
      <c r="D988" s="3" t="s">
        <v>5961</v>
      </c>
      <c r="E988" s="3" t="s">
        <v>5962</v>
      </c>
      <c r="F988" s="3" t="s">
        <v>5963</v>
      </c>
      <c r="G988" s="3"/>
      <c r="H988" s="3">
        <v>20000</v>
      </c>
      <c r="I988" s="3">
        <v>20000</v>
      </c>
      <c r="J988" s="3"/>
      <c r="K988" s="3" t="s">
        <v>5964</v>
      </c>
      <c r="L988" s="3" t="s">
        <v>5965</v>
      </c>
      <c r="M988" s="3">
        <v>1</v>
      </c>
      <c r="N988" s="3" t="s">
        <v>76</v>
      </c>
      <c r="O988" s="3">
        <v>1</v>
      </c>
      <c r="P988" s="3">
        <v>1</v>
      </c>
      <c r="Q988" s="3"/>
      <c r="R988" s="3">
        <v>2010</v>
      </c>
      <c r="S988" s="3">
        <v>6</v>
      </c>
      <c r="T988" s="5">
        <v>45077.001863425925</v>
      </c>
      <c r="U988" s="3" t="s">
        <v>38</v>
      </c>
      <c r="V988" s="3">
        <v>6</v>
      </c>
      <c r="W988" s="3">
        <v>158</v>
      </c>
      <c r="X988" s="3">
        <v>1</v>
      </c>
      <c r="Y988" s="3" t="s">
        <v>39</v>
      </c>
      <c r="Z988" s="3" t="s">
        <v>39</v>
      </c>
      <c r="AA988" s="3" t="s">
        <v>814</v>
      </c>
      <c r="AB988" s="3"/>
      <c r="AC988" s="3" t="s">
        <v>66</v>
      </c>
      <c r="AD988" s="3" t="s">
        <v>67</v>
      </c>
      <c r="AE988" s="3" t="s">
        <v>39</v>
      </c>
      <c r="AF988" s="3" t="s">
        <v>5966</v>
      </c>
      <c r="AG988" s="3" t="s">
        <v>39</v>
      </c>
      <c r="AH988" s="3">
        <v>1</v>
      </c>
      <c r="AI988" s="3" t="s">
        <v>5967</v>
      </c>
    </row>
    <row r="989" spans="1:35" ht="15.75" customHeight="1">
      <c r="A989" s="3">
        <v>9306884</v>
      </c>
      <c r="B989" s="3" t="s">
        <v>1011</v>
      </c>
      <c r="C989" s="3" t="s">
        <v>5968</v>
      </c>
      <c r="D989" s="3" t="s">
        <v>5969</v>
      </c>
      <c r="E989" s="3" t="s">
        <v>5970</v>
      </c>
      <c r="F989" s="3" t="s">
        <v>5971</v>
      </c>
      <c r="G989" s="3"/>
      <c r="H989" s="3">
        <v>70000</v>
      </c>
      <c r="I989" s="3">
        <v>80000</v>
      </c>
      <c r="J989" s="3"/>
      <c r="K989" s="3" t="s">
        <v>670</v>
      </c>
      <c r="L989" s="3" t="s">
        <v>671</v>
      </c>
      <c r="M989" s="3">
        <v>1</v>
      </c>
      <c r="N989" s="3" t="s">
        <v>64</v>
      </c>
      <c r="O989" s="3">
        <v>1</v>
      </c>
      <c r="P989" s="3">
        <v>1</v>
      </c>
      <c r="Q989" s="3"/>
      <c r="R989" s="3">
        <v>2010</v>
      </c>
      <c r="S989" s="3">
        <v>6</v>
      </c>
      <c r="T989" s="5">
        <v>45077.001863425925</v>
      </c>
      <c r="U989" s="3" t="s">
        <v>38</v>
      </c>
      <c r="V989" s="3">
        <v>6</v>
      </c>
      <c r="W989" s="3">
        <v>401</v>
      </c>
      <c r="X989" s="3">
        <v>1</v>
      </c>
      <c r="Y989" s="3" t="s">
        <v>39</v>
      </c>
      <c r="Z989" s="3" t="s">
        <v>39</v>
      </c>
      <c r="AA989" s="3" t="s">
        <v>1011</v>
      </c>
      <c r="AB989" s="3"/>
      <c r="AC989" s="3" t="s">
        <v>66</v>
      </c>
      <c r="AD989" s="3" t="s">
        <v>67</v>
      </c>
      <c r="AE989" s="3" t="s">
        <v>39</v>
      </c>
      <c r="AF989" s="3" t="s">
        <v>5972</v>
      </c>
      <c r="AG989" s="3" t="s">
        <v>39</v>
      </c>
      <c r="AH989" s="3">
        <v>1</v>
      </c>
      <c r="AI989" s="3" t="s">
        <v>5973</v>
      </c>
    </row>
    <row r="990" spans="1:35" ht="15.75" customHeight="1">
      <c r="A990" s="3">
        <v>9306886</v>
      </c>
      <c r="B990" s="3" t="s">
        <v>814</v>
      </c>
      <c r="C990" s="3" t="s">
        <v>5974</v>
      </c>
      <c r="D990" s="3" t="s">
        <v>5975</v>
      </c>
      <c r="E990" s="3" t="s">
        <v>5976</v>
      </c>
      <c r="F990" s="3" t="s">
        <v>5977</v>
      </c>
      <c r="G990" s="3"/>
      <c r="H990" s="3">
        <v>40000</v>
      </c>
      <c r="I990" s="3">
        <v>70000</v>
      </c>
      <c r="J990" s="3"/>
      <c r="K990" s="3" t="s">
        <v>700</v>
      </c>
      <c r="L990" s="3" t="s">
        <v>701</v>
      </c>
      <c r="M990" s="3">
        <v>1</v>
      </c>
      <c r="N990" s="3" t="s">
        <v>1081</v>
      </c>
      <c r="O990" s="3">
        <v>1</v>
      </c>
      <c r="P990" s="3">
        <v>1</v>
      </c>
      <c r="Q990" s="3"/>
      <c r="R990" s="3">
        <v>2010</v>
      </c>
      <c r="S990" s="3">
        <v>6</v>
      </c>
      <c r="T990" s="5">
        <v>45077.001863425925</v>
      </c>
      <c r="U990" s="3" t="s">
        <v>38</v>
      </c>
      <c r="V990" s="3">
        <v>6</v>
      </c>
      <c r="W990" s="3">
        <v>158</v>
      </c>
      <c r="X990" s="3">
        <v>1</v>
      </c>
      <c r="Y990" s="3" t="s">
        <v>39</v>
      </c>
      <c r="Z990" s="3" t="s">
        <v>39</v>
      </c>
      <c r="AA990" s="3" t="s">
        <v>814</v>
      </c>
      <c r="AB990" s="3"/>
      <c r="AC990" s="3" t="s">
        <v>66</v>
      </c>
      <c r="AD990" s="3" t="s">
        <v>67</v>
      </c>
      <c r="AE990" s="3" t="s">
        <v>39</v>
      </c>
      <c r="AF990" s="3" t="s">
        <v>5978</v>
      </c>
      <c r="AG990" s="3" t="s">
        <v>39</v>
      </c>
      <c r="AH990" s="3">
        <v>1</v>
      </c>
      <c r="AI990" s="3" t="s">
        <v>5979</v>
      </c>
    </row>
    <row r="991" spans="1:35" ht="15.75" customHeight="1">
      <c r="A991" s="3">
        <v>9306887</v>
      </c>
      <c r="B991" s="3" t="s">
        <v>860</v>
      </c>
      <c r="C991" s="3" t="s">
        <v>4543</v>
      </c>
      <c r="D991" s="3" t="s">
        <v>5980</v>
      </c>
      <c r="E991" s="3" t="s">
        <v>5981</v>
      </c>
      <c r="F991" s="3" t="s">
        <v>5982</v>
      </c>
      <c r="G991" s="3"/>
      <c r="H991" s="3">
        <v>70000</v>
      </c>
      <c r="I991" s="3">
        <v>95000</v>
      </c>
      <c r="J991" s="3"/>
      <c r="K991" s="3" t="s">
        <v>1161</v>
      </c>
      <c r="L991" s="3" t="s">
        <v>1162</v>
      </c>
      <c r="M991" s="3">
        <v>1</v>
      </c>
      <c r="N991" s="3" t="s">
        <v>389</v>
      </c>
      <c r="O991" s="3">
        <v>1</v>
      </c>
      <c r="P991" s="3">
        <v>1</v>
      </c>
      <c r="Q991" s="3"/>
      <c r="R991" s="3">
        <v>2010</v>
      </c>
      <c r="S991" s="3">
        <v>6</v>
      </c>
      <c r="T991" s="5">
        <v>45077.001863425925</v>
      </c>
      <c r="U991" s="3" t="s">
        <v>38</v>
      </c>
      <c r="V991" s="3">
        <v>6</v>
      </c>
      <c r="W991" s="3">
        <v>543</v>
      </c>
      <c r="X991" s="3">
        <v>1</v>
      </c>
      <c r="Y991" s="3" t="s">
        <v>39</v>
      </c>
      <c r="Z991" s="3" t="s">
        <v>39</v>
      </c>
      <c r="AA991" s="3" t="s">
        <v>860</v>
      </c>
      <c r="AB991" s="3"/>
      <c r="AC991" s="3" t="s">
        <v>66</v>
      </c>
      <c r="AD991" s="3" t="s">
        <v>67</v>
      </c>
      <c r="AE991" s="3" t="s">
        <v>39</v>
      </c>
      <c r="AF991" s="3" t="s">
        <v>5983</v>
      </c>
      <c r="AG991" s="3" t="s">
        <v>39</v>
      </c>
      <c r="AH991" s="3">
        <v>1</v>
      </c>
      <c r="AI991" s="3" t="s">
        <v>5984</v>
      </c>
    </row>
    <row r="992" spans="1:35" ht="15.75" customHeight="1">
      <c r="A992" s="3">
        <v>9494907</v>
      </c>
      <c r="B992" s="3" t="s">
        <v>106</v>
      </c>
      <c r="C992" s="3" t="s">
        <v>718</v>
      </c>
      <c r="D992" s="3" t="s">
        <v>5985</v>
      </c>
      <c r="E992" s="3" t="s">
        <v>5986</v>
      </c>
      <c r="F992" s="3" t="s">
        <v>5987</v>
      </c>
      <c r="G992" s="3"/>
      <c r="H992" s="3">
        <v>99000</v>
      </c>
      <c r="I992" s="3">
        <v>99000</v>
      </c>
      <c r="J992" s="3"/>
      <c r="K992" s="3" t="s">
        <v>1045</v>
      </c>
      <c r="L992" s="3" t="s">
        <v>1046</v>
      </c>
      <c r="M992" s="3">
        <v>1</v>
      </c>
      <c r="N992" s="3" t="s">
        <v>76</v>
      </c>
      <c r="O992" s="3">
        <v>1</v>
      </c>
      <c r="P992" s="3">
        <v>1</v>
      </c>
      <c r="Q992" s="3"/>
      <c r="R992" s="3">
        <v>2010</v>
      </c>
      <c r="S992" s="3">
        <v>6</v>
      </c>
      <c r="T992" s="5">
        <v>45077.012766203705</v>
      </c>
      <c r="U992" s="3" t="s">
        <v>38</v>
      </c>
      <c r="V992" s="3">
        <v>6</v>
      </c>
      <c r="W992" s="3">
        <v>31</v>
      </c>
      <c r="X992" s="3">
        <v>1</v>
      </c>
      <c r="Y992" s="3" t="s">
        <v>39</v>
      </c>
      <c r="Z992" s="3" t="s">
        <v>39</v>
      </c>
      <c r="AA992" s="3" t="s">
        <v>106</v>
      </c>
      <c r="AB992" s="3"/>
      <c r="AC992" s="3" t="s">
        <v>66</v>
      </c>
      <c r="AD992" s="3" t="s">
        <v>67</v>
      </c>
      <c r="AE992" s="3" t="s">
        <v>39</v>
      </c>
      <c r="AF992" s="3" t="s">
        <v>5988</v>
      </c>
      <c r="AG992" s="3" t="s">
        <v>39</v>
      </c>
      <c r="AH992" s="3">
        <v>1</v>
      </c>
      <c r="AI992" s="3" t="s">
        <v>5989</v>
      </c>
    </row>
    <row r="993" spans="1:35" ht="15.75" customHeight="1">
      <c r="A993" s="3">
        <v>9494908</v>
      </c>
      <c r="B993" s="3" t="s">
        <v>217</v>
      </c>
      <c r="C993" s="3" t="s">
        <v>1220</v>
      </c>
      <c r="D993" s="3" t="s">
        <v>5990</v>
      </c>
      <c r="E993" s="3" t="s">
        <v>3324</v>
      </c>
      <c r="F993" s="3" t="s">
        <v>2293</v>
      </c>
      <c r="G993" s="3"/>
      <c r="H993" s="3">
        <v>2000</v>
      </c>
      <c r="I993" s="3">
        <v>2000</v>
      </c>
      <c r="J993" s="3"/>
      <c r="K993" s="3" t="s">
        <v>5991</v>
      </c>
      <c r="L993" s="3" t="s">
        <v>5992</v>
      </c>
      <c r="M993" s="3">
        <v>1</v>
      </c>
      <c r="N993" s="3" t="s">
        <v>64</v>
      </c>
      <c r="O993" s="3">
        <v>1</v>
      </c>
      <c r="P993" s="3">
        <v>1</v>
      </c>
      <c r="Q993" s="3"/>
      <c r="R993" s="3">
        <v>2010</v>
      </c>
      <c r="S993" s="3">
        <v>6</v>
      </c>
      <c r="T993" s="5">
        <v>45077.012766203705</v>
      </c>
      <c r="U993" s="3" t="s">
        <v>38</v>
      </c>
      <c r="V993" s="3">
        <v>6</v>
      </c>
      <c r="W993" s="3">
        <v>172</v>
      </c>
      <c r="X993" s="3">
        <v>1</v>
      </c>
      <c r="Y993" s="3" t="s">
        <v>39</v>
      </c>
      <c r="Z993" s="3" t="s">
        <v>39</v>
      </c>
      <c r="AA993" s="3" t="s">
        <v>217</v>
      </c>
      <c r="AB993" s="3"/>
      <c r="AC993" s="3" t="s">
        <v>66</v>
      </c>
      <c r="AD993" s="3" t="s">
        <v>67</v>
      </c>
      <c r="AE993" s="3" t="s">
        <v>39</v>
      </c>
      <c r="AF993" s="3" t="s">
        <v>5993</v>
      </c>
      <c r="AG993" s="3" t="s">
        <v>39</v>
      </c>
      <c r="AH993" s="3">
        <v>1</v>
      </c>
      <c r="AI993" s="3" t="s">
        <v>5994</v>
      </c>
    </row>
    <row r="994" spans="1:35" ht="15.75" customHeight="1">
      <c r="A994" s="3">
        <v>9494909</v>
      </c>
      <c r="B994" s="3" t="s">
        <v>617</v>
      </c>
      <c r="C994" s="3" t="s">
        <v>5995</v>
      </c>
      <c r="D994" s="3" t="s">
        <v>5996</v>
      </c>
      <c r="E994" s="3" t="s">
        <v>5997</v>
      </c>
      <c r="F994" s="3" t="s">
        <v>5998</v>
      </c>
      <c r="G994" s="3"/>
      <c r="H994" s="3">
        <v>180000</v>
      </c>
      <c r="I994" s="3">
        <v>180000</v>
      </c>
      <c r="J994" s="3"/>
      <c r="K994" s="3" t="s">
        <v>1270</v>
      </c>
      <c r="L994" s="3" t="s">
        <v>1271</v>
      </c>
      <c r="M994" s="3">
        <v>1</v>
      </c>
      <c r="N994" s="3" t="s">
        <v>76</v>
      </c>
      <c r="O994" s="3">
        <v>1</v>
      </c>
      <c r="P994" s="3">
        <v>1</v>
      </c>
      <c r="Q994" s="3"/>
      <c r="R994" s="3">
        <v>2010</v>
      </c>
      <c r="S994" s="3">
        <v>6</v>
      </c>
      <c r="T994" s="5">
        <v>45077.012766203705</v>
      </c>
      <c r="U994" s="3" t="s">
        <v>38</v>
      </c>
      <c r="V994" s="3">
        <v>6</v>
      </c>
      <c r="W994" s="3">
        <v>514</v>
      </c>
      <c r="X994" s="3">
        <v>1</v>
      </c>
      <c r="Y994" s="3" t="s">
        <v>39</v>
      </c>
      <c r="Z994" s="3" t="s">
        <v>39</v>
      </c>
      <c r="AA994" s="3" t="s">
        <v>617</v>
      </c>
      <c r="AB994" s="3"/>
      <c r="AC994" s="3" t="s">
        <v>66</v>
      </c>
      <c r="AD994" s="3" t="s">
        <v>67</v>
      </c>
      <c r="AE994" s="3" t="s">
        <v>39</v>
      </c>
      <c r="AF994" s="3" t="s">
        <v>5999</v>
      </c>
      <c r="AG994" s="3" t="s">
        <v>39</v>
      </c>
      <c r="AH994" s="3">
        <v>1</v>
      </c>
      <c r="AI994" s="3" t="s">
        <v>6000</v>
      </c>
    </row>
    <row r="995" spans="1:35" ht="15.75" customHeight="1">
      <c r="A995" s="3">
        <v>9306888</v>
      </c>
      <c r="B995" s="3" t="s">
        <v>207</v>
      </c>
      <c r="C995" s="3" t="s">
        <v>5049</v>
      </c>
      <c r="D995" s="3" t="s">
        <v>6001</v>
      </c>
      <c r="E995" s="3" t="s">
        <v>6002</v>
      </c>
      <c r="F995" s="3" t="s">
        <v>6003</v>
      </c>
      <c r="G995" s="3"/>
      <c r="H995" s="3">
        <v>40000</v>
      </c>
      <c r="I995" s="3">
        <v>40000</v>
      </c>
      <c r="J995" s="3"/>
      <c r="K995" s="3" t="s">
        <v>259</v>
      </c>
      <c r="L995" s="3" t="s">
        <v>260</v>
      </c>
      <c r="M995" s="3">
        <v>1</v>
      </c>
      <c r="N995" s="3" t="s">
        <v>64</v>
      </c>
      <c r="O995" s="3">
        <v>1</v>
      </c>
      <c r="P995" s="3">
        <v>1</v>
      </c>
      <c r="Q995" s="3"/>
      <c r="R995" s="3">
        <v>2010</v>
      </c>
      <c r="S995" s="3">
        <v>6</v>
      </c>
      <c r="T995" s="5">
        <v>45077.001863425925</v>
      </c>
      <c r="U995" s="3" t="s">
        <v>38</v>
      </c>
      <c r="V995" s="3">
        <v>6</v>
      </c>
      <c r="W995" s="3">
        <v>247</v>
      </c>
      <c r="X995" s="3">
        <v>1</v>
      </c>
      <c r="Y995" s="3" t="s">
        <v>39</v>
      </c>
      <c r="Z995" s="3" t="s">
        <v>39</v>
      </c>
      <c r="AA995" s="3" t="s">
        <v>207</v>
      </c>
      <c r="AB995" s="3"/>
      <c r="AC995" s="3" t="s">
        <v>66</v>
      </c>
      <c r="AD995" s="3" t="s">
        <v>67</v>
      </c>
      <c r="AE995" s="3" t="s">
        <v>39</v>
      </c>
      <c r="AF995" s="3" t="s">
        <v>6004</v>
      </c>
      <c r="AG995" s="3" t="s">
        <v>39</v>
      </c>
      <c r="AH995" s="3">
        <v>1</v>
      </c>
      <c r="AI995" s="3" t="s">
        <v>6005</v>
      </c>
    </row>
    <row r="996" spans="1:35" ht="15.75" customHeight="1">
      <c r="A996" s="3">
        <v>9306889</v>
      </c>
      <c r="B996" s="3" t="s">
        <v>860</v>
      </c>
      <c r="C996" s="3" t="s">
        <v>6006</v>
      </c>
      <c r="D996" s="3" t="s">
        <v>6007</v>
      </c>
      <c r="E996" s="3"/>
      <c r="F996" s="3" t="s">
        <v>6008</v>
      </c>
      <c r="G996" s="3"/>
      <c r="H996" s="3">
        <v>35000</v>
      </c>
      <c r="I996" s="3">
        <v>35000</v>
      </c>
      <c r="J996" s="3"/>
      <c r="K996" s="3" t="s">
        <v>6009</v>
      </c>
      <c r="L996" s="3" t="s">
        <v>6010</v>
      </c>
      <c r="M996" s="3">
        <v>1</v>
      </c>
      <c r="N996" s="3" t="s">
        <v>64</v>
      </c>
      <c r="O996" s="3">
        <v>1</v>
      </c>
      <c r="P996" s="3">
        <v>1</v>
      </c>
      <c r="Q996" s="3"/>
      <c r="R996" s="3">
        <v>2010</v>
      </c>
      <c r="S996" s="3">
        <v>6</v>
      </c>
      <c r="T996" s="5">
        <v>45077.001863425925</v>
      </c>
      <c r="U996" s="3" t="s">
        <v>38</v>
      </c>
      <c r="V996" s="3">
        <v>6</v>
      </c>
      <c r="W996" s="3">
        <v>543</v>
      </c>
      <c r="X996" s="3">
        <v>1</v>
      </c>
      <c r="Y996" s="3" t="s">
        <v>39</v>
      </c>
      <c r="Z996" s="3" t="s">
        <v>39</v>
      </c>
      <c r="AA996" s="3" t="s">
        <v>860</v>
      </c>
      <c r="AB996" s="3"/>
      <c r="AC996" s="3" t="s">
        <v>66</v>
      </c>
      <c r="AD996" s="3" t="s">
        <v>67</v>
      </c>
      <c r="AE996" s="3" t="s">
        <v>39</v>
      </c>
      <c r="AF996" s="3" t="s">
        <v>6011</v>
      </c>
      <c r="AG996" s="3" t="s">
        <v>39</v>
      </c>
      <c r="AH996" s="3">
        <v>1</v>
      </c>
      <c r="AI996" s="3" t="s">
        <v>6012</v>
      </c>
    </row>
    <row r="997" spans="1:35" ht="15.75" customHeight="1">
      <c r="A997" s="3">
        <v>9306890</v>
      </c>
      <c r="B997" s="3" t="s">
        <v>207</v>
      </c>
      <c r="C997" s="3" t="s">
        <v>6013</v>
      </c>
      <c r="D997" s="3" t="s">
        <v>6014</v>
      </c>
      <c r="E997" s="3" t="s">
        <v>6015</v>
      </c>
      <c r="F997" s="3" t="s">
        <v>6016</v>
      </c>
      <c r="G997" s="3"/>
      <c r="H997" s="3">
        <v>1800</v>
      </c>
      <c r="I997" s="3">
        <v>46800</v>
      </c>
      <c r="J997" s="3"/>
      <c r="K997" s="3" t="s">
        <v>634</v>
      </c>
      <c r="L997" s="3" t="s">
        <v>635</v>
      </c>
      <c r="M997" s="3">
        <v>1</v>
      </c>
      <c r="N997" s="3" t="s">
        <v>64</v>
      </c>
      <c r="O997" s="3">
        <v>1</v>
      </c>
      <c r="P997" s="3">
        <v>1</v>
      </c>
      <c r="Q997" s="3"/>
      <c r="R997" s="3">
        <v>2010</v>
      </c>
      <c r="S997" s="3">
        <v>6</v>
      </c>
      <c r="T997" s="5">
        <v>45077.001863425925</v>
      </c>
      <c r="U997" s="3" t="s">
        <v>38</v>
      </c>
      <c r="V997" s="3">
        <v>6</v>
      </c>
      <c r="W997" s="3">
        <v>247</v>
      </c>
      <c r="X997" s="3">
        <v>1</v>
      </c>
      <c r="Y997" s="3" t="s">
        <v>39</v>
      </c>
      <c r="Z997" s="3" t="s">
        <v>39</v>
      </c>
      <c r="AA997" s="3" t="s">
        <v>207</v>
      </c>
      <c r="AB997" s="3"/>
      <c r="AC997" s="3" t="s">
        <v>66</v>
      </c>
      <c r="AD997" s="3" t="s">
        <v>67</v>
      </c>
      <c r="AE997" s="3" t="s">
        <v>39</v>
      </c>
      <c r="AF997" s="3" t="s">
        <v>6017</v>
      </c>
      <c r="AG997" s="3" t="s">
        <v>39</v>
      </c>
      <c r="AH997" s="3">
        <v>1</v>
      </c>
      <c r="AI997" s="3" t="s">
        <v>6018</v>
      </c>
    </row>
    <row r="998" spans="1:35" ht="15.75" customHeight="1">
      <c r="A998" s="3">
        <v>9306891</v>
      </c>
      <c r="B998" s="3" t="s">
        <v>1025</v>
      </c>
      <c r="C998" s="3" t="s">
        <v>6019</v>
      </c>
      <c r="D998" s="3" t="s">
        <v>6020</v>
      </c>
      <c r="E998" s="3" t="s">
        <v>6021</v>
      </c>
      <c r="F998" s="3" t="s">
        <v>6022</v>
      </c>
      <c r="G998" s="3"/>
      <c r="H998" s="3">
        <v>50000</v>
      </c>
      <c r="I998" s="3">
        <v>50000</v>
      </c>
      <c r="J998" s="3"/>
      <c r="K998" s="3" t="s">
        <v>284</v>
      </c>
      <c r="L998" s="3" t="s">
        <v>285</v>
      </c>
      <c r="M998" s="3">
        <v>1</v>
      </c>
      <c r="N998" s="3" t="s">
        <v>64</v>
      </c>
      <c r="O998" s="3">
        <v>1</v>
      </c>
      <c r="P998" s="3">
        <v>1</v>
      </c>
      <c r="Q998" s="3"/>
      <c r="R998" s="3">
        <v>2010</v>
      </c>
      <c r="S998" s="3">
        <v>6</v>
      </c>
      <c r="T998" s="5">
        <v>45077.001863425925</v>
      </c>
      <c r="U998" s="3" t="s">
        <v>38</v>
      </c>
      <c r="V998" s="3">
        <v>6</v>
      </c>
      <c r="W998" s="3">
        <v>536</v>
      </c>
      <c r="X998" s="3">
        <v>1</v>
      </c>
      <c r="Y998" s="3" t="s">
        <v>39</v>
      </c>
      <c r="Z998" s="3" t="s">
        <v>39</v>
      </c>
      <c r="AA998" s="3" t="s">
        <v>1025</v>
      </c>
      <c r="AB998" s="3"/>
      <c r="AC998" s="3" t="s">
        <v>66</v>
      </c>
      <c r="AD998" s="3" t="s">
        <v>67</v>
      </c>
      <c r="AE998" s="3" t="s">
        <v>39</v>
      </c>
      <c r="AF998" s="3" t="s">
        <v>6023</v>
      </c>
      <c r="AG998" s="3" t="s">
        <v>39</v>
      </c>
      <c r="AH998" s="3">
        <v>1</v>
      </c>
      <c r="AI998" s="3" t="s">
        <v>6024</v>
      </c>
    </row>
    <row r="999" spans="1:35" ht="15.75" customHeight="1">
      <c r="A999" s="3">
        <v>9306892</v>
      </c>
      <c r="B999" s="3" t="s">
        <v>35</v>
      </c>
      <c r="C999" s="3" t="s">
        <v>6025</v>
      </c>
      <c r="D999" s="3" t="s">
        <v>6026</v>
      </c>
      <c r="E999" s="3" t="s">
        <v>6027</v>
      </c>
      <c r="F999" s="3"/>
      <c r="G999" s="3"/>
      <c r="H999" s="3">
        <v>120000</v>
      </c>
      <c r="I999" s="3">
        <v>200000</v>
      </c>
      <c r="J999" s="3"/>
      <c r="K999" s="3" t="s">
        <v>455</v>
      </c>
      <c r="L999" s="3" t="s">
        <v>781</v>
      </c>
      <c r="M999" s="3">
        <v>1</v>
      </c>
      <c r="N999" s="3" t="s">
        <v>76</v>
      </c>
      <c r="O999" s="3">
        <v>1</v>
      </c>
      <c r="P999" s="3">
        <v>1</v>
      </c>
      <c r="Q999" s="3"/>
      <c r="R999" s="3">
        <v>2010</v>
      </c>
      <c r="S999" s="3">
        <v>6</v>
      </c>
      <c r="T999" s="5">
        <v>45077.001863425925</v>
      </c>
      <c r="U999" s="3" t="s">
        <v>38</v>
      </c>
      <c r="V999" s="3">
        <v>6</v>
      </c>
      <c r="W999" s="3">
        <v>18</v>
      </c>
      <c r="X999" s="3">
        <v>1</v>
      </c>
      <c r="Y999" s="3" t="s">
        <v>39</v>
      </c>
      <c r="Z999" s="3" t="s">
        <v>39</v>
      </c>
      <c r="AA999" s="3" t="s">
        <v>35</v>
      </c>
      <c r="AB999" s="3"/>
      <c r="AC999" s="3" t="s">
        <v>66</v>
      </c>
      <c r="AD999" s="3" t="s">
        <v>67</v>
      </c>
      <c r="AE999" s="3" t="s">
        <v>39</v>
      </c>
      <c r="AF999" s="3" t="s">
        <v>6028</v>
      </c>
      <c r="AG999" s="3" t="s">
        <v>39</v>
      </c>
      <c r="AH999" s="3">
        <v>1</v>
      </c>
      <c r="AI999" s="3" t="s">
        <v>6029</v>
      </c>
    </row>
    <row r="1000" spans="1:35" ht="15.75" customHeight="1">
      <c r="A1000" s="3">
        <v>9306893</v>
      </c>
      <c r="B1000" s="3" t="s">
        <v>1025</v>
      </c>
      <c r="C1000" s="3" t="s">
        <v>6030</v>
      </c>
      <c r="D1000" s="3" t="s">
        <v>6031</v>
      </c>
      <c r="E1000" s="3" t="s">
        <v>6032</v>
      </c>
      <c r="F1000" s="3" t="s">
        <v>6033</v>
      </c>
      <c r="G1000" s="3"/>
      <c r="H1000" s="3">
        <v>45000</v>
      </c>
      <c r="I1000" s="3">
        <v>45000</v>
      </c>
      <c r="J1000" s="3"/>
      <c r="K1000" s="3" t="s">
        <v>1420</v>
      </c>
      <c r="L1000" s="3" t="s">
        <v>1421</v>
      </c>
      <c r="M1000" s="3">
        <v>1</v>
      </c>
      <c r="N1000" s="3" t="s">
        <v>64</v>
      </c>
      <c r="O1000" s="3">
        <v>1</v>
      </c>
      <c r="P1000" s="3">
        <v>1</v>
      </c>
      <c r="Q1000" s="3"/>
      <c r="R1000" s="3">
        <v>2010</v>
      </c>
      <c r="S1000" s="3">
        <v>6</v>
      </c>
      <c r="T1000" s="5">
        <v>45077.001863425925</v>
      </c>
      <c r="U1000" s="3" t="s">
        <v>38</v>
      </c>
      <c r="V1000" s="3">
        <v>6</v>
      </c>
      <c r="W1000" s="3">
        <v>536</v>
      </c>
      <c r="X1000" s="3">
        <v>1</v>
      </c>
      <c r="Y1000" s="3" t="s">
        <v>39</v>
      </c>
      <c r="Z1000" s="3" t="s">
        <v>39</v>
      </c>
      <c r="AA1000" s="3" t="s">
        <v>1025</v>
      </c>
      <c r="AB1000" s="3"/>
      <c r="AC1000" s="3" t="s">
        <v>66</v>
      </c>
      <c r="AD1000" s="3" t="s">
        <v>67</v>
      </c>
      <c r="AE1000" s="3" t="s">
        <v>39</v>
      </c>
      <c r="AF1000" s="3" t="s">
        <v>6034</v>
      </c>
      <c r="AG1000" s="3" t="s">
        <v>39</v>
      </c>
      <c r="AH1000" s="3">
        <v>1</v>
      </c>
      <c r="AI1000" s="3" t="s">
        <v>6035</v>
      </c>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pane ySplit="1" topLeftCell="A2" activePane="bottomLeft" state="frozen"/>
      <selection pane="bottomLeft" activeCell="B3" sqref="B3"/>
    </sheetView>
  </sheetViews>
  <sheetFormatPr baseColWidth="10" defaultColWidth="14.5" defaultRowHeight="15" customHeight="1"/>
  <cols>
    <col min="1" max="1" width="8.83203125" customWidth="1"/>
    <col min="2" max="2" width="32.33203125" hidden="1" customWidth="1"/>
    <col min="3" max="3" width="29.83203125" hidden="1" customWidth="1"/>
    <col min="4" max="4" width="104" customWidth="1"/>
    <col min="5" max="5" width="54.33203125" customWidth="1"/>
    <col min="6" max="6" width="53" customWidth="1"/>
    <col min="7" max="7" width="50" hidden="1" customWidth="1"/>
    <col min="8" max="8" width="38.1640625" hidden="1" customWidth="1"/>
    <col min="9" max="9" width="75.83203125" customWidth="1"/>
  </cols>
  <sheetData>
    <row r="1" spans="1:9">
      <c r="A1" s="1" t="s">
        <v>0</v>
      </c>
      <c r="B1" s="1" t="s">
        <v>1</v>
      </c>
      <c r="C1" s="1" t="s">
        <v>2</v>
      </c>
      <c r="D1" s="1" t="s">
        <v>3</v>
      </c>
      <c r="E1" s="2" t="s">
        <v>4</v>
      </c>
      <c r="F1" s="2" t="s">
        <v>5</v>
      </c>
      <c r="G1" s="2" t="s">
        <v>6</v>
      </c>
      <c r="H1" s="2" t="s">
        <v>12</v>
      </c>
      <c r="I1" s="2" t="s">
        <v>16</v>
      </c>
    </row>
    <row r="2" spans="1:9" ht="16">
      <c r="A2" s="3">
        <v>9495846</v>
      </c>
      <c r="B2" s="3" t="s">
        <v>35</v>
      </c>
      <c r="C2" s="3" t="s">
        <v>35</v>
      </c>
      <c r="D2" s="4" t="s">
        <v>36</v>
      </c>
      <c r="E2" s="3"/>
      <c r="F2" s="3"/>
      <c r="G2" s="3"/>
      <c r="H2" s="3">
        <v>1</v>
      </c>
      <c r="I2" s="3" t="s">
        <v>36</v>
      </c>
    </row>
    <row r="3" spans="1:9" ht="32">
      <c r="A3" s="3">
        <v>9495850</v>
      </c>
      <c r="B3" s="3" t="s">
        <v>35</v>
      </c>
      <c r="C3" s="3" t="s">
        <v>35</v>
      </c>
      <c r="D3" s="3" t="s">
        <v>44</v>
      </c>
      <c r="E3" s="3"/>
      <c r="F3" s="3"/>
      <c r="G3" s="3"/>
      <c r="H3" s="3">
        <v>1</v>
      </c>
      <c r="I3" s="3"/>
    </row>
    <row r="4" spans="1:9" ht="16">
      <c r="A4" s="3">
        <v>9495851</v>
      </c>
      <c r="B4" s="3" t="s">
        <v>35</v>
      </c>
      <c r="C4" s="3" t="s">
        <v>35</v>
      </c>
      <c r="D4" s="3" t="s">
        <v>48</v>
      </c>
      <c r="E4" s="3"/>
      <c r="F4" s="3"/>
      <c r="G4" s="3"/>
      <c r="H4" s="3">
        <v>1</v>
      </c>
      <c r="I4" s="3"/>
    </row>
    <row r="5" spans="1:9" ht="32">
      <c r="A5" s="3">
        <v>2</v>
      </c>
      <c r="B5" s="3" t="s">
        <v>35</v>
      </c>
      <c r="C5" s="3" t="s">
        <v>35</v>
      </c>
      <c r="D5" s="3" t="s">
        <v>6036</v>
      </c>
      <c r="E5" s="3" t="s">
        <v>53</v>
      </c>
      <c r="F5" s="3"/>
      <c r="G5" s="3" t="s">
        <v>39</v>
      </c>
      <c r="H5" s="3" t="s">
        <v>39</v>
      </c>
      <c r="I5" s="3" t="s">
        <v>39</v>
      </c>
    </row>
    <row r="6" spans="1:9" ht="96">
      <c r="A6" s="3">
        <v>9388857</v>
      </c>
      <c r="B6" s="3" t="s">
        <v>35</v>
      </c>
      <c r="C6" s="3" t="s">
        <v>58</v>
      </c>
      <c r="D6" s="3" t="s">
        <v>6037</v>
      </c>
      <c r="E6" s="3" t="s">
        <v>60</v>
      </c>
      <c r="F6" s="3" t="s">
        <v>61</v>
      </c>
      <c r="G6" s="3"/>
      <c r="H6" s="3">
        <v>1</v>
      </c>
      <c r="I6" s="3" t="s">
        <v>65</v>
      </c>
    </row>
    <row r="7" spans="1:9" ht="192">
      <c r="A7" s="3">
        <v>9388861</v>
      </c>
      <c r="B7" s="3" t="s">
        <v>35</v>
      </c>
      <c r="C7" s="3" t="s">
        <v>70</v>
      </c>
      <c r="D7" s="3" t="s">
        <v>6038</v>
      </c>
      <c r="E7" s="3" t="s">
        <v>72</v>
      </c>
      <c r="F7" s="3" t="s">
        <v>73</v>
      </c>
      <c r="G7" s="3"/>
      <c r="H7" s="3">
        <v>1</v>
      </c>
      <c r="I7" s="3" t="s">
        <v>77</v>
      </c>
    </row>
    <row r="8" spans="1:9" ht="144">
      <c r="A8" s="3">
        <v>9388874</v>
      </c>
      <c r="B8" s="3" t="s">
        <v>35</v>
      </c>
      <c r="C8" s="3" t="s">
        <v>80</v>
      </c>
      <c r="D8" s="3" t="s">
        <v>6039</v>
      </c>
      <c r="E8" s="3" t="s">
        <v>82</v>
      </c>
      <c r="F8" s="3" t="s">
        <v>61</v>
      </c>
      <c r="G8" s="3"/>
      <c r="H8" s="3">
        <v>1</v>
      </c>
      <c r="I8" s="3" t="s">
        <v>85</v>
      </c>
    </row>
    <row r="9" spans="1:9" ht="96">
      <c r="A9" s="3">
        <v>9388888</v>
      </c>
      <c r="B9" s="3" t="s">
        <v>35</v>
      </c>
      <c r="C9" s="3" t="s">
        <v>58</v>
      </c>
      <c r="D9" s="3" t="s">
        <v>6040</v>
      </c>
      <c r="E9" s="3" t="s">
        <v>89</v>
      </c>
      <c r="F9" s="3" t="s">
        <v>61</v>
      </c>
      <c r="G9" s="3"/>
      <c r="H9" s="3">
        <v>1</v>
      </c>
      <c r="I9" s="3" t="s">
        <v>92</v>
      </c>
    </row>
    <row r="10" spans="1:9" ht="32">
      <c r="A10" s="3">
        <v>9496164</v>
      </c>
      <c r="B10" s="3" t="s">
        <v>95</v>
      </c>
      <c r="C10" s="3" t="s">
        <v>96</v>
      </c>
      <c r="D10" s="3" t="s">
        <v>97</v>
      </c>
      <c r="E10" s="3"/>
      <c r="F10" s="3"/>
      <c r="G10" s="3"/>
      <c r="H10" s="3">
        <v>1</v>
      </c>
      <c r="I10" s="3"/>
    </row>
    <row r="11" spans="1:9" ht="32">
      <c r="A11" s="3">
        <v>9496155</v>
      </c>
      <c r="B11" s="3" t="s">
        <v>101</v>
      </c>
      <c r="C11" s="3" t="s">
        <v>96</v>
      </c>
      <c r="D11" s="3" t="s">
        <v>102</v>
      </c>
      <c r="E11" s="3"/>
      <c r="F11" s="3"/>
      <c r="G11" s="3"/>
      <c r="H11" s="3">
        <v>1</v>
      </c>
      <c r="I11" s="3"/>
    </row>
    <row r="12" spans="1:9" ht="32">
      <c r="A12" s="3">
        <v>9496169</v>
      </c>
      <c r="B12" s="3" t="s">
        <v>106</v>
      </c>
      <c r="C12" s="3" t="s">
        <v>106</v>
      </c>
      <c r="D12" s="3" t="s">
        <v>107</v>
      </c>
      <c r="E12" s="3"/>
      <c r="F12" s="3"/>
      <c r="G12" s="3"/>
      <c r="H12" s="3">
        <v>1</v>
      </c>
      <c r="I12" s="3"/>
    </row>
    <row r="13" spans="1:9" ht="176">
      <c r="A13" s="3">
        <v>9336413</v>
      </c>
      <c r="B13" s="3" t="s">
        <v>106</v>
      </c>
      <c r="C13" s="3" t="s">
        <v>111</v>
      </c>
      <c r="D13" s="3" t="s">
        <v>6041</v>
      </c>
      <c r="E13" s="3" t="s">
        <v>113</v>
      </c>
      <c r="F13" s="3" t="s">
        <v>114</v>
      </c>
      <c r="G13" s="3"/>
      <c r="H13" s="3">
        <v>1</v>
      </c>
      <c r="I13" s="3" t="s">
        <v>117</v>
      </c>
    </row>
    <row r="14" spans="1:9" ht="112">
      <c r="A14" s="3">
        <v>9336456</v>
      </c>
      <c r="B14" s="3" t="s">
        <v>106</v>
      </c>
      <c r="C14" s="3" t="s">
        <v>120</v>
      </c>
      <c r="D14" s="3" t="s">
        <v>121</v>
      </c>
      <c r="E14" s="3"/>
      <c r="F14" s="3"/>
      <c r="G14" s="3"/>
      <c r="H14" s="3">
        <v>1</v>
      </c>
      <c r="I14" s="3"/>
    </row>
    <row r="15" spans="1:9" ht="112">
      <c r="A15" s="3">
        <v>9336457</v>
      </c>
      <c r="B15" s="3" t="s">
        <v>106</v>
      </c>
      <c r="C15" s="3" t="s">
        <v>120</v>
      </c>
      <c r="D15" s="3" t="s">
        <v>121</v>
      </c>
      <c r="E15" s="3"/>
      <c r="F15" s="3"/>
      <c r="G15" s="3"/>
      <c r="H15" s="3">
        <v>1</v>
      </c>
      <c r="I15" s="3"/>
    </row>
    <row r="16" spans="1:9" ht="112">
      <c r="A16" s="3">
        <v>9336458</v>
      </c>
      <c r="B16" s="3" t="s">
        <v>106</v>
      </c>
      <c r="C16" s="3" t="s">
        <v>120</v>
      </c>
      <c r="D16" s="3" t="s">
        <v>6042</v>
      </c>
      <c r="E16" s="3" t="s">
        <v>131</v>
      </c>
      <c r="F16" s="3" t="s">
        <v>132</v>
      </c>
      <c r="G16" s="3"/>
      <c r="H16" s="3">
        <v>1</v>
      </c>
      <c r="I16" s="3" t="s">
        <v>135</v>
      </c>
    </row>
    <row r="17" spans="1:9" ht="160">
      <c r="A17" s="3">
        <v>9336509</v>
      </c>
      <c r="B17" s="3" t="s">
        <v>106</v>
      </c>
      <c r="C17" s="3" t="s">
        <v>138</v>
      </c>
      <c r="D17" s="3" t="s">
        <v>6043</v>
      </c>
      <c r="E17" s="3" t="s">
        <v>140</v>
      </c>
      <c r="F17" s="3" t="s">
        <v>141</v>
      </c>
      <c r="G17" s="3"/>
      <c r="H17" s="3">
        <v>1</v>
      </c>
      <c r="I17" s="3" t="s">
        <v>144</v>
      </c>
    </row>
    <row r="18" spans="1:9" ht="208">
      <c r="A18" s="3">
        <v>9336512</v>
      </c>
      <c r="B18" s="3" t="s">
        <v>106</v>
      </c>
      <c r="C18" s="3" t="s">
        <v>138</v>
      </c>
      <c r="D18" s="3" t="s">
        <v>6044</v>
      </c>
      <c r="E18" s="3" t="s">
        <v>148</v>
      </c>
      <c r="F18" s="3" t="s">
        <v>149</v>
      </c>
      <c r="G18" s="3"/>
      <c r="H18" s="3">
        <v>1</v>
      </c>
      <c r="I18" s="3" t="s">
        <v>152</v>
      </c>
    </row>
    <row r="19" spans="1:9" ht="176">
      <c r="A19" s="3">
        <v>9336526</v>
      </c>
      <c r="B19" s="3" t="s">
        <v>106</v>
      </c>
      <c r="C19" s="3" t="s">
        <v>111</v>
      </c>
      <c r="D19" s="3" t="s">
        <v>6045</v>
      </c>
      <c r="E19" s="3" t="s">
        <v>156</v>
      </c>
      <c r="F19" s="3" t="s">
        <v>157</v>
      </c>
      <c r="G19" s="3"/>
      <c r="H19" s="3">
        <v>1</v>
      </c>
      <c r="I19" s="3" t="s">
        <v>117</v>
      </c>
    </row>
    <row r="20" spans="1:9" ht="128">
      <c r="A20" s="3">
        <v>9336550</v>
      </c>
      <c r="B20" s="3" t="s">
        <v>106</v>
      </c>
      <c r="C20" s="3" t="s">
        <v>106</v>
      </c>
      <c r="D20" s="3" t="s">
        <v>6046</v>
      </c>
      <c r="E20" s="3" t="s">
        <v>163</v>
      </c>
      <c r="F20" s="3" t="s">
        <v>164</v>
      </c>
      <c r="G20" s="3"/>
      <c r="H20" s="3">
        <v>1</v>
      </c>
      <c r="I20" s="3" t="s">
        <v>167</v>
      </c>
    </row>
    <row r="21" spans="1:9" ht="15.75" customHeight="1">
      <c r="A21" s="3">
        <v>9336564</v>
      </c>
      <c r="B21" s="3" t="s">
        <v>106</v>
      </c>
      <c r="C21" s="3" t="s">
        <v>170</v>
      </c>
      <c r="D21" s="3" t="s">
        <v>6047</v>
      </c>
      <c r="E21" s="3" t="s">
        <v>172</v>
      </c>
      <c r="F21" s="3" t="s">
        <v>173</v>
      </c>
      <c r="G21" s="3"/>
      <c r="H21" s="3">
        <v>1</v>
      </c>
      <c r="I21" s="3" t="s">
        <v>176</v>
      </c>
    </row>
    <row r="22" spans="1:9" ht="15.75" customHeight="1">
      <c r="A22" s="3">
        <v>9336594</v>
      </c>
      <c r="B22" s="3" t="s">
        <v>106</v>
      </c>
      <c r="C22" s="3" t="s">
        <v>179</v>
      </c>
      <c r="D22" s="3" t="s">
        <v>6048</v>
      </c>
      <c r="E22" s="3" t="s">
        <v>131</v>
      </c>
      <c r="F22" s="3" t="s">
        <v>181</v>
      </c>
      <c r="G22" s="3"/>
      <c r="H22" s="3">
        <v>1</v>
      </c>
      <c r="I22" s="3" t="s">
        <v>135</v>
      </c>
    </row>
    <row r="23" spans="1:9" ht="15.75" customHeight="1">
      <c r="A23" s="3">
        <v>9336663</v>
      </c>
      <c r="B23" s="3" t="s">
        <v>106</v>
      </c>
      <c r="C23" s="3" t="s">
        <v>186</v>
      </c>
      <c r="D23" s="3" t="s">
        <v>6049</v>
      </c>
      <c r="E23" s="3" t="s">
        <v>188</v>
      </c>
      <c r="F23" s="3" t="s">
        <v>189</v>
      </c>
      <c r="G23" s="3"/>
      <c r="H23" s="3">
        <v>1</v>
      </c>
      <c r="I23" s="3" t="s">
        <v>192</v>
      </c>
    </row>
    <row r="24" spans="1:9" ht="15.75" customHeight="1">
      <c r="A24" s="3">
        <v>13387</v>
      </c>
      <c r="B24" s="3" t="s">
        <v>195</v>
      </c>
      <c r="C24" s="3" t="s">
        <v>39</v>
      </c>
      <c r="D24" s="3" t="s">
        <v>6050</v>
      </c>
      <c r="E24" s="3" t="s">
        <v>197</v>
      </c>
      <c r="F24" s="3" t="s">
        <v>198</v>
      </c>
      <c r="G24" s="3"/>
      <c r="H24" s="3" t="s">
        <v>39</v>
      </c>
      <c r="I24" s="3"/>
    </row>
    <row r="25" spans="1:9" ht="15.75" customHeight="1">
      <c r="A25" s="3">
        <v>13376</v>
      </c>
      <c r="B25" s="3" t="s">
        <v>207</v>
      </c>
      <c r="C25" s="3" t="s">
        <v>39</v>
      </c>
      <c r="D25" s="3" t="s">
        <v>6051</v>
      </c>
      <c r="E25" s="3" t="s">
        <v>209</v>
      </c>
      <c r="F25" s="3" t="s">
        <v>210</v>
      </c>
      <c r="G25" s="3"/>
      <c r="H25" s="3" t="s">
        <v>39</v>
      </c>
      <c r="I25" s="3"/>
    </row>
    <row r="26" spans="1:9" ht="15.75" customHeight="1">
      <c r="A26" s="3">
        <v>9396259</v>
      </c>
      <c r="B26" s="3" t="s">
        <v>217</v>
      </c>
      <c r="C26" s="3" t="s">
        <v>218</v>
      </c>
      <c r="D26" s="3" t="s">
        <v>6052</v>
      </c>
      <c r="E26" s="3" t="s">
        <v>220</v>
      </c>
      <c r="F26" s="3" t="s">
        <v>221</v>
      </c>
      <c r="G26" s="3"/>
      <c r="H26" s="3">
        <v>1</v>
      </c>
      <c r="I26" s="3" t="s">
        <v>224</v>
      </c>
    </row>
    <row r="27" spans="1:9" ht="15.75" customHeight="1">
      <c r="A27" s="3">
        <v>9396267</v>
      </c>
      <c r="B27" s="3" t="s">
        <v>217</v>
      </c>
      <c r="C27" s="3" t="s">
        <v>217</v>
      </c>
      <c r="D27" s="3" t="s">
        <v>6053</v>
      </c>
      <c r="E27" s="3"/>
      <c r="F27" s="3" t="s">
        <v>228</v>
      </c>
      <c r="G27" s="3"/>
      <c r="H27" s="3">
        <v>1</v>
      </c>
      <c r="I27" s="3"/>
    </row>
    <row r="28" spans="1:9" ht="15.75" customHeight="1">
      <c r="A28" s="3">
        <v>9396278</v>
      </c>
      <c r="B28" s="3" t="s">
        <v>217</v>
      </c>
      <c r="C28" s="3" t="s">
        <v>233</v>
      </c>
      <c r="D28" s="3" t="s">
        <v>6054</v>
      </c>
      <c r="E28" s="3"/>
      <c r="F28" s="3" t="s">
        <v>235</v>
      </c>
      <c r="G28" s="3"/>
      <c r="H28" s="3">
        <v>1</v>
      </c>
      <c r="I28" s="3"/>
    </row>
    <row r="29" spans="1:9" ht="15.75" customHeight="1">
      <c r="A29" s="3">
        <v>9396281</v>
      </c>
      <c r="B29" s="3" t="s">
        <v>217</v>
      </c>
      <c r="C29" s="3" t="s">
        <v>217</v>
      </c>
      <c r="D29" s="3" t="s">
        <v>6055</v>
      </c>
      <c r="E29" s="3" t="s">
        <v>241</v>
      </c>
      <c r="F29" s="3" t="s">
        <v>242</v>
      </c>
      <c r="G29" s="3"/>
      <c r="H29" s="3">
        <v>1</v>
      </c>
      <c r="I29" s="3" t="s">
        <v>245</v>
      </c>
    </row>
    <row r="30" spans="1:9" ht="15.75" customHeight="1">
      <c r="A30" s="3">
        <v>9396293</v>
      </c>
      <c r="B30" s="3" t="s">
        <v>217</v>
      </c>
      <c r="C30" s="3" t="s">
        <v>248</v>
      </c>
      <c r="D30" s="3" t="s">
        <v>6056</v>
      </c>
      <c r="E30" s="3" t="s">
        <v>250</v>
      </c>
      <c r="F30" s="3" t="s">
        <v>251</v>
      </c>
      <c r="G30" s="3"/>
      <c r="H30" s="3">
        <v>1</v>
      </c>
      <c r="I30" s="3"/>
    </row>
    <row r="31" spans="1:9" ht="15.75" customHeight="1">
      <c r="A31" s="3">
        <v>9396297</v>
      </c>
      <c r="B31" s="3" t="s">
        <v>217</v>
      </c>
      <c r="C31" s="3" t="s">
        <v>256</v>
      </c>
      <c r="D31" s="3" t="s">
        <v>6057</v>
      </c>
      <c r="E31" s="3"/>
      <c r="F31" s="3" t="s">
        <v>258</v>
      </c>
      <c r="G31" s="3"/>
      <c r="H31" s="3">
        <v>1</v>
      </c>
      <c r="I31" s="3"/>
    </row>
    <row r="32" spans="1:9" ht="15.75" customHeight="1">
      <c r="A32" s="3">
        <v>9396298</v>
      </c>
      <c r="B32" s="3" t="s">
        <v>217</v>
      </c>
      <c r="C32" s="3" t="s">
        <v>263</v>
      </c>
      <c r="D32" s="3" t="s">
        <v>6058</v>
      </c>
      <c r="E32" s="3" t="s">
        <v>265</v>
      </c>
      <c r="F32" s="3" t="s">
        <v>266</v>
      </c>
      <c r="G32" s="3"/>
      <c r="H32" s="3">
        <v>1</v>
      </c>
      <c r="I32" s="3"/>
    </row>
    <row r="33" spans="1:9" ht="15.75" customHeight="1">
      <c r="A33" s="3">
        <v>9396306</v>
      </c>
      <c r="B33" s="3" t="s">
        <v>217</v>
      </c>
      <c r="C33" s="3" t="s">
        <v>271</v>
      </c>
      <c r="D33" s="3" t="s">
        <v>6059</v>
      </c>
      <c r="E33" s="3" t="s">
        <v>273</v>
      </c>
      <c r="F33" s="3" t="s">
        <v>274</v>
      </c>
      <c r="G33" s="3"/>
      <c r="H33" s="3">
        <v>1</v>
      </c>
      <c r="I33" s="3" t="s">
        <v>277</v>
      </c>
    </row>
    <row r="34" spans="1:9" ht="15.75" customHeight="1">
      <c r="A34" s="3">
        <v>9396310</v>
      </c>
      <c r="B34" s="3" t="s">
        <v>217</v>
      </c>
      <c r="C34" s="3" t="s">
        <v>280</v>
      </c>
      <c r="D34" s="3" t="s">
        <v>281</v>
      </c>
      <c r="E34" s="3" t="s">
        <v>282</v>
      </c>
      <c r="F34" s="3" t="s">
        <v>283</v>
      </c>
      <c r="G34" s="3"/>
      <c r="H34" s="3">
        <v>1</v>
      </c>
      <c r="I34" s="3" t="s">
        <v>286</v>
      </c>
    </row>
    <row r="35" spans="1:9" ht="15.75" customHeight="1">
      <c r="A35" s="3">
        <v>9396313</v>
      </c>
      <c r="B35" s="3" t="s">
        <v>217</v>
      </c>
      <c r="C35" s="3" t="s">
        <v>256</v>
      </c>
      <c r="D35" s="3" t="s">
        <v>6060</v>
      </c>
      <c r="E35" s="3"/>
      <c r="F35" s="3" t="s">
        <v>290</v>
      </c>
      <c r="G35" s="3"/>
      <c r="H35" s="3">
        <v>1</v>
      </c>
      <c r="I35" s="3"/>
    </row>
    <row r="36" spans="1:9" ht="15.75" customHeight="1">
      <c r="A36" s="3">
        <v>9396316</v>
      </c>
      <c r="B36" s="3" t="s">
        <v>217</v>
      </c>
      <c r="C36" s="3" t="s">
        <v>295</v>
      </c>
      <c r="D36" s="3" t="s">
        <v>6061</v>
      </c>
      <c r="E36" s="3" t="s">
        <v>297</v>
      </c>
      <c r="F36" s="3" t="s">
        <v>298</v>
      </c>
      <c r="G36" s="3"/>
      <c r="H36" s="3">
        <v>1</v>
      </c>
      <c r="I36" s="3"/>
    </row>
    <row r="37" spans="1:9" ht="15.75" customHeight="1">
      <c r="A37" s="3">
        <v>9396323</v>
      </c>
      <c r="B37" s="3" t="s">
        <v>217</v>
      </c>
      <c r="C37" s="3" t="s">
        <v>303</v>
      </c>
      <c r="D37" s="3" t="s">
        <v>6062</v>
      </c>
      <c r="E37" s="3" t="s">
        <v>305</v>
      </c>
      <c r="F37" s="3" t="s">
        <v>306</v>
      </c>
      <c r="G37" s="3"/>
      <c r="H37" s="3">
        <v>1</v>
      </c>
      <c r="I37" s="3"/>
    </row>
    <row r="38" spans="1:9" ht="15.75" customHeight="1">
      <c r="A38" s="3">
        <v>9396337</v>
      </c>
      <c r="B38" s="3" t="s">
        <v>217</v>
      </c>
      <c r="C38" s="3" t="s">
        <v>217</v>
      </c>
      <c r="D38" s="3" t="s">
        <v>6063</v>
      </c>
      <c r="E38" s="3" t="s">
        <v>312</v>
      </c>
      <c r="F38" s="3" t="s">
        <v>313</v>
      </c>
      <c r="G38" s="3"/>
      <c r="H38" s="3">
        <v>1</v>
      </c>
      <c r="I38" s="3"/>
    </row>
    <row r="39" spans="1:9" ht="15.75" customHeight="1">
      <c r="A39" s="3">
        <v>9396343</v>
      </c>
      <c r="B39" s="3" t="s">
        <v>217</v>
      </c>
      <c r="C39" s="3" t="s">
        <v>217</v>
      </c>
      <c r="D39" s="3" t="s">
        <v>6064</v>
      </c>
      <c r="E39" s="3" t="s">
        <v>317</v>
      </c>
      <c r="F39" s="3" t="s">
        <v>318</v>
      </c>
      <c r="G39" s="3"/>
      <c r="H39" s="3">
        <v>1</v>
      </c>
      <c r="I39" s="3"/>
    </row>
    <row r="40" spans="1:9" ht="15.75" customHeight="1">
      <c r="A40" s="3">
        <v>9396345</v>
      </c>
      <c r="B40" s="3" t="s">
        <v>217</v>
      </c>
      <c r="C40" s="3" t="s">
        <v>271</v>
      </c>
      <c r="D40" s="3" t="s">
        <v>6065</v>
      </c>
      <c r="E40" s="3" t="s">
        <v>322</v>
      </c>
      <c r="F40" s="3" t="s">
        <v>323</v>
      </c>
      <c r="G40" s="3"/>
      <c r="H40" s="3">
        <v>1</v>
      </c>
      <c r="I40" s="3" t="s">
        <v>326</v>
      </c>
    </row>
    <row r="41" spans="1:9" ht="15.75" customHeight="1">
      <c r="A41" s="3">
        <v>9396379</v>
      </c>
      <c r="B41" s="3" t="s">
        <v>217</v>
      </c>
      <c r="C41" s="3" t="s">
        <v>263</v>
      </c>
      <c r="D41" s="3" t="s">
        <v>6066</v>
      </c>
      <c r="E41" s="3" t="s">
        <v>265</v>
      </c>
      <c r="F41" s="3" t="s">
        <v>330</v>
      </c>
      <c r="G41" s="3"/>
      <c r="H41" s="3">
        <v>1</v>
      </c>
      <c r="I41" s="3" t="s">
        <v>333</v>
      </c>
    </row>
    <row r="42" spans="1:9" ht="15.75" customHeight="1">
      <c r="A42" s="3">
        <v>9396385</v>
      </c>
      <c r="B42" s="3" t="s">
        <v>217</v>
      </c>
      <c r="C42" s="3" t="s">
        <v>336</v>
      </c>
      <c r="D42" s="3" t="s">
        <v>6067</v>
      </c>
      <c r="E42" s="3" t="s">
        <v>338</v>
      </c>
      <c r="F42" s="3" t="s">
        <v>298</v>
      </c>
      <c r="G42" s="3"/>
      <c r="H42" s="3">
        <v>1</v>
      </c>
      <c r="I42" s="3" t="s">
        <v>339</v>
      </c>
    </row>
    <row r="43" spans="1:9" ht="15.75" customHeight="1">
      <c r="A43" s="3">
        <v>9396386</v>
      </c>
      <c r="B43" s="3" t="s">
        <v>217</v>
      </c>
      <c r="C43" s="3" t="s">
        <v>271</v>
      </c>
      <c r="D43" s="3" t="s">
        <v>6068</v>
      </c>
      <c r="E43" s="3" t="s">
        <v>343</v>
      </c>
      <c r="F43" s="3" t="s">
        <v>344</v>
      </c>
      <c r="G43" s="3"/>
      <c r="H43" s="3">
        <v>1</v>
      </c>
      <c r="I43" s="3" t="s">
        <v>277</v>
      </c>
    </row>
    <row r="44" spans="1:9" ht="15.75" customHeight="1">
      <c r="A44" s="3">
        <v>9396406</v>
      </c>
      <c r="B44" s="3" t="s">
        <v>217</v>
      </c>
      <c r="C44" s="3" t="s">
        <v>295</v>
      </c>
      <c r="D44" s="4" t="s">
        <v>347</v>
      </c>
      <c r="E44" s="3" t="s">
        <v>297</v>
      </c>
      <c r="F44" s="3" t="s">
        <v>298</v>
      </c>
      <c r="G44" s="3"/>
      <c r="H44" s="3">
        <v>1</v>
      </c>
      <c r="I44" s="3"/>
    </row>
    <row r="45" spans="1:9" ht="15.75" customHeight="1">
      <c r="A45" s="3">
        <v>9396431</v>
      </c>
      <c r="B45" s="3" t="s">
        <v>217</v>
      </c>
      <c r="C45" s="3" t="s">
        <v>352</v>
      </c>
      <c r="D45" s="3" t="s">
        <v>6069</v>
      </c>
      <c r="E45" s="3" t="s">
        <v>354</v>
      </c>
      <c r="F45" s="3" t="s">
        <v>355</v>
      </c>
      <c r="G45" s="3"/>
      <c r="H45" s="3">
        <v>1</v>
      </c>
      <c r="I45" s="3" t="s">
        <v>356</v>
      </c>
    </row>
    <row r="46" spans="1:9" ht="15.75" customHeight="1">
      <c r="A46" s="3">
        <v>9396441</v>
      </c>
      <c r="B46" s="3" t="s">
        <v>217</v>
      </c>
      <c r="C46" s="3" t="s">
        <v>256</v>
      </c>
      <c r="D46" s="3" t="s">
        <v>6070</v>
      </c>
      <c r="E46" s="3"/>
      <c r="F46" s="3" t="s">
        <v>258</v>
      </c>
      <c r="G46" s="3"/>
      <c r="H46" s="3">
        <v>1</v>
      </c>
      <c r="I46" s="3"/>
    </row>
    <row r="47" spans="1:9" ht="15.75" customHeight="1">
      <c r="A47" s="3">
        <v>9396447</v>
      </c>
      <c r="B47" s="3" t="s">
        <v>217</v>
      </c>
      <c r="C47" s="3" t="s">
        <v>364</v>
      </c>
      <c r="D47" s="3" t="s">
        <v>6071</v>
      </c>
      <c r="E47" s="3" t="s">
        <v>366</v>
      </c>
      <c r="F47" s="3" t="s">
        <v>367</v>
      </c>
      <c r="G47" s="3"/>
      <c r="H47" s="3">
        <v>1</v>
      </c>
      <c r="I47" s="3"/>
    </row>
    <row r="48" spans="1:9" ht="15.75" customHeight="1">
      <c r="A48" s="3">
        <v>9396452</v>
      </c>
      <c r="B48" s="3" t="s">
        <v>217</v>
      </c>
      <c r="C48" s="3" t="s">
        <v>372</v>
      </c>
      <c r="D48" s="3" t="s">
        <v>6072</v>
      </c>
      <c r="E48" s="3" t="s">
        <v>374</v>
      </c>
      <c r="F48" s="3" t="s">
        <v>375</v>
      </c>
      <c r="G48" s="3"/>
      <c r="H48" s="3">
        <v>1</v>
      </c>
      <c r="I48" s="3"/>
    </row>
    <row r="49" spans="1:9" ht="15.75" customHeight="1">
      <c r="A49" s="3">
        <v>9396457</v>
      </c>
      <c r="B49" s="3" t="s">
        <v>217</v>
      </c>
      <c r="C49" s="3" t="s">
        <v>378</v>
      </c>
      <c r="D49" s="3" t="s">
        <v>6073</v>
      </c>
      <c r="E49" s="3" t="s">
        <v>333</v>
      </c>
      <c r="F49" s="3"/>
      <c r="G49" s="3"/>
      <c r="H49" s="3">
        <v>1</v>
      </c>
      <c r="I49" s="3"/>
    </row>
    <row r="50" spans="1:9" ht="15.75" customHeight="1">
      <c r="A50" s="3">
        <v>9396461</v>
      </c>
      <c r="B50" s="3" t="s">
        <v>217</v>
      </c>
      <c r="C50" s="3" t="s">
        <v>384</v>
      </c>
      <c r="D50" s="3" t="s">
        <v>6074</v>
      </c>
      <c r="E50" s="3" t="s">
        <v>386</v>
      </c>
      <c r="F50" s="3"/>
      <c r="G50" s="3"/>
      <c r="H50" s="3">
        <v>1</v>
      </c>
      <c r="I50" s="3" t="s">
        <v>390</v>
      </c>
    </row>
    <row r="51" spans="1:9" ht="15.75" customHeight="1">
      <c r="A51" s="3">
        <v>9396465</v>
      </c>
      <c r="B51" s="3" t="s">
        <v>217</v>
      </c>
      <c r="C51" s="3" t="s">
        <v>372</v>
      </c>
      <c r="D51" s="3" t="s">
        <v>6075</v>
      </c>
      <c r="E51" s="3" t="s">
        <v>394</v>
      </c>
      <c r="F51" s="3" t="s">
        <v>395</v>
      </c>
      <c r="G51" s="3"/>
      <c r="H51" s="3">
        <v>1</v>
      </c>
      <c r="I51" s="3" t="s">
        <v>398</v>
      </c>
    </row>
    <row r="52" spans="1:9" ht="15.75" customHeight="1">
      <c r="A52" s="3">
        <v>9396472</v>
      </c>
      <c r="B52" s="3" t="s">
        <v>217</v>
      </c>
      <c r="C52" s="3" t="s">
        <v>401</v>
      </c>
      <c r="D52" s="3" t="s">
        <v>6076</v>
      </c>
      <c r="E52" s="3" t="s">
        <v>403</v>
      </c>
      <c r="F52" s="3" t="s">
        <v>404</v>
      </c>
      <c r="G52" s="3"/>
      <c r="H52" s="3">
        <v>1</v>
      </c>
      <c r="I52" s="3" t="s">
        <v>407</v>
      </c>
    </row>
    <row r="53" spans="1:9" ht="15.75" customHeight="1">
      <c r="A53" s="3">
        <v>9396473</v>
      </c>
      <c r="B53" s="3" t="s">
        <v>217</v>
      </c>
      <c r="C53" s="3" t="s">
        <v>217</v>
      </c>
      <c r="D53" s="3" t="s">
        <v>6077</v>
      </c>
      <c r="E53" s="3"/>
      <c r="F53" s="3" t="s">
        <v>411</v>
      </c>
      <c r="G53" s="3"/>
      <c r="H53" s="3">
        <v>1</v>
      </c>
      <c r="I53" s="3" t="s">
        <v>277</v>
      </c>
    </row>
    <row r="54" spans="1:9" ht="15.75" customHeight="1">
      <c r="A54" s="3">
        <v>9396483</v>
      </c>
      <c r="B54" s="3" t="s">
        <v>217</v>
      </c>
      <c r="C54" s="3" t="s">
        <v>414</v>
      </c>
      <c r="D54" s="3" t="s">
        <v>6078</v>
      </c>
      <c r="E54" s="3" t="s">
        <v>265</v>
      </c>
      <c r="F54" s="3" t="s">
        <v>416</v>
      </c>
      <c r="G54" s="3"/>
      <c r="H54" s="3">
        <v>1</v>
      </c>
      <c r="I54" s="3" t="s">
        <v>333</v>
      </c>
    </row>
    <row r="55" spans="1:9" ht="15.75" customHeight="1">
      <c r="A55" s="3">
        <v>9396484</v>
      </c>
      <c r="B55" s="3" t="s">
        <v>217</v>
      </c>
      <c r="C55" s="3" t="s">
        <v>372</v>
      </c>
      <c r="D55" s="3" t="s">
        <v>6079</v>
      </c>
      <c r="E55" s="3" t="s">
        <v>422</v>
      </c>
      <c r="F55" s="3" t="s">
        <v>423</v>
      </c>
      <c r="G55" s="3"/>
      <c r="H55" s="3">
        <v>1</v>
      </c>
      <c r="I55" s="3" t="s">
        <v>426</v>
      </c>
    </row>
    <row r="56" spans="1:9" ht="15.75" customHeight="1">
      <c r="A56" s="3">
        <v>9396508</v>
      </c>
      <c r="B56" s="3" t="s">
        <v>217</v>
      </c>
      <c r="C56" s="3" t="s">
        <v>429</v>
      </c>
      <c r="D56" s="3" t="s">
        <v>6080</v>
      </c>
      <c r="E56" s="3"/>
      <c r="F56" s="3" t="s">
        <v>431</v>
      </c>
      <c r="G56" s="3"/>
      <c r="H56" s="3">
        <v>1</v>
      </c>
      <c r="I56" s="3"/>
    </row>
    <row r="57" spans="1:9" ht="15.75" customHeight="1">
      <c r="A57" s="3">
        <v>9396510</v>
      </c>
      <c r="B57" s="3" t="s">
        <v>217</v>
      </c>
      <c r="C57" s="3" t="s">
        <v>372</v>
      </c>
      <c r="D57" s="3" t="s">
        <v>6081</v>
      </c>
      <c r="E57" s="3" t="s">
        <v>437</v>
      </c>
      <c r="F57" s="3" t="s">
        <v>438</v>
      </c>
      <c r="G57" s="3"/>
      <c r="H57" s="3">
        <v>1</v>
      </c>
      <c r="I57" s="3"/>
    </row>
    <row r="58" spans="1:9" ht="15.75" customHeight="1">
      <c r="A58" s="3">
        <v>9396514</v>
      </c>
      <c r="B58" s="3" t="s">
        <v>217</v>
      </c>
      <c r="C58" s="3" t="s">
        <v>443</v>
      </c>
      <c r="D58" s="3" t="s">
        <v>6082</v>
      </c>
      <c r="E58" s="3" t="s">
        <v>445</v>
      </c>
      <c r="F58" s="3" t="s">
        <v>446</v>
      </c>
      <c r="G58" s="3"/>
      <c r="H58" s="3">
        <v>1</v>
      </c>
      <c r="I58" s="3" t="s">
        <v>449</v>
      </c>
    </row>
    <row r="59" spans="1:9" ht="15.75" customHeight="1">
      <c r="A59" s="3">
        <v>9500588</v>
      </c>
      <c r="B59" s="3" t="s">
        <v>452</v>
      </c>
      <c r="C59" s="3" t="s">
        <v>217</v>
      </c>
      <c r="D59" s="3" t="s">
        <v>6083</v>
      </c>
      <c r="E59" s="3"/>
      <c r="F59" s="3" t="s">
        <v>454</v>
      </c>
      <c r="G59" s="3"/>
      <c r="H59" s="3">
        <v>1</v>
      </c>
      <c r="I59" s="3"/>
    </row>
    <row r="60" spans="1:9" ht="15.75" customHeight="1">
      <c r="A60" s="3">
        <v>13706</v>
      </c>
      <c r="B60" s="3" t="s">
        <v>459</v>
      </c>
      <c r="C60" s="3" t="s">
        <v>39</v>
      </c>
      <c r="D60" s="3" t="s">
        <v>460</v>
      </c>
      <c r="E60" s="3" t="s">
        <v>461</v>
      </c>
      <c r="F60" s="3" t="s">
        <v>462</v>
      </c>
      <c r="G60" s="3" t="s">
        <v>463</v>
      </c>
      <c r="H60" s="3" t="s">
        <v>39</v>
      </c>
      <c r="I60" s="3"/>
    </row>
    <row r="61" spans="1:9" ht="15.75" customHeight="1">
      <c r="A61" s="3">
        <v>9504091</v>
      </c>
      <c r="B61" s="3" t="s">
        <v>474</v>
      </c>
      <c r="C61" s="3" t="s">
        <v>475</v>
      </c>
      <c r="D61" s="3" t="s">
        <v>476</v>
      </c>
      <c r="E61" s="3"/>
      <c r="F61" s="3"/>
      <c r="G61" s="3"/>
      <c r="H61" s="3">
        <v>1</v>
      </c>
      <c r="I61" s="3"/>
    </row>
    <row r="62" spans="1:9" ht="15.75" customHeight="1">
      <c r="A62" s="3">
        <v>9501565</v>
      </c>
      <c r="B62" s="3" t="s">
        <v>481</v>
      </c>
      <c r="C62" s="3" t="s">
        <v>482</v>
      </c>
      <c r="D62" s="3" t="s">
        <v>483</v>
      </c>
      <c r="E62" s="3"/>
      <c r="F62" s="3"/>
      <c r="G62" s="3"/>
      <c r="H62" s="3">
        <v>1</v>
      </c>
      <c r="I62" s="3"/>
    </row>
    <row r="63" spans="1:9" ht="15.75" customHeight="1">
      <c r="A63" s="3">
        <v>9499939</v>
      </c>
      <c r="B63" s="3" t="s">
        <v>487</v>
      </c>
      <c r="C63" s="3" t="s">
        <v>488</v>
      </c>
      <c r="D63" s="3" t="s">
        <v>489</v>
      </c>
      <c r="E63" s="3"/>
      <c r="F63" s="3"/>
      <c r="G63" s="3"/>
      <c r="H63" s="3">
        <v>1</v>
      </c>
      <c r="I63" s="3"/>
    </row>
    <row r="64" spans="1:9" ht="15.75" customHeight="1">
      <c r="A64" s="3">
        <v>9396606</v>
      </c>
      <c r="B64" s="3" t="s">
        <v>207</v>
      </c>
      <c r="C64" s="3" t="s">
        <v>493</v>
      </c>
      <c r="D64" s="3" t="s">
        <v>6084</v>
      </c>
      <c r="E64" s="3" t="s">
        <v>495</v>
      </c>
      <c r="F64" s="3" t="s">
        <v>496</v>
      </c>
      <c r="G64" s="3"/>
      <c r="H64" s="3">
        <v>1</v>
      </c>
      <c r="I64" s="3" t="s">
        <v>499</v>
      </c>
    </row>
    <row r="65" spans="1:9" ht="15.75" customHeight="1">
      <c r="A65" s="3">
        <v>9396610</v>
      </c>
      <c r="B65" s="3" t="s">
        <v>207</v>
      </c>
      <c r="C65" s="3" t="s">
        <v>502</v>
      </c>
      <c r="D65" s="3" t="s">
        <v>6085</v>
      </c>
      <c r="E65" s="3" t="s">
        <v>504</v>
      </c>
      <c r="F65" s="3" t="s">
        <v>505</v>
      </c>
      <c r="G65" s="3"/>
      <c r="H65" s="3">
        <v>1</v>
      </c>
      <c r="I65" s="3"/>
    </row>
    <row r="66" spans="1:9" ht="15.75" customHeight="1">
      <c r="A66" s="3">
        <v>9396614</v>
      </c>
      <c r="B66" s="3" t="s">
        <v>207</v>
      </c>
      <c r="C66" s="3" t="s">
        <v>510</v>
      </c>
      <c r="D66" s="3" t="s">
        <v>6086</v>
      </c>
      <c r="E66" s="3" t="s">
        <v>512</v>
      </c>
      <c r="F66" s="3" t="s">
        <v>504</v>
      </c>
      <c r="G66" s="3"/>
      <c r="H66" s="3">
        <v>1</v>
      </c>
      <c r="I66" s="3" t="s">
        <v>515</v>
      </c>
    </row>
    <row r="67" spans="1:9" ht="15.75" customHeight="1">
      <c r="A67" s="3">
        <v>9396615</v>
      </c>
      <c r="B67" s="3" t="s">
        <v>207</v>
      </c>
      <c r="C67" s="3" t="s">
        <v>518</v>
      </c>
      <c r="D67" s="3" t="s">
        <v>6087</v>
      </c>
      <c r="E67" s="3" t="s">
        <v>520</v>
      </c>
      <c r="F67" s="3" t="s">
        <v>521</v>
      </c>
      <c r="G67" s="3"/>
      <c r="H67" s="3">
        <v>1</v>
      </c>
      <c r="I67" s="3" t="s">
        <v>524</v>
      </c>
    </row>
    <row r="68" spans="1:9" ht="15.75" customHeight="1">
      <c r="A68" s="3">
        <v>9396634</v>
      </c>
      <c r="B68" s="3" t="s">
        <v>207</v>
      </c>
      <c r="C68" s="3" t="s">
        <v>527</v>
      </c>
      <c r="D68" s="3" t="s">
        <v>6088</v>
      </c>
      <c r="E68" s="3"/>
      <c r="F68" s="3" t="s">
        <v>529</v>
      </c>
      <c r="G68" s="3"/>
      <c r="H68" s="3">
        <v>1</v>
      </c>
      <c r="I68" s="3" t="s">
        <v>532</v>
      </c>
    </row>
    <row r="69" spans="1:9" ht="15.75" customHeight="1">
      <c r="A69" s="3">
        <v>9396638</v>
      </c>
      <c r="B69" s="3" t="s">
        <v>207</v>
      </c>
      <c r="C69" s="3" t="s">
        <v>535</v>
      </c>
      <c r="D69" s="3" t="s">
        <v>6089</v>
      </c>
      <c r="E69" s="3"/>
      <c r="F69" s="3" t="s">
        <v>537</v>
      </c>
      <c r="G69" s="3"/>
      <c r="H69" s="3">
        <v>1</v>
      </c>
      <c r="I69" s="3"/>
    </row>
    <row r="70" spans="1:9" ht="15.75" customHeight="1">
      <c r="A70" s="3">
        <v>9396654</v>
      </c>
      <c r="B70" s="3" t="s">
        <v>207</v>
      </c>
      <c r="C70" s="3" t="s">
        <v>540</v>
      </c>
      <c r="D70" s="3" t="s">
        <v>6090</v>
      </c>
      <c r="E70" s="3" t="s">
        <v>542</v>
      </c>
      <c r="F70" s="3" t="s">
        <v>543</v>
      </c>
      <c r="G70" s="3"/>
      <c r="H70" s="3">
        <v>1</v>
      </c>
      <c r="I70" s="3"/>
    </row>
    <row r="71" spans="1:9" ht="15.75" customHeight="1">
      <c r="A71" s="3">
        <v>14965</v>
      </c>
      <c r="B71" s="3" t="s">
        <v>548</v>
      </c>
      <c r="C71" s="3" t="s">
        <v>39</v>
      </c>
      <c r="D71" s="3" t="s">
        <v>549</v>
      </c>
      <c r="E71" s="3" t="s">
        <v>550</v>
      </c>
      <c r="F71" s="3" t="s">
        <v>551</v>
      </c>
      <c r="G71" s="3"/>
      <c r="H71" s="3" t="s">
        <v>39</v>
      </c>
      <c r="I71" s="3" t="s">
        <v>555</v>
      </c>
    </row>
    <row r="72" spans="1:9" ht="15.75" customHeight="1">
      <c r="A72" s="3">
        <v>12933</v>
      </c>
      <c r="B72" s="3" t="s">
        <v>562</v>
      </c>
      <c r="C72" s="3" t="s">
        <v>39</v>
      </c>
      <c r="D72" s="3" t="s">
        <v>563</v>
      </c>
      <c r="E72" s="3" t="s">
        <v>564</v>
      </c>
      <c r="F72" s="3" t="s">
        <v>565</v>
      </c>
      <c r="G72" s="3"/>
      <c r="H72" s="3" t="s">
        <v>39</v>
      </c>
      <c r="I72" s="3"/>
    </row>
    <row r="73" spans="1:9" ht="15.75" customHeight="1">
      <c r="A73" s="3">
        <v>9497022</v>
      </c>
      <c r="B73" s="3" t="s">
        <v>572</v>
      </c>
      <c r="C73" s="3" t="s">
        <v>573</v>
      </c>
      <c r="D73" s="3" t="s">
        <v>574</v>
      </c>
      <c r="E73" s="3"/>
      <c r="F73" s="3"/>
      <c r="G73" s="3"/>
      <c r="H73" s="3">
        <v>1</v>
      </c>
      <c r="I73" s="3"/>
    </row>
    <row r="74" spans="1:9" ht="15.75" customHeight="1">
      <c r="A74" s="3">
        <v>14826</v>
      </c>
      <c r="B74" s="3" t="s">
        <v>578</v>
      </c>
      <c r="C74" s="3" t="s">
        <v>39</v>
      </c>
      <c r="D74" s="3" t="s">
        <v>579</v>
      </c>
      <c r="E74" s="3" t="s">
        <v>580</v>
      </c>
      <c r="F74" s="3" t="s">
        <v>581</v>
      </c>
      <c r="G74" s="3"/>
      <c r="H74" s="3" t="s">
        <v>39</v>
      </c>
      <c r="I74" s="3"/>
    </row>
    <row r="75" spans="1:9" ht="15.75" customHeight="1">
      <c r="A75" s="3">
        <v>13674</v>
      </c>
      <c r="B75" s="3" t="s">
        <v>587</v>
      </c>
      <c r="C75" s="3" t="s">
        <v>39</v>
      </c>
      <c r="D75" s="3" t="s">
        <v>588</v>
      </c>
      <c r="E75" s="3" t="s">
        <v>589</v>
      </c>
      <c r="F75" s="3" t="s">
        <v>590</v>
      </c>
      <c r="G75" s="3" t="s">
        <v>591</v>
      </c>
      <c r="H75" s="3" t="s">
        <v>39</v>
      </c>
      <c r="I75" s="3" t="s">
        <v>593</v>
      </c>
    </row>
    <row r="76" spans="1:9" ht="15.75" customHeight="1">
      <c r="A76" s="3">
        <v>15290</v>
      </c>
      <c r="B76" s="3" t="s">
        <v>597</v>
      </c>
      <c r="C76" s="3" t="s">
        <v>39</v>
      </c>
      <c r="D76" s="3" t="s">
        <v>598</v>
      </c>
      <c r="E76" s="3" t="s">
        <v>599</v>
      </c>
      <c r="F76" s="3" t="s">
        <v>600</v>
      </c>
      <c r="G76" s="3"/>
      <c r="H76" s="3" t="s">
        <v>39</v>
      </c>
      <c r="I76" s="3"/>
    </row>
    <row r="77" spans="1:9" ht="15.75" customHeight="1">
      <c r="A77" s="3">
        <v>16545</v>
      </c>
      <c r="B77" s="3" t="s">
        <v>608</v>
      </c>
      <c r="C77" s="3" t="s">
        <v>39</v>
      </c>
      <c r="D77" s="3" t="s">
        <v>609</v>
      </c>
      <c r="E77" s="3" t="s">
        <v>610</v>
      </c>
      <c r="F77" s="3"/>
      <c r="G77" s="3"/>
      <c r="H77" s="3" t="s">
        <v>39</v>
      </c>
      <c r="I77" s="3"/>
    </row>
    <row r="78" spans="1:9" ht="15.75" customHeight="1">
      <c r="A78" s="3">
        <v>9394780</v>
      </c>
      <c r="B78" s="3" t="s">
        <v>617</v>
      </c>
      <c r="C78" s="3" t="s">
        <v>618</v>
      </c>
      <c r="D78" s="3" t="s">
        <v>6091</v>
      </c>
      <c r="E78" s="3" t="s">
        <v>620</v>
      </c>
      <c r="F78" s="3" t="s">
        <v>621</v>
      </c>
      <c r="G78" s="3"/>
      <c r="H78" s="3">
        <v>1</v>
      </c>
      <c r="I78" s="3" t="s">
        <v>622</v>
      </c>
    </row>
    <row r="79" spans="1:9" ht="15.75" customHeight="1">
      <c r="A79" s="3">
        <v>9395175</v>
      </c>
      <c r="B79" s="3" t="s">
        <v>617</v>
      </c>
      <c r="C79" s="3" t="s">
        <v>625</v>
      </c>
      <c r="D79" s="3" t="s">
        <v>6092</v>
      </c>
      <c r="E79" s="3" t="s">
        <v>627</v>
      </c>
      <c r="F79" s="3"/>
      <c r="G79" s="3"/>
      <c r="H79" s="3">
        <v>1</v>
      </c>
      <c r="I79" s="3" t="s">
        <v>628</v>
      </c>
    </row>
    <row r="80" spans="1:9" ht="15.75" customHeight="1">
      <c r="A80" s="3">
        <v>9395191</v>
      </c>
      <c r="B80" s="3" t="s">
        <v>617</v>
      </c>
      <c r="C80" s="3" t="s">
        <v>617</v>
      </c>
      <c r="D80" s="3" t="s">
        <v>6093</v>
      </c>
      <c r="E80" s="3" t="s">
        <v>632</v>
      </c>
      <c r="F80" s="3" t="s">
        <v>633</v>
      </c>
      <c r="G80" s="3"/>
      <c r="H80" s="3">
        <v>1</v>
      </c>
      <c r="I80" s="3" t="s">
        <v>636</v>
      </c>
    </row>
    <row r="81" spans="1:9" ht="15.75" customHeight="1">
      <c r="A81" s="3">
        <v>9395211</v>
      </c>
      <c r="B81" s="3" t="s">
        <v>617</v>
      </c>
      <c r="C81" s="3" t="s">
        <v>625</v>
      </c>
      <c r="D81" s="3" t="s">
        <v>6094</v>
      </c>
      <c r="E81" s="3" t="s">
        <v>640</v>
      </c>
      <c r="F81" s="3"/>
      <c r="G81" s="3"/>
      <c r="H81" s="3">
        <v>1</v>
      </c>
      <c r="I81" s="3" t="s">
        <v>641</v>
      </c>
    </row>
    <row r="82" spans="1:9" ht="15.75" customHeight="1">
      <c r="A82" s="3">
        <v>9395527</v>
      </c>
      <c r="B82" s="3" t="s">
        <v>617</v>
      </c>
      <c r="C82" s="3" t="s">
        <v>644</v>
      </c>
      <c r="D82" s="3" t="s">
        <v>6095</v>
      </c>
      <c r="E82" s="3"/>
      <c r="F82" s="3" t="s">
        <v>646</v>
      </c>
      <c r="G82" s="3"/>
      <c r="H82" s="3">
        <v>1</v>
      </c>
      <c r="I82" s="3" t="s">
        <v>647</v>
      </c>
    </row>
    <row r="83" spans="1:9" ht="15.75" customHeight="1">
      <c r="A83" s="3">
        <v>9395553</v>
      </c>
      <c r="B83" s="3" t="s">
        <v>617</v>
      </c>
      <c r="C83" s="3" t="s">
        <v>650</v>
      </c>
      <c r="D83" s="3" t="s">
        <v>6096</v>
      </c>
      <c r="E83" s="3" t="s">
        <v>312</v>
      </c>
      <c r="F83" s="3" t="s">
        <v>652</v>
      </c>
      <c r="G83" s="3"/>
      <c r="H83" s="3">
        <v>1</v>
      </c>
      <c r="I83" s="3"/>
    </row>
    <row r="84" spans="1:9" ht="15.75" customHeight="1">
      <c r="A84" s="3">
        <v>9395634</v>
      </c>
      <c r="B84" s="3" t="s">
        <v>617</v>
      </c>
      <c r="C84" s="3" t="s">
        <v>617</v>
      </c>
      <c r="D84" s="3" t="s">
        <v>6097</v>
      </c>
      <c r="E84" s="3"/>
      <c r="F84" s="3" t="s">
        <v>656</v>
      </c>
      <c r="G84" s="3"/>
      <c r="H84" s="3">
        <v>1</v>
      </c>
      <c r="I84" s="3"/>
    </row>
    <row r="85" spans="1:9" ht="15.75" customHeight="1">
      <c r="A85" s="3">
        <v>9492424</v>
      </c>
      <c r="B85" s="3" t="s">
        <v>660</v>
      </c>
      <c r="C85" s="3" t="s">
        <v>661</v>
      </c>
      <c r="D85" s="4" t="s">
        <v>662</v>
      </c>
      <c r="E85" s="3"/>
      <c r="F85" s="3"/>
      <c r="G85" s="3"/>
      <c r="H85" s="3">
        <v>1</v>
      </c>
      <c r="I85" s="3"/>
    </row>
    <row r="86" spans="1:9" ht="15.75" customHeight="1">
      <c r="A86" s="3">
        <v>9492425</v>
      </c>
      <c r="B86" s="3" t="s">
        <v>207</v>
      </c>
      <c r="C86" s="3" t="s">
        <v>667</v>
      </c>
      <c r="D86" s="3" t="s">
        <v>6098</v>
      </c>
      <c r="E86" s="3"/>
      <c r="F86" s="3" t="s">
        <v>669</v>
      </c>
      <c r="G86" s="3"/>
      <c r="H86" s="3">
        <v>1</v>
      </c>
      <c r="I86" s="3"/>
    </row>
    <row r="87" spans="1:9" ht="15.75" customHeight="1">
      <c r="A87" s="3">
        <v>9492426</v>
      </c>
      <c r="B87" s="3" t="s">
        <v>660</v>
      </c>
      <c r="C87" s="3" t="s">
        <v>674</v>
      </c>
      <c r="D87" s="3" t="s">
        <v>6099</v>
      </c>
      <c r="E87" s="3" t="s">
        <v>676</v>
      </c>
      <c r="F87" s="3" t="s">
        <v>677</v>
      </c>
      <c r="G87" s="3"/>
      <c r="H87" s="3">
        <v>1</v>
      </c>
      <c r="I87" s="3"/>
    </row>
    <row r="88" spans="1:9" ht="15.75" customHeight="1">
      <c r="A88" s="3">
        <v>9492428</v>
      </c>
      <c r="B88" s="3" t="s">
        <v>660</v>
      </c>
      <c r="C88" s="3" t="s">
        <v>682</v>
      </c>
      <c r="D88" s="3" t="s">
        <v>6100</v>
      </c>
      <c r="E88" s="3" t="s">
        <v>684</v>
      </c>
      <c r="F88" s="3" t="s">
        <v>685</v>
      </c>
      <c r="G88" s="3"/>
      <c r="H88" s="3">
        <v>1</v>
      </c>
      <c r="I88" s="3"/>
    </row>
    <row r="89" spans="1:9" ht="15.75" customHeight="1">
      <c r="A89" s="3">
        <v>9492429</v>
      </c>
      <c r="B89" s="3" t="s">
        <v>207</v>
      </c>
      <c r="C89" s="3" t="s">
        <v>207</v>
      </c>
      <c r="D89" s="3" t="s">
        <v>6101</v>
      </c>
      <c r="E89" s="3" t="s">
        <v>689</v>
      </c>
      <c r="F89" s="3" t="s">
        <v>690</v>
      </c>
      <c r="G89" s="3"/>
      <c r="H89" s="3">
        <v>1</v>
      </c>
      <c r="I89" s="3"/>
    </row>
    <row r="90" spans="1:9" ht="15.75" customHeight="1">
      <c r="A90" s="3">
        <v>9492430</v>
      </c>
      <c r="B90" s="3" t="s">
        <v>695</v>
      </c>
      <c r="C90" s="3" t="s">
        <v>696</v>
      </c>
      <c r="D90" s="3" t="s">
        <v>6102</v>
      </c>
      <c r="E90" s="3" t="s">
        <v>698</v>
      </c>
      <c r="F90" s="3" t="s">
        <v>699</v>
      </c>
      <c r="G90" s="3"/>
      <c r="H90" s="3">
        <v>1</v>
      </c>
      <c r="I90" s="3" t="s">
        <v>702</v>
      </c>
    </row>
    <row r="91" spans="1:9" ht="15.75" customHeight="1">
      <c r="A91" s="3">
        <v>9492431</v>
      </c>
      <c r="B91" s="3" t="s">
        <v>106</v>
      </c>
      <c r="C91" s="3" t="s">
        <v>705</v>
      </c>
      <c r="D91" s="3" t="s">
        <v>6103</v>
      </c>
      <c r="E91" s="3"/>
      <c r="F91" s="3" t="s">
        <v>707</v>
      </c>
      <c r="G91" s="3"/>
      <c r="H91" s="3">
        <v>1</v>
      </c>
      <c r="I91" s="3"/>
    </row>
    <row r="92" spans="1:9" ht="15.75" customHeight="1">
      <c r="A92" s="3">
        <v>9492432</v>
      </c>
      <c r="B92" s="3" t="s">
        <v>207</v>
      </c>
      <c r="C92" s="3" t="s">
        <v>710</v>
      </c>
      <c r="D92" s="3" t="s">
        <v>6104</v>
      </c>
      <c r="E92" s="3" t="s">
        <v>712</v>
      </c>
      <c r="F92" s="3" t="s">
        <v>713</v>
      </c>
      <c r="G92" s="3"/>
      <c r="H92" s="3">
        <v>1</v>
      </c>
      <c r="I92" s="3"/>
    </row>
    <row r="93" spans="1:9" ht="15.75" customHeight="1">
      <c r="A93" s="3">
        <v>9492434</v>
      </c>
      <c r="B93" s="3" t="s">
        <v>106</v>
      </c>
      <c r="C93" s="3" t="s">
        <v>718</v>
      </c>
      <c r="D93" s="3" t="s">
        <v>6105</v>
      </c>
      <c r="E93" s="3" t="s">
        <v>720</v>
      </c>
      <c r="F93" s="3" t="s">
        <v>721</v>
      </c>
      <c r="G93" s="3"/>
      <c r="H93" s="3">
        <v>1</v>
      </c>
      <c r="I93" s="3" t="s">
        <v>724</v>
      </c>
    </row>
    <row r="94" spans="1:9" ht="15.75" customHeight="1">
      <c r="A94" s="3">
        <v>9492435</v>
      </c>
      <c r="B94" s="3" t="s">
        <v>207</v>
      </c>
      <c r="C94" s="3" t="s">
        <v>727</v>
      </c>
      <c r="D94" s="3" t="s">
        <v>6106</v>
      </c>
      <c r="E94" s="3"/>
      <c r="F94" s="3" t="s">
        <v>729</v>
      </c>
      <c r="G94" s="3"/>
      <c r="H94" s="3">
        <v>1</v>
      </c>
      <c r="I94" s="3"/>
    </row>
    <row r="95" spans="1:9" ht="15.75" customHeight="1">
      <c r="A95" s="3">
        <v>9492436</v>
      </c>
      <c r="B95" s="3" t="s">
        <v>734</v>
      </c>
      <c r="C95" s="3" t="s">
        <v>735</v>
      </c>
      <c r="D95" s="3" t="s">
        <v>6107</v>
      </c>
      <c r="E95" s="3" t="s">
        <v>737</v>
      </c>
      <c r="F95" s="3" t="s">
        <v>729</v>
      </c>
      <c r="G95" s="3"/>
      <c r="H95" s="3">
        <v>1</v>
      </c>
      <c r="I95" s="3"/>
    </row>
    <row r="96" spans="1:9" ht="15.75" customHeight="1">
      <c r="A96" s="3">
        <v>9492438</v>
      </c>
      <c r="B96" s="3" t="s">
        <v>617</v>
      </c>
      <c r="C96" s="3" t="s">
        <v>740</v>
      </c>
      <c r="D96" s="3" t="s">
        <v>6108</v>
      </c>
      <c r="E96" s="3" t="s">
        <v>742</v>
      </c>
      <c r="F96" s="3" t="s">
        <v>743</v>
      </c>
      <c r="G96" s="3"/>
      <c r="H96" s="3">
        <v>1</v>
      </c>
      <c r="I96" s="3"/>
    </row>
    <row r="97" spans="1:9" ht="15.75" customHeight="1">
      <c r="A97" s="3">
        <v>9492439</v>
      </c>
      <c r="B97" s="3" t="s">
        <v>217</v>
      </c>
      <c r="C97" s="3" t="s">
        <v>748</v>
      </c>
      <c r="D97" s="3" t="s">
        <v>6109</v>
      </c>
      <c r="E97" s="3" t="s">
        <v>750</v>
      </c>
      <c r="F97" s="3" t="s">
        <v>751</v>
      </c>
      <c r="G97" s="3"/>
      <c r="H97" s="3">
        <v>1</v>
      </c>
      <c r="I97" s="3"/>
    </row>
    <row r="98" spans="1:9" ht="15.75" customHeight="1">
      <c r="A98" s="3">
        <v>9492440</v>
      </c>
      <c r="B98" s="3" t="s">
        <v>207</v>
      </c>
      <c r="C98" s="3" t="s">
        <v>754</v>
      </c>
      <c r="D98" s="3" t="s">
        <v>6110</v>
      </c>
      <c r="E98" s="3" t="s">
        <v>756</v>
      </c>
      <c r="F98" s="3" t="s">
        <v>757</v>
      </c>
      <c r="G98" s="3"/>
      <c r="H98" s="3">
        <v>1</v>
      </c>
      <c r="I98" s="3"/>
    </row>
    <row r="99" spans="1:9" ht="15.75" customHeight="1">
      <c r="A99" s="3">
        <v>9492441</v>
      </c>
      <c r="B99" s="3" t="s">
        <v>660</v>
      </c>
      <c r="C99" s="3" t="s">
        <v>660</v>
      </c>
      <c r="D99" s="3" t="s">
        <v>6111</v>
      </c>
      <c r="E99" s="3" t="s">
        <v>761</v>
      </c>
      <c r="F99" s="3" t="s">
        <v>762</v>
      </c>
      <c r="G99" s="3"/>
      <c r="H99" s="3">
        <v>1</v>
      </c>
      <c r="I99" s="3" t="s">
        <v>765</v>
      </c>
    </row>
    <row r="100" spans="1:9" ht="15.75" customHeight="1">
      <c r="A100" s="3">
        <v>9492442</v>
      </c>
      <c r="B100" s="3" t="s">
        <v>207</v>
      </c>
      <c r="C100" s="3" t="s">
        <v>768</v>
      </c>
      <c r="D100" s="3" t="s">
        <v>6112</v>
      </c>
      <c r="E100" s="3" t="s">
        <v>770</v>
      </c>
      <c r="F100" s="3" t="s">
        <v>771</v>
      </c>
      <c r="G100" s="3"/>
      <c r="H100" s="3">
        <v>1</v>
      </c>
      <c r="I100" s="3" t="s">
        <v>774</v>
      </c>
    </row>
    <row r="101" spans="1:9" ht="15.75" customHeight="1">
      <c r="A101" s="3">
        <v>9492443</v>
      </c>
      <c r="B101" s="3" t="s">
        <v>617</v>
      </c>
      <c r="C101" s="3" t="s">
        <v>777</v>
      </c>
      <c r="D101" s="3" t="s">
        <v>6113</v>
      </c>
      <c r="E101" s="3" t="s">
        <v>779</v>
      </c>
      <c r="F101" s="3" t="s">
        <v>780</v>
      </c>
      <c r="G101" s="3"/>
      <c r="H101" s="3">
        <v>1</v>
      </c>
      <c r="I101" s="3" t="s">
        <v>782</v>
      </c>
    </row>
    <row r="102" spans="1:9" ht="15.75" customHeight="1">
      <c r="A102" s="3">
        <v>9492444</v>
      </c>
      <c r="B102" s="3" t="s">
        <v>207</v>
      </c>
      <c r="C102" s="3" t="s">
        <v>768</v>
      </c>
      <c r="D102" s="3" t="s">
        <v>6114</v>
      </c>
      <c r="E102" s="3" t="s">
        <v>786</v>
      </c>
      <c r="F102" s="3" t="s">
        <v>787</v>
      </c>
      <c r="G102" s="3"/>
      <c r="H102" s="3">
        <v>1</v>
      </c>
      <c r="I102" s="3" t="s">
        <v>788</v>
      </c>
    </row>
    <row r="103" spans="1:9" ht="15.75" customHeight="1">
      <c r="A103" s="3">
        <v>9492445</v>
      </c>
      <c r="B103" s="3" t="s">
        <v>217</v>
      </c>
      <c r="C103" s="3" t="s">
        <v>791</v>
      </c>
      <c r="D103" s="3" t="s">
        <v>6115</v>
      </c>
      <c r="E103" s="3" t="s">
        <v>793</v>
      </c>
      <c r="F103" s="3" t="s">
        <v>794</v>
      </c>
      <c r="G103" s="3"/>
      <c r="H103" s="3">
        <v>1</v>
      </c>
      <c r="I103" s="3" t="s">
        <v>795</v>
      </c>
    </row>
    <row r="104" spans="1:9" ht="15.75" customHeight="1">
      <c r="A104" s="3">
        <v>9492446</v>
      </c>
      <c r="B104" s="3" t="s">
        <v>207</v>
      </c>
      <c r="C104" s="3" t="s">
        <v>798</v>
      </c>
      <c r="D104" s="3" t="s">
        <v>6116</v>
      </c>
      <c r="E104" s="3" t="s">
        <v>800</v>
      </c>
      <c r="F104" s="3" t="s">
        <v>801</v>
      </c>
      <c r="G104" s="3"/>
      <c r="H104" s="3">
        <v>1</v>
      </c>
      <c r="I104" s="3" t="s">
        <v>802</v>
      </c>
    </row>
    <row r="105" spans="1:9" ht="15.75" customHeight="1">
      <c r="A105" s="3">
        <v>9492447</v>
      </c>
      <c r="B105" s="3" t="s">
        <v>660</v>
      </c>
      <c r="C105" s="3" t="s">
        <v>805</v>
      </c>
      <c r="D105" s="3" t="s">
        <v>6117</v>
      </c>
      <c r="E105" s="3" t="s">
        <v>807</v>
      </c>
      <c r="F105" s="3" t="s">
        <v>808</v>
      </c>
      <c r="G105" s="3"/>
      <c r="H105" s="3">
        <v>1</v>
      </c>
      <c r="I105" s="3" t="s">
        <v>811</v>
      </c>
    </row>
    <row r="106" spans="1:9" ht="15.75" customHeight="1">
      <c r="A106" s="3">
        <v>9492448</v>
      </c>
      <c r="B106" s="3" t="s">
        <v>814</v>
      </c>
      <c r="C106" s="3" t="s">
        <v>815</v>
      </c>
      <c r="D106" s="3" t="s">
        <v>6118</v>
      </c>
      <c r="E106" s="3"/>
      <c r="F106" s="3" t="s">
        <v>817</v>
      </c>
      <c r="G106" s="3"/>
      <c r="H106" s="3">
        <v>1</v>
      </c>
      <c r="I106" s="3"/>
    </row>
    <row r="107" spans="1:9" ht="15.75" customHeight="1">
      <c r="A107" s="3">
        <v>9492449</v>
      </c>
      <c r="B107" s="3" t="s">
        <v>207</v>
      </c>
      <c r="C107" s="3" t="s">
        <v>822</v>
      </c>
      <c r="D107" s="3" t="s">
        <v>6119</v>
      </c>
      <c r="E107" s="3" t="s">
        <v>824</v>
      </c>
      <c r="F107" s="3" t="s">
        <v>825</v>
      </c>
      <c r="G107" s="3"/>
      <c r="H107" s="3">
        <v>1</v>
      </c>
      <c r="I107" s="3" t="s">
        <v>828</v>
      </c>
    </row>
    <row r="108" spans="1:9" ht="15.75" customHeight="1">
      <c r="A108" s="3">
        <v>9492450</v>
      </c>
      <c r="B108" s="3" t="s">
        <v>814</v>
      </c>
      <c r="C108" s="3" t="s">
        <v>831</v>
      </c>
      <c r="D108" s="3" t="s">
        <v>6120</v>
      </c>
      <c r="E108" s="3" t="s">
        <v>833</v>
      </c>
      <c r="F108" s="3" t="s">
        <v>834</v>
      </c>
      <c r="G108" s="3"/>
      <c r="H108" s="3">
        <v>1</v>
      </c>
      <c r="I108" s="3" t="s">
        <v>837</v>
      </c>
    </row>
    <row r="109" spans="1:9" ht="15.75" customHeight="1">
      <c r="A109" s="3">
        <v>9492451</v>
      </c>
      <c r="B109" s="3" t="s">
        <v>207</v>
      </c>
      <c r="C109" s="3" t="s">
        <v>768</v>
      </c>
      <c r="D109" s="3" t="s">
        <v>6121</v>
      </c>
      <c r="E109" s="3" t="s">
        <v>770</v>
      </c>
      <c r="F109" s="3" t="s">
        <v>841</v>
      </c>
      <c r="G109" s="3"/>
      <c r="H109" s="3">
        <v>1</v>
      </c>
      <c r="I109" s="3" t="s">
        <v>844</v>
      </c>
    </row>
    <row r="110" spans="1:9" ht="15.75" customHeight="1">
      <c r="A110" s="3">
        <v>9492452</v>
      </c>
      <c r="B110" s="3" t="s">
        <v>660</v>
      </c>
      <c r="C110" s="3" t="s">
        <v>660</v>
      </c>
      <c r="D110" s="3" t="s">
        <v>6122</v>
      </c>
      <c r="E110" s="3" t="s">
        <v>848</v>
      </c>
      <c r="F110" s="3" t="s">
        <v>849</v>
      </c>
      <c r="G110" s="3"/>
      <c r="H110" s="3">
        <v>1</v>
      </c>
      <c r="I110" s="3" t="s">
        <v>850</v>
      </c>
    </row>
    <row r="111" spans="1:9" ht="15.75" customHeight="1">
      <c r="A111" s="3">
        <v>9492453</v>
      </c>
      <c r="B111" s="3" t="s">
        <v>207</v>
      </c>
      <c r="C111" s="3" t="s">
        <v>768</v>
      </c>
      <c r="D111" s="3" t="s">
        <v>6123</v>
      </c>
      <c r="E111" s="3" t="s">
        <v>854</v>
      </c>
      <c r="F111" s="3" t="s">
        <v>855</v>
      </c>
      <c r="G111" s="3"/>
      <c r="H111" s="3">
        <v>1</v>
      </c>
      <c r="I111" s="3"/>
    </row>
    <row r="112" spans="1:9" ht="15.75" customHeight="1">
      <c r="A112" s="3">
        <v>9492454</v>
      </c>
      <c r="B112" s="3" t="s">
        <v>860</v>
      </c>
      <c r="C112" s="3" t="s">
        <v>861</v>
      </c>
      <c r="D112" s="3" t="s">
        <v>6124</v>
      </c>
      <c r="E112" s="3" t="s">
        <v>863</v>
      </c>
      <c r="F112" s="3" t="s">
        <v>864</v>
      </c>
      <c r="G112" s="3"/>
      <c r="H112" s="3">
        <v>1</v>
      </c>
      <c r="I112" s="3"/>
    </row>
    <row r="113" spans="1:9" ht="15.75" customHeight="1">
      <c r="A113" s="3">
        <v>9492455</v>
      </c>
      <c r="B113" s="3" t="s">
        <v>207</v>
      </c>
      <c r="C113" s="3" t="s">
        <v>869</v>
      </c>
      <c r="D113" s="3" t="s">
        <v>6125</v>
      </c>
      <c r="E113" s="3" t="s">
        <v>800</v>
      </c>
      <c r="F113" s="3" t="s">
        <v>871</v>
      </c>
      <c r="G113" s="3"/>
      <c r="H113" s="3">
        <v>1</v>
      </c>
      <c r="I113" s="3" t="s">
        <v>872</v>
      </c>
    </row>
    <row r="114" spans="1:9" ht="15.75" customHeight="1">
      <c r="A114" s="3">
        <v>9492456</v>
      </c>
      <c r="B114" s="3" t="s">
        <v>660</v>
      </c>
      <c r="C114" s="3" t="s">
        <v>661</v>
      </c>
      <c r="D114" s="3" t="s">
        <v>6126</v>
      </c>
      <c r="E114" s="3" t="s">
        <v>876</v>
      </c>
      <c r="F114" s="3" t="s">
        <v>877</v>
      </c>
      <c r="G114" s="3"/>
      <c r="H114" s="3">
        <v>1</v>
      </c>
      <c r="I114" s="3" t="s">
        <v>878</v>
      </c>
    </row>
    <row r="115" spans="1:9" ht="15.75" customHeight="1">
      <c r="A115" s="3">
        <v>9492457</v>
      </c>
      <c r="B115" s="3" t="s">
        <v>660</v>
      </c>
      <c r="C115" s="3" t="s">
        <v>805</v>
      </c>
      <c r="D115" s="3" t="s">
        <v>6127</v>
      </c>
      <c r="E115" s="3" t="s">
        <v>882</v>
      </c>
      <c r="F115" s="3" t="s">
        <v>883</v>
      </c>
      <c r="G115" s="3"/>
      <c r="H115" s="3">
        <v>1</v>
      </c>
      <c r="I115" s="3" t="s">
        <v>878</v>
      </c>
    </row>
    <row r="116" spans="1:9" ht="15.75" customHeight="1">
      <c r="A116" s="3">
        <v>9492458</v>
      </c>
      <c r="B116" s="3" t="s">
        <v>660</v>
      </c>
      <c r="C116" s="3" t="s">
        <v>887</v>
      </c>
      <c r="D116" s="3" t="s">
        <v>6128</v>
      </c>
      <c r="E116" s="3" t="s">
        <v>889</v>
      </c>
      <c r="F116" s="3" t="s">
        <v>890</v>
      </c>
      <c r="G116" s="3"/>
      <c r="H116" s="3">
        <v>1</v>
      </c>
      <c r="I116" s="3" t="s">
        <v>891</v>
      </c>
    </row>
    <row r="117" spans="1:9" ht="15.75" customHeight="1">
      <c r="A117" s="3">
        <v>9492459</v>
      </c>
      <c r="B117" s="3" t="s">
        <v>660</v>
      </c>
      <c r="C117" s="3" t="s">
        <v>894</v>
      </c>
      <c r="D117" s="3" t="s">
        <v>6129</v>
      </c>
      <c r="E117" s="3" t="s">
        <v>896</v>
      </c>
      <c r="F117" s="3" t="s">
        <v>897</v>
      </c>
      <c r="G117" s="3"/>
      <c r="H117" s="3">
        <v>1</v>
      </c>
      <c r="I117" s="3" t="s">
        <v>878</v>
      </c>
    </row>
    <row r="118" spans="1:9" ht="15.75" customHeight="1">
      <c r="A118" s="3">
        <v>9492468</v>
      </c>
      <c r="B118" s="3" t="s">
        <v>617</v>
      </c>
      <c r="C118" s="3" t="s">
        <v>900</v>
      </c>
      <c r="D118" s="3" t="s">
        <v>6130</v>
      </c>
      <c r="E118" s="3" t="s">
        <v>902</v>
      </c>
      <c r="F118" s="3" t="s">
        <v>903</v>
      </c>
      <c r="G118" s="3"/>
      <c r="H118" s="3">
        <v>1</v>
      </c>
      <c r="I118" s="3" t="s">
        <v>904</v>
      </c>
    </row>
    <row r="119" spans="1:9" ht="15.75" customHeight="1">
      <c r="A119" s="3">
        <v>9492469</v>
      </c>
      <c r="B119" s="3" t="s">
        <v>217</v>
      </c>
      <c r="C119" s="3" t="s">
        <v>907</v>
      </c>
      <c r="D119" s="3" t="s">
        <v>6131</v>
      </c>
      <c r="E119" s="3" t="s">
        <v>909</v>
      </c>
      <c r="F119" s="3"/>
      <c r="G119" s="3"/>
      <c r="H119" s="3">
        <v>1</v>
      </c>
      <c r="I119" s="3" t="s">
        <v>912</v>
      </c>
    </row>
    <row r="120" spans="1:9" ht="15.75" customHeight="1">
      <c r="A120" s="3">
        <v>9492470</v>
      </c>
      <c r="B120" s="3" t="s">
        <v>217</v>
      </c>
      <c r="C120" s="3" t="s">
        <v>907</v>
      </c>
      <c r="D120" s="3" t="s">
        <v>6132</v>
      </c>
      <c r="E120" s="3" t="s">
        <v>916</v>
      </c>
      <c r="F120" s="3" t="s">
        <v>917</v>
      </c>
      <c r="G120" s="3"/>
      <c r="H120" s="3">
        <v>1</v>
      </c>
      <c r="I120" s="3" t="s">
        <v>920</v>
      </c>
    </row>
    <row r="121" spans="1:9" ht="15.75" customHeight="1">
      <c r="A121" s="3">
        <v>9492471</v>
      </c>
      <c r="B121" s="3" t="s">
        <v>660</v>
      </c>
      <c r="C121" s="3" t="s">
        <v>661</v>
      </c>
      <c r="D121" s="3" t="s">
        <v>6133</v>
      </c>
      <c r="E121" s="3" t="s">
        <v>924</v>
      </c>
      <c r="F121" s="3" t="s">
        <v>925</v>
      </c>
      <c r="G121" s="3"/>
      <c r="H121" s="3">
        <v>1</v>
      </c>
      <c r="I121" s="3" t="s">
        <v>926</v>
      </c>
    </row>
    <row r="122" spans="1:9" ht="15.75" customHeight="1">
      <c r="A122" s="3">
        <v>9492472</v>
      </c>
      <c r="B122" s="3" t="s">
        <v>207</v>
      </c>
      <c r="C122" s="3" t="s">
        <v>929</v>
      </c>
      <c r="D122" s="3" t="s">
        <v>6134</v>
      </c>
      <c r="E122" s="3" t="s">
        <v>931</v>
      </c>
      <c r="F122" s="3"/>
      <c r="G122" s="3"/>
      <c r="H122" s="3">
        <v>1</v>
      </c>
      <c r="I122" s="3"/>
    </row>
    <row r="123" spans="1:9" ht="15.75" customHeight="1">
      <c r="A123" s="3">
        <v>9492473</v>
      </c>
      <c r="B123" s="3" t="s">
        <v>207</v>
      </c>
      <c r="C123" s="3" t="s">
        <v>667</v>
      </c>
      <c r="D123" s="3" t="s">
        <v>6135</v>
      </c>
      <c r="E123" s="3" t="s">
        <v>935</v>
      </c>
      <c r="F123" s="3" t="s">
        <v>936</v>
      </c>
      <c r="G123" s="3"/>
      <c r="H123" s="3">
        <v>1</v>
      </c>
      <c r="I123" s="3" t="s">
        <v>937</v>
      </c>
    </row>
    <row r="124" spans="1:9" ht="15.75" customHeight="1">
      <c r="A124" s="3">
        <v>9492474</v>
      </c>
      <c r="B124" s="3" t="s">
        <v>217</v>
      </c>
      <c r="C124" s="3" t="s">
        <v>907</v>
      </c>
      <c r="D124" s="3" t="s">
        <v>6136</v>
      </c>
      <c r="E124" s="3" t="s">
        <v>909</v>
      </c>
      <c r="F124" s="3" t="s">
        <v>917</v>
      </c>
      <c r="G124" s="3"/>
      <c r="H124" s="3">
        <v>1</v>
      </c>
      <c r="I124" s="3" t="s">
        <v>943</v>
      </c>
    </row>
    <row r="125" spans="1:9" ht="15.75" customHeight="1">
      <c r="A125" s="3">
        <v>9492475</v>
      </c>
      <c r="B125" s="3" t="s">
        <v>660</v>
      </c>
      <c r="C125" s="3" t="s">
        <v>805</v>
      </c>
      <c r="D125" s="3" t="s">
        <v>6137</v>
      </c>
      <c r="E125" s="3" t="s">
        <v>947</v>
      </c>
      <c r="F125" s="3" t="s">
        <v>948</v>
      </c>
      <c r="G125" s="3"/>
      <c r="H125" s="3">
        <v>1</v>
      </c>
      <c r="I125" s="3" t="s">
        <v>951</v>
      </c>
    </row>
    <row r="126" spans="1:9" ht="15.75" customHeight="1">
      <c r="A126" s="3">
        <v>9492476</v>
      </c>
      <c r="B126" s="3" t="s">
        <v>217</v>
      </c>
      <c r="C126" s="3" t="s">
        <v>954</v>
      </c>
      <c r="D126" s="3" t="s">
        <v>6138</v>
      </c>
      <c r="E126" s="3" t="s">
        <v>956</v>
      </c>
      <c r="F126" s="3" t="s">
        <v>957</v>
      </c>
      <c r="G126" s="3"/>
      <c r="H126" s="3">
        <v>1</v>
      </c>
      <c r="I126" s="3" t="s">
        <v>958</v>
      </c>
    </row>
    <row r="127" spans="1:9" ht="15.75" customHeight="1">
      <c r="A127" s="3">
        <v>9492477</v>
      </c>
      <c r="B127" s="3" t="s">
        <v>207</v>
      </c>
      <c r="C127" s="3" t="s">
        <v>961</v>
      </c>
      <c r="D127" s="3" t="s">
        <v>6139</v>
      </c>
      <c r="E127" s="3" t="s">
        <v>963</v>
      </c>
      <c r="F127" s="3" t="s">
        <v>964</v>
      </c>
      <c r="G127" s="3"/>
      <c r="H127" s="3">
        <v>1</v>
      </c>
      <c r="I127" s="3" t="s">
        <v>967</v>
      </c>
    </row>
    <row r="128" spans="1:9" ht="15.75" customHeight="1">
      <c r="A128" s="3">
        <v>9492478</v>
      </c>
      <c r="B128" s="3" t="s">
        <v>207</v>
      </c>
      <c r="C128" s="3" t="s">
        <v>970</v>
      </c>
      <c r="D128" s="3" t="s">
        <v>6140</v>
      </c>
      <c r="E128" s="3" t="s">
        <v>972</v>
      </c>
      <c r="F128" s="3" t="s">
        <v>973</v>
      </c>
      <c r="G128" s="3"/>
      <c r="H128" s="3">
        <v>1</v>
      </c>
      <c r="I128" s="3"/>
    </row>
    <row r="129" spans="1:9" ht="15.75" customHeight="1">
      <c r="A129" s="3">
        <v>9492479</v>
      </c>
      <c r="B129" s="3" t="s">
        <v>695</v>
      </c>
      <c r="C129" s="3" t="s">
        <v>976</v>
      </c>
      <c r="D129" s="3" t="s">
        <v>6141</v>
      </c>
      <c r="E129" s="3" t="s">
        <v>978</v>
      </c>
      <c r="F129" s="3" t="s">
        <v>979</v>
      </c>
      <c r="G129" s="3"/>
      <c r="H129" s="3">
        <v>1</v>
      </c>
      <c r="I129" s="3"/>
    </row>
    <row r="130" spans="1:9" ht="15.75" customHeight="1">
      <c r="A130" s="3">
        <v>9492480</v>
      </c>
      <c r="B130" s="3" t="s">
        <v>207</v>
      </c>
      <c r="C130" s="3" t="s">
        <v>929</v>
      </c>
      <c r="D130" s="3" t="s">
        <v>6142</v>
      </c>
      <c r="E130" s="3" t="s">
        <v>985</v>
      </c>
      <c r="F130" s="3" t="s">
        <v>986</v>
      </c>
      <c r="G130" s="3"/>
      <c r="H130" s="3">
        <v>1</v>
      </c>
      <c r="I130" s="3"/>
    </row>
    <row r="131" spans="1:9" ht="15.75" customHeight="1">
      <c r="A131" s="3">
        <v>9492481</v>
      </c>
      <c r="B131" s="3" t="s">
        <v>207</v>
      </c>
      <c r="C131" s="3" t="s">
        <v>929</v>
      </c>
      <c r="D131" s="3" t="s">
        <v>6143</v>
      </c>
      <c r="E131" s="3" t="s">
        <v>985</v>
      </c>
      <c r="F131" s="3" t="s">
        <v>986</v>
      </c>
      <c r="G131" s="3"/>
      <c r="H131" s="3">
        <v>1</v>
      </c>
      <c r="I131" s="3"/>
    </row>
    <row r="132" spans="1:9" ht="15.75" customHeight="1">
      <c r="A132" s="3">
        <v>9492482</v>
      </c>
      <c r="B132" s="3" t="s">
        <v>207</v>
      </c>
      <c r="C132" s="3" t="s">
        <v>996</v>
      </c>
      <c r="D132" s="3" t="s">
        <v>6144</v>
      </c>
      <c r="E132" s="3" t="s">
        <v>998</v>
      </c>
      <c r="F132" s="3" t="s">
        <v>999</v>
      </c>
      <c r="G132" s="3"/>
      <c r="H132" s="3">
        <v>1</v>
      </c>
      <c r="I132" s="3" t="s">
        <v>1000</v>
      </c>
    </row>
    <row r="133" spans="1:9" ht="15.75" customHeight="1">
      <c r="A133" s="3">
        <v>9492483</v>
      </c>
      <c r="B133" s="3" t="s">
        <v>860</v>
      </c>
      <c r="C133" s="3" t="s">
        <v>1003</v>
      </c>
      <c r="D133" s="3" t="s">
        <v>6145</v>
      </c>
      <c r="E133" s="3" t="s">
        <v>1005</v>
      </c>
      <c r="F133" s="3" t="s">
        <v>1006</v>
      </c>
      <c r="G133" s="3"/>
      <c r="H133" s="3">
        <v>1</v>
      </c>
      <c r="I133" s="3"/>
    </row>
    <row r="134" spans="1:9" ht="15.75" customHeight="1">
      <c r="A134" s="3">
        <v>9492484</v>
      </c>
      <c r="B134" s="3" t="s">
        <v>1011</v>
      </c>
      <c r="C134" s="3" t="s">
        <v>1012</v>
      </c>
      <c r="D134" s="3" t="s">
        <v>6146</v>
      </c>
      <c r="E134" s="3" t="s">
        <v>1014</v>
      </c>
      <c r="F134" s="3"/>
      <c r="G134" s="3"/>
      <c r="H134" s="3">
        <v>1</v>
      </c>
      <c r="I134" s="3"/>
    </row>
    <row r="135" spans="1:9" ht="15.75" customHeight="1">
      <c r="A135" s="3">
        <v>9492485</v>
      </c>
      <c r="B135" s="3" t="s">
        <v>207</v>
      </c>
      <c r="C135" s="3" t="s">
        <v>1017</v>
      </c>
      <c r="D135" s="3" t="s">
        <v>6147</v>
      </c>
      <c r="E135" s="3" t="s">
        <v>1019</v>
      </c>
      <c r="F135" s="3" t="s">
        <v>1020</v>
      </c>
      <c r="G135" s="3"/>
      <c r="H135" s="3">
        <v>1</v>
      </c>
      <c r="I135" s="3"/>
    </row>
    <row r="136" spans="1:9" ht="15.75" customHeight="1">
      <c r="A136" s="3">
        <v>9492486</v>
      </c>
      <c r="B136" s="3" t="s">
        <v>1025</v>
      </c>
      <c r="C136" s="3" t="s">
        <v>1026</v>
      </c>
      <c r="D136" s="3" t="s">
        <v>6148</v>
      </c>
      <c r="E136" s="3" t="s">
        <v>1028</v>
      </c>
      <c r="F136" s="3" t="s">
        <v>1029</v>
      </c>
      <c r="G136" s="3"/>
      <c r="H136" s="3">
        <v>1</v>
      </c>
      <c r="I136" s="3"/>
    </row>
    <row r="137" spans="1:9" ht="15.75" customHeight="1">
      <c r="A137" s="3">
        <v>9492487</v>
      </c>
      <c r="B137" s="3" t="s">
        <v>617</v>
      </c>
      <c r="C137" s="3" t="s">
        <v>1034</v>
      </c>
      <c r="D137" s="3" t="s">
        <v>6149</v>
      </c>
      <c r="E137" s="3" t="s">
        <v>1036</v>
      </c>
      <c r="F137" s="3" t="s">
        <v>1037</v>
      </c>
      <c r="G137" s="3"/>
      <c r="H137" s="3">
        <v>1</v>
      </c>
      <c r="I137" s="3"/>
    </row>
    <row r="138" spans="1:9" ht="15.75" customHeight="1">
      <c r="A138" s="3">
        <v>9492488</v>
      </c>
      <c r="B138" s="3" t="s">
        <v>1040</v>
      </c>
      <c r="C138" s="3" t="s">
        <v>1041</v>
      </c>
      <c r="D138" s="3" t="s">
        <v>6150</v>
      </c>
      <c r="E138" s="3" t="s">
        <v>1043</v>
      </c>
      <c r="F138" s="3" t="s">
        <v>1044</v>
      </c>
      <c r="G138" s="3"/>
      <c r="H138" s="3">
        <v>1</v>
      </c>
      <c r="I138" s="3"/>
    </row>
    <row r="139" spans="1:9" ht="15.75" customHeight="1">
      <c r="A139" s="3">
        <v>9492489</v>
      </c>
      <c r="B139" s="3" t="s">
        <v>617</v>
      </c>
      <c r="C139" s="3" t="s">
        <v>1034</v>
      </c>
      <c r="D139" s="3" t="s">
        <v>6151</v>
      </c>
      <c r="E139" s="3" t="s">
        <v>1036</v>
      </c>
      <c r="F139" s="3" t="s">
        <v>1037</v>
      </c>
      <c r="G139" s="3"/>
      <c r="H139" s="3">
        <v>1</v>
      </c>
      <c r="I139" s="3"/>
    </row>
    <row r="140" spans="1:9" ht="15.75" customHeight="1">
      <c r="A140" s="3">
        <v>9492490</v>
      </c>
      <c r="B140" s="3" t="s">
        <v>1054</v>
      </c>
      <c r="C140" s="3" t="s">
        <v>1055</v>
      </c>
      <c r="D140" s="3" t="s">
        <v>6152</v>
      </c>
      <c r="E140" s="3"/>
      <c r="F140" s="3" t="s">
        <v>1057</v>
      </c>
      <c r="G140" s="3"/>
      <c r="H140" s="3">
        <v>1</v>
      </c>
      <c r="I140" s="3"/>
    </row>
    <row r="141" spans="1:9" ht="15.75" customHeight="1">
      <c r="A141" s="3">
        <v>9492491</v>
      </c>
      <c r="B141" s="3" t="s">
        <v>860</v>
      </c>
      <c r="C141" s="3" t="s">
        <v>1060</v>
      </c>
      <c r="D141" s="3" t="s">
        <v>6153</v>
      </c>
      <c r="E141" s="3" t="s">
        <v>1062</v>
      </c>
      <c r="F141" s="3" t="s">
        <v>1063</v>
      </c>
      <c r="G141" s="3"/>
      <c r="H141" s="3">
        <v>1</v>
      </c>
      <c r="I141" s="3"/>
    </row>
    <row r="142" spans="1:9" ht="15.75" customHeight="1">
      <c r="A142" s="3">
        <v>9492492</v>
      </c>
      <c r="B142" s="3" t="s">
        <v>695</v>
      </c>
      <c r="C142" s="3" t="s">
        <v>1068</v>
      </c>
      <c r="D142" s="3" t="s">
        <v>6154</v>
      </c>
      <c r="E142" s="3" t="s">
        <v>1070</v>
      </c>
      <c r="F142" s="3" t="s">
        <v>1071</v>
      </c>
      <c r="G142" s="3"/>
      <c r="H142" s="3">
        <v>1</v>
      </c>
      <c r="I142" s="3"/>
    </row>
    <row r="143" spans="1:9" ht="15.75" customHeight="1">
      <c r="A143" s="3">
        <v>9492493</v>
      </c>
      <c r="B143" s="3" t="s">
        <v>860</v>
      </c>
      <c r="C143" s="3" t="s">
        <v>1076</v>
      </c>
      <c r="D143" s="3" t="s">
        <v>6155</v>
      </c>
      <c r="E143" s="3" t="s">
        <v>1078</v>
      </c>
      <c r="F143" s="3"/>
      <c r="G143" s="3"/>
      <c r="H143" s="3">
        <v>1</v>
      </c>
      <c r="I143" s="3"/>
    </row>
    <row r="144" spans="1:9" ht="15.75" customHeight="1">
      <c r="A144" s="3">
        <v>9492494</v>
      </c>
      <c r="B144" s="3" t="s">
        <v>207</v>
      </c>
      <c r="C144" s="3" t="s">
        <v>929</v>
      </c>
      <c r="D144" s="3" t="s">
        <v>6156</v>
      </c>
      <c r="E144" s="3" t="s">
        <v>985</v>
      </c>
      <c r="F144" s="3" t="s">
        <v>986</v>
      </c>
      <c r="G144" s="3"/>
      <c r="H144" s="3">
        <v>1</v>
      </c>
      <c r="I144" s="3"/>
    </row>
    <row r="145" spans="1:9" ht="15.75" customHeight="1">
      <c r="A145" s="3">
        <v>9492495</v>
      </c>
      <c r="B145" s="3" t="s">
        <v>207</v>
      </c>
      <c r="C145" s="3" t="s">
        <v>1089</v>
      </c>
      <c r="D145" s="3" t="s">
        <v>6157</v>
      </c>
      <c r="E145" s="3" t="s">
        <v>963</v>
      </c>
      <c r="F145" s="3"/>
      <c r="G145" s="3"/>
      <c r="H145" s="3">
        <v>1</v>
      </c>
      <c r="I145" s="3"/>
    </row>
    <row r="146" spans="1:9" ht="15.75" customHeight="1">
      <c r="A146" s="3">
        <v>9492496</v>
      </c>
      <c r="B146" s="3" t="s">
        <v>217</v>
      </c>
      <c r="C146" s="3" t="s">
        <v>1095</v>
      </c>
      <c r="D146" s="3" t="s">
        <v>6158</v>
      </c>
      <c r="E146" s="3" t="s">
        <v>1097</v>
      </c>
      <c r="F146" s="3" t="s">
        <v>1098</v>
      </c>
      <c r="G146" s="3"/>
      <c r="H146" s="3">
        <v>1</v>
      </c>
      <c r="I146" s="3" t="s">
        <v>1099</v>
      </c>
    </row>
    <row r="147" spans="1:9" ht="15.75" customHeight="1">
      <c r="A147" s="3">
        <v>9492497</v>
      </c>
      <c r="B147" s="3" t="s">
        <v>660</v>
      </c>
      <c r="C147" s="3" t="s">
        <v>805</v>
      </c>
      <c r="D147" s="3" t="s">
        <v>6159</v>
      </c>
      <c r="E147" s="3" t="s">
        <v>1103</v>
      </c>
      <c r="F147" s="3" t="s">
        <v>1104</v>
      </c>
      <c r="G147" s="3"/>
      <c r="H147" s="3">
        <v>1</v>
      </c>
      <c r="I147" s="3" t="s">
        <v>1105</v>
      </c>
    </row>
    <row r="148" spans="1:9" ht="15.75" customHeight="1">
      <c r="A148" s="3">
        <v>9492498</v>
      </c>
      <c r="B148" s="3" t="s">
        <v>106</v>
      </c>
      <c r="C148" s="3" t="s">
        <v>1108</v>
      </c>
      <c r="D148" s="3" t="s">
        <v>6160</v>
      </c>
      <c r="E148" s="3" t="s">
        <v>1110</v>
      </c>
      <c r="F148" s="3" t="s">
        <v>1111</v>
      </c>
      <c r="G148" s="3"/>
      <c r="H148" s="3">
        <v>1</v>
      </c>
      <c r="I148" s="3" t="s">
        <v>1114</v>
      </c>
    </row>
    <row r="149" spans="1:9" ht="15.75" customHeight="1">
      <c r="A149" s="3">
        <v>9492499</v>
      </c>
      <c r="B149" s="3" t="s">
        <v>660</v>
      </c>
      <c r="C149" s="3" t="s">
        <v>682</v>
      </c>
      <c r="D149" s="3" t="s">
        <v>6161</v>
      </c>
      <c r="E149" s="3" t="s">
        <v>1118</v>
      </c>
      <c r="F149" s="3" t="s">
        <v>1119</v>
      </c>
      <c r="G149" s="3"/>
      <c r="H149" s="3">
        <v>1</v>
      </c>
      <c r="I149" s="3" t="s">
        <v>1120</v>
      </c>
    </row>
    <row r="150" spans="1:9" ht="15.75" customHeight="1">
      <c r="A150" s="3">
        <v>9492503</v>
      </c>
      <c r="B150" s="3" t="s">
        <v>207</v>
      </c>
      <c r="C150" s="3" t="s">
        <v>798</v>
      </c>
      <c r="D150" s="3" t="s">
        <v>6162</v>
      </c>
      <c r="E150" s="3" t="s">
        <v>1124</v>
      </c>
      <c r="F150" s="3" t="s">
        <v>1125</v>
      </c>
      <c r="G150" s="3"/>
      <c r="H150" s="3">
        <v>1</v>
      </c>
      <c r="I150" s="3" t="s">
        <v>1127</v>
      </c>
    </row>
    <row r="151" spans="1:9" ht="15.75" customHeight="1">
      <c r="A151" s="3">
        <v>9492504</v>
      </c>
      <c r="B151" s="3" t="s">
        <v>660</v>
      </c>
      <c r="C151" s="3" t="s">
        <v>805</v>
      </c>
      <c r="D151" s="3" t="s">
        <v>6163</v>
      </c>
      <c r="E151" s="3" t="s">
        <v>1131</v>
      </c>
      <c r="F151" s="3" t="s">
        <v>1132</v>
      </c>
      <c r="G151" s="3"/>
      <c r="H151" s="3">
        <v>1</v>
      </c>
      <c r="I151" s="3" t="s">
        <v>1120</v>
      </c>
    </row>
    <row r="152" spans="1:9" ht="15.75" customHeight="1">
      <c r="A152" s="3">
        <v>9492505</v>
      </c>
      <c r="B152" s="3" t="s">
        <v>660</v>
      </c>
      <c r="C152" s="3" t="s">
        <v>805</v>
      </c>
      <c r="D152" s="3" t="s">
        <v>6164</v>
      </c>
      <c r="E152" s="3" t="s">
        <v>1136</v>
      </c>
      <c r="F152" s="3" t="s">
        <v>1137</v>
      </c>
      <c r="G152" s="3"/>
      <c r="H152" s="3">
        <v>1</v>
      </c>
      <c r="I152" s="3"/>
    </row>
    <row r="153" spans="1:9" ht="15.75" customHeight="1">
      <c r="A153" s="3">
        <v>9492506</v>
      </c>
      <c r="B153" s="3" t="s">
        <v>617</v>
      </c>
      <c r="C153" s="3" t="s">
        <v>1140</v>
      </c>
      <c r="D153" s="3" t="s">
        <v>6165</v>
      </c>
      <c r="E153" s="3" t="s">
        <v>1142</v>
      </c>
      <c r="F153" s="3" t="s">
        <v>1143</v>
      </c>
      <c r="G153" s="3"/>
      <c r="H153" s="3">
        <v>1</v>
      </c>
      <c r="I153" s="3"/>
    </row>
    <row r="154" spans="1:9" ht="15.75" customHeight="1">
      <c r="A154" s="3">
        <v>9492507</v>
      </c>
      <c r="B154" s="3" t="s">
        <v>207</v>
      </c>
      <c r="C154" s="3" t="s">
        <v>1146</v>
      </c>
      <c r="D154" s="3" t="s">
        <v>6166</v>
      </c>
      <c r="E154" s="3" t="s">
        <v>1148</v>
      </c>
      <c r="F154" s="3" t="s">
        <v>1149</v>
      </c>
      <c r="G154" s="3"/>
      <c r="H154" s="3">
        <v>1</v>
      </c>
      <c r="I154" s="3" t="s">
        <v>802</v>
      </c>
    </row>
    <row r="155" spans="1:9" ht="15.75" customHeight="1">
      <c r="A155" s="3">
        <v>9492510</v>
      </c>
      <c r="B155" s="3" t="s">
        <v>617</v>
      </c>
      <c r="C155" s="3" t="s">
        <v>1154</v>
      </c>
      <c r="D155" s="3" t="s">
        <v>6167</v>
      </c>
      <c r="E155" s="3" t="s">
        <v>1156</v>
      </c>
      <c r="F155" s="3"/>
      <c r="G155" s="3"/>
      <c r="H155" s="3">
        <v>1</v>
      </c>
      <c r="I155" s="3"/>
    </row>
    <row r="156" spans="1:9" ht="15.75" customHeight="1">
      <c r="A156" s="3">
        <v>9492511</v>
      </c>
      <c r="B156" s="3" t="s">
        <v>207</v>
      </c>
      <c r="C156" s="3" t="s">
        <v>207</v>
      </c>
      <c r="D156" s="3" t="s">
        <v>6168</v>
      </c>
      <c r="E156" s="3" t="s">
        <v>1160</v>
      </c>
      <c r="F156" s="3"/>
      <c r="G156" s="3"/>
      <c r="H156" s="3">
        <v>1</v>
      </c>
      <c r="I156" s="3" t="s">
        <v>1163</v>
      </c>
    </row>
    <row r="157" spans="1:9" ht="15.75" customHeight="1">
      <c r="A157" s="3">
        <v>9492512</v>
      </c>
      <c r="B157" s="3" t="s">
        <v>695</v>
      </c>
      <c r="C157" s="3" t="s">
        <v>1166</v>
      </c>
      <c r="D157" s="3" t="s">
        <v>6169</v>
      </c>
      <c r="E157" s="3"/>
      <c r="F157" s="3" t="s">
        <v>1168</v>
      </c>
      <c r="G157" s="3"/>
      <c r="H157" s="3">
        <v>1</v>
      </c>
      <c r="I157" s="3"/>
    </row>
    <row r="158" spans="1:9" ht="15.75" customHeight="1">
      <c r="A158" s="3">
        <v>9492513</v>
      </c>
      <c r="B158" s="3" t="s">
        <v>695</v>
      </c>
      <c r="C158" s="3" t="s">
        <v>1166</v>
      </c>
      <c r="D158" s="3" t="s">
        <v>6170</v>
      </c>
      <c r="E158" s="3"/>
      <c r="F158" s="3" t="s">
        <v>834</v>
      </c>
      <c r="G158" s="3"/>
      <c r="H158" s="3">
        <v>1</v>
      </c>
      <c r="I158" s="3"/>
    </row>
    <row r="159" spans="1:9" ht="15.75" customHeight="1">
      <c r="A159" s="3">
        <v>9492518</v>
      </c>
      <c r="B159" s="3" t="s">
        <v>207</v>
      </c>
      <c r="C159" s="3" t="s">
        <v>667</v>
      </c>
      <c r="D159" s="3" t="s">
        <v>6171</v>
      </c>
      <c r="E159" s="3" t="s">
        <v>1179</v>
      </c>
      <c r="F159" s="3" t="s">
        <v>1180</v>
      </c>
      <c r="G159" s="3"/>
      <c r="H159" s="3">
        <v>1</v>
      </c>
      <c r="I159" s="3" t="s">
        <v>1181</v>
      </c>
    </row>
    <row r="160" spans="1:9" ht="15.75" customHeight="1">
      <c r="A160" s="3">
        <v>9492519</v>
      </c>
      <c r="B160" s="3" t="s">
        <v>207</v>
      </c>
      <c r="C160" s="3" t="s">
        <v>667</v>
      </c>
      <c r="D160" s="3" t="s">
        <v>6172</v>
      </c>
      <c r="E160" s="3" t="s">
        <v>1185</v>
      </c>
      <c r="F160" s="3" t="s">
        <v>1186</v>
      </c>
      <c r="G160" s="3"/>
      <c r="H160" s="3">
        <v>1</v>
      </c>
      <c r="I160" s="3"/>
    </row>
    <row r="161" spans="1:9" ht="15.75" customHeight="1">
      <c r="A161" s="3">
        <v>9492521</v>
      </c>
      <c r="B161" s="3" t="s">
        <v>217</v>
      </c>
      <c r="C161" s="3" t="s">
        <v>1189</v>
      </c>
      <c r="D161" s="3" t="s">
        <v>6173</v>
      </c>
      <c r="E161" s="3" t="s">
        <v>1191</v>
      </c>
      <c r="F161" s="3" t="s">
        <v>1192</v>
      </c>
      <c r="G161" s="3"/>
      <c r="H161" s="3">
        <v>1</v>
      </c>
      <c r="I161" s="3"/>
    </row>
    <row r="162" spans="1:9" ht="15.75" customHeight="1">
      <c r="A162" s="3">
        <v>9492522</v>
      </c>
      <c r="B162" s="3" t="s">
        <v>573</v>
      </c>
      <c r="C162" s="3" t="s">
        <v>1195</v>
      </c>
      <c r="D162" s="3" t="s">
        <v>6174</v>
      </c>
      <c r="E162" s="3" t="s">
        <v>1197</v>
      </c>
      <c r="F162" s="3" t="s">
        <v>1198</v>
      </c>
      <c r="G162" s="3"/>
      <c r="H162" s="3">
        <v>1</v>
      </c>
      <c r="I162" s="3"/>
    </row>
    <row r="163" spans="1:9" ht="15.75" customHeight="1">
      <c r="A163" s="3">
        <v>9492523</v>
      </c>
      <c r="B163" s="3" t="s">
        <v>660</v>
      </c>
      <c r="C163" s="3" t="s">
        <v>661</v>
      </c>
      <c r="D163" s="3" t="s">
        <v>6175</v>
      </c>
      <c r="E163" s="3" t="s">
        <v>1204</v>
      </c>
      <c r="F163" s="3" t="s">
        <v>1205</v>
      </c>
      <c r="G163" s="3"/>
      <c r="H163" s="3">
        <v>1</v>
      </c>
      <c r="I163" s="3" t="s">
        <v>1206</v>
      </c>
    </row>
    <row r="164" spans="1:9" ht="15.75" customHeight="1">
      <c r="A164" s="3">
        <v>9492524</v>
      </c>
      <c r="B164" s="3" t="s">
        <v>660</v>
      </c>
      <c r="C164" s="3" t="s">
        <v>805</v>
      </c>
      <c r="D164" s="3" t="s">
        <v>6176</v>
      </c>
      <c r="E164" s="3" t="s">
        <v>1210</v>
      </c>
      <c r="F164" s="3" t="s">
        <v>1211</v>
      </c>
      <c r="G164" s="3"/>
      <c r="H164" s="3">
        <v>1</v>
      </c>
      <c r="I164" s="3" t="s">
        <v>1212</v>
      </c>
    </row>
    <row r="165" spans="1:9" ht="15.75" customHeight="1">
      <c r="A165" s="3">
        <v>9492525</v>
      </c>
      <c r="B165" s="3" t="s">
        <v>660</v>
      </c>
      <c r="C165" s="3" t="s">
        <v>661</v>
      </c>
      <c r="D165" s="3" t="s">
        <v>6177</v>
      </c>
      <c r="E165" s="3" t="s">
        <v>1216</v>
      </c>
      <c r="F165" s="3" t="s">
        <v>1217</v>
      </c>
      <c r="G165" s="3"/>
      <c r="H165" s="3">
        <v>1</v>
      </c>
      <c r="I165" s="3" t="s">
        <v>1212</v>
      </c>
    </row>
    <row r="166" spans="1:9" ht="15.75" customHeight="1">
      <c r="A166" s="3">
        <v>9492527</v>
      </c>
      <c r="B166" s="3" t="s">
        <v>217</v>
      </c>
      <c r="C166" s="3" t="s">
        <v>1220</v>
      </c>
      <c r="D166" s="3" t="s">
        <v>6178</v>
      </c>
      <c r="E166" s="3" t="s">
        <v>1222</v>
      </c>
      <c r="F166" s="3" t="s">
        <v>1223</v>
      </c>
      <c r="G166" s="3"/>
      <c r="H166" s="3">
        <v>1</v>
      </c>
      <c r="I166" s="3"/>
    </row>
    <row r="167" spans="1:9" ht="15.75" customHeight="1">
      <c r="A167" s="3">
        <v>9492528</v>
      </c>
      <c r="B167" s="3" t="s">
        <v>207</v>
      </c>
      <c r="C167" s="3" t="s">
        <v>798</v>
      </c>
      <c r="D167" s="3" t="s">
        <v>6179</v>
      </c>
      <c r="E167" s="3" t="s">
        <v>1227</v>
      </c>
      <c r="F167" s="3" t="s">
        <v>1228</v>
      </c>
      <c r="G167" s="3"/>
      <c r="H167" s="3">
        <v>1</v>
      </c>
      <c r="I167" s="3" t="s">
        <v>1231</v>
      </c>
    </row>
    <row r="168" spans="1:9" ht="15.75" customHeight="1">
      <c r="A168" s="3">
        <v>9492530</v>
      </c>
      <c r="B168" s="3" t="s">
        <v>660</v>
      </c>
      <c r="C168" s="3" t="s">
        <v>682</v>
      </c>
      <c r="D168" s="3" t="s">
        <v>6180</v>
      </c>
      <c r="E168" s="3" t="s">
        <v>1235</v>
      </c>
      <c r="F168" s="3" t="s">
        <v>1236</v>
      </c>
      <c r="G168" s="3"/>
      <c r="H168" s="3">
        <v>1</v>
      </c>
      <c r="I168" s="3" t="s">
        <v>1237</v>
      </c>
    </row>
    <row r="169" spans="1:9" ht="15.75" customHeight="1">
      <c r="A169" s="3">
        <v>9492535</v>
      </c>
      <c r="B169" s="3" t="s">
        <v>1011</v>
      </c>
      <c r="C169" s="3" t="s">
        <v>1240</v>
      </c>
      <c r="D169" s="3" t="s">
        <v>6181</v>
      </c>
      <c r="E169" s="3" t="s">
        <v>1242</v>
      </c>
      <c r="F169" s="3" t="s">
        <v>1243</v>
      </c>
      <c r="G169" s="3"/>
      <c r="H169" s="3">
        <v>1</v>
      </c>
      <c r="I169" s="3"/>
    </row>
    <row r="170" spans="1:9" ht="15.75" customHeight="1">
      <c r="A170" s="3">
        <v>9492536</v>
      </c>
      <c r="B170" s="3" t="s">
        <v>660</v>
      </c>
      <c r="C170" s="3" t="s">
        <v>660</v>
      </c>
      <c r="D170" s="3" t="s">
        <v>6182</v>
      </c>
      <c r="E170" s="3" t="s">
        <v>1249</v>
      </c>
      <c r="F170" s="3" t="s">
        <v>1250</v>
      </c>
      <c r="G170" s="3"/>
      <c r="H170" s="3">
        <v>1</v>
      </c>
      <c r="I170" s="3" t="s">
        <v>1251</v>
      </c>
    </row>
    <row r="171" spans="1:9" ht="15.75" customHeight="1">
      <c r="A171" s="3">
        <v>9492537</v>
      </c>
      <c r="B171" s="3" t="s">
        <v>1025</v>
      </c>
      <c r="C171" s="3" t="s">
        <v>1254</v>
      </c>
      <c r="D171" s="3" t="s">
        <v>6183</v>
      </c>
      <c r="E171" s="3" t="s">
        <v>1256</v>
      </c>
      <c r="F171" s="3" t="s">
        <v>1257</v>
      </c>
      <c r="G171" s="3"/>
      <c r="H171" s="3">
        <v>1</v>
      </c>
      <c r="I171" s="3"/>
    </row>
    <row r="172" spans="1:9" ht="15.75" customHeight="1">
      <c r="A172" s="3">
        <v>9492538</v>
      </c>
      <c r="B172" s="3" t="s">
        <v>860</v>
      </c>
      <c r="C172" s="3" t="s">
        <v>861</v>
      </c>
      <c r="D172" s="3" t="s">
        <v>6184</v>
      </c>
      <c r="E172" s="3" t="s">
        <v>1263</v>
      </c>
      <c r="F172" s="3" t="s">
        <v>1264</v>
      </c>
      <c r="G172" s="3"/>
      <c r="H172" s="3">
        <v>1</v>
      </c>
      <c r="I172" s="3"/>
    </row>
    <row r="173" spans="1:9" ht="15.75" customHeight="1">
      <c r="A173" s="3">
        <v>9492540</v>
      </c>
      <c r="B173" s="3" t="s">
        <v>860</v>
      </c>
      <c r="C173" s="3" t="s">
        <v>1267</v>
      </c>
      <c r="D173" s="3" t="s">
        <v>6185</v>
      </c>
      <c r="E173" s="3" t="s">
        <v>1269</v>
      </c>
      <c r="F173" s="6">
        <v>44962</v>
      </c>
      <c r="G173" s="3"/>
      <c r="H173" s="3">
        <v>1</v>
      </c>
      <c r="I173" s="3"/>
    </row>
    <row r="174" spans="1:9" ht="15.75" customHeight="1">
      <c r="A174" s="3">
        <v>9492541</v>
      </c>
      <c r="B174" s="3" t="s">
        <v>660</v>
      </c>
      <c r="C174" s="3" t="s">
        <v>682</v>
      </c>
      <c r="D174" s="3" t="s">
        <v>6186</v>
      </c>
      <c r="E174" s="3" t="s">
        <v>1276</v>
      </c>
      <c r="F174" s="3" t="s">
        <v>1277</v>
      </c>
      <c r="G174" s="3"/>
      <c r="H174" s="3">
        <v>1</v>
      </c>
      <c r="I174" s="3" t="s">
        <v>926</v>
      </c>
    </row>
    <row r="175" spans="1:9" ht="15.75" customHeight="1">
      <c r="A175" s="3">
        <v>9492543</v>
      </c>
      <c r="B175" s="3" t="s">
        <v>660</v>
      </c>
      <c r="C175" s="3" t="s">
        <v>661</v>
      </c>
      <c r="D175" s="3" t="s">
        <v>6187</v>
      </c>
      <c r="E175" s="3" t="s">
        <v>1281</v>
      </c>
      <c r="F175" s="3" t="s">
        <v>1281</v>
      </c>
      <c r="G175" s="3"/>
      <c r="H175" s="3">
        <v>1</v>
      </c>
      <c r="I175" s="3" t="s">
        <v>1282</v>
      </c>
    </row>
    <row r="176" spans="1:9" ht="15.75" customHeight="1">
      <c r="A176" s="3">
        <v>9492546</v>
      </c>
      <c r="B176" s="3" t="s">
        <v>695</v>
      </c>
      <c r="C176" s="3" t="s">
        <v>1285</v>
      </c>
      <c r="D176" s="3" t="s">
        <v>6188</v>
      </c>
      <c r="E176" s="3" t="s">
        <v>1287</v>
      </c>
      <c r="F176" s="3" t="s">
        <v>1288</v>
      </c>
      <c r="G176" s="3"/>
      <c r="H176" s="3">
        <v>1</v>
      </c>
      <c r="I176" s="3"/>
    </row>
    <row r="177" spans="1:9" ht="15.75" customHeight="1">
      <c r="A177" s="3">
        <v>9492548</v>
      </c>
      <c r="B177" s="3" t="s">
        <v>106</v>
      </c>
      <c r="C177" s="3" t="s">
        <v>705</v>
      </c>
      <c r="D177" s="3" t="s">
        <v>6189</v>
      </c>
      <c r="E177" s="3"/>
      <c r="F177" s="3" t="s">
        <v>1294</v>
      </c>
      <c r="G177" s="3"/>
      <c r="H177" s="3">
        <v>1</v>
      </c>
      <c r="I177" s="3"/>
    </row>
    <row r="178" spans="1:9" ht="15.75" customHeight="1">
      <c r="A178" s="3">
        <v>9492549</v>
      </c>
      <c r="B178" s="3" t="s">
        <v>217</v>
      </c>
      <c r="C178" s="3" t="s">
        <v>1220</v>
      </c>
      <c r="D178" s="3" t="s">
        <v>6190</v>
      </c>
      <c r="E178" s="3" t="s">
        <v>1300</v>
      </c>
      <c r="F178" s="3" t="s">
        <v>1223</v>
      </c>
      <c r="G178" s="3"/>
      <c r="H178" s="3">
        <v>1</v>
      </c>
      <c r="I178" s="3"/>
    </row>
    <row r="179" spans="1:9" ht="15.75" customHeight="1">
      <c r="A179" s="3">
        <v>9492553</v>
      </c>
      <c r="B179" s="3" t="s">
        <v>814</v>
      </c>
      <c r="C179" s="3" t="s">
        <v>1303</v>
      </c>
      <c r="D179" s="3" t="s">
        <v>6191</v>
      </c>
      <c r="E179" s="3" t="s">
        <v>1305</v>
      </c>
      <c r="F179" s="3" t="s">
        <v>1306</v>
      </c>
      <c r="G179" s="3"/>
      <c r="H179" s="3">
        <v>1</v>
      </c>
      <c r="I179" s="3" t="s">
        <v>1307</v>
      </c>
    </row>
    <row r="180" spans="1:9" ht="15.75" customHeight="1">
      <c r="A180" s="3">
        <v>9492556</v>
      </c>
      <c r="B180" s="3" t="s">
        <v>1011</v>
      </c>
      <c r="C180" s="3" t="s">
        <v>1310</v>
      </c>
      <c r="D180" s="3" t="s">
        <v>6192</v>
      </c>
      <c r="E180" s="3" t="s">
        <v>1312</v>
      </c>
      <c r="F180" s="3" t="s">
        <v>1313</v>
      </c>
      <c r="G180" s="3"/>
      <c r="H180" s="3">
        <v>1</v>
      </c>
      <c r="I180" s="3"/>
    </row>
    <row r="181" spans="1:9" ht="15.75" customHeight="1">
      <c r="A181" s="3">
        <v>9492558</v>
      </c>
      <c r="B181" s="3" t="s">
        <v>1316</v>
      </c>
      <c r="C181" s="3" t="s">
        <v>1317</v>
      </c>
      <c r="D181" s="3" t="s">
        <v>6193</v>
      </c>
      <c r="E181" s="3" t="s">
        <v>1319</v>
      </c>
      <c r="F181" s="3" t="s">
        <v>1320</v>
      </c>
      <c r="G181" s="3"/>
      <c r="H181" s="3">
        <v>1</v>
      </c>
      <c r="I181" s="3"/>
    </row>
    <row r="182" spans="1:9" ht="15.75" customHeight="1">
      <c r="A182" s="3">
        <v>9492560</v>
      </c>
      <c r="B182" s="3" t="s">
        <v>734</v>
      </c>
      <c r="C182" s="3" t="s">
        <v>1325</v>
      </c>
      <c r="D182" s="3" t="s">
        <v>6194</v>
      </c>
      <c r="E182" s="3" t="s">
        <v>1327</v>
      </c>
      <c r="F182" s="3" t="s">
        <v>1328</v>
      </c>
      <c r="G182" s="3"/>
      <c r="H182" s="3">
        <v>1</v>
      </c>
      <c r="I182" s="3"/>
    </row>
    <row r="183" spans="1:9" ht="15.75" customHeight="1">
      <c r="A183" s="3">
        <v>9492561</v>
      </c>
      <c r="B183" s="3" t="s">
        <v>207</v>
      </c>
      <c r="C183" s="3" t="s">
        <v>727</v>
      </c>
      <c r="D183" s="3" t="s">
        <v>6195</v>
      </c>
      <c r="E183" s="3"/>
      <c r="F183" s="3" t="s">
        <v>1334</v>
      </c>
      <c r="G183" s="3"/>
      <c r="H183" s="3">
        <v>1</v>
      </c>
      <c r="I183" s="3"/>
    </row>
    <row r="184" spans="1:9" ht="15.75" customHeight="1">
      <c r="A184" s="3">
        <v>9492563</v>
      </c>
      <c r="B184" s="3" t="s">
        <v>1011</v>
      </c>
      <c r="C184" s="3" t="s">
        <v>1339</v>
      </c>
      <c r="D184" s="3" t="s">
        <v>6196</v>
      </c>
      <c r="E184" s="3"/>
      <c r="F184" s="3" t="s">
        <v>1341</v>
      </c>
      <c r="G184" s="3"/>
      <c r="H184" s="3">
        <v>1</v>
      </c>
      <c r="I184" s="3"/>
    </row>
    <row r="185" spans="1:9" ht="15.75" customHeight="1">
      <c r="A185" s="3">
        <v>9492566</v>
      </c>
      <c r="B185" s="3" t="s">
        <v>106</v>
      </c>
      <c r="C185" s="3" t="s">
        <v>106</v>
      </c>
      <c r="D185" s="3" t="s">
        <v>6197</v>
      </c>
      <c r="E185" s="3" t="s">
        <v>1347</v>
      </c>
      <c r="F185" s="3"/>
      <c r="G185" s="3"/>
      <c r="H185" s="3">
        <v>1</v>
      </c>
      <c r="I185" s="3"/>
    </row>
    <row r="186" spans="1:9" ht="15.75" customHeight="1">
      <c r="A186" s="3">
        <v>9492574</v>
      </c>
      <c r="B186" s="3" t="s">
        <v>660</v>
      </c>
      <c r="C186" s="3" t="s">
        <v>682</v>
      </c>
      <c r="D186" s="3" t="s">
        <v>6198</v>
      </c>
      <c r="E186" s="3" t="s">
        <v>1353</v>
      </c>
      <c r="F186" s="3" t="s">
        <v>1354</v>
      </c>
      <c r="G186" s="3"/>
      <c r="H186" s="3">
        <v>1</v>
      </c>
      <c r="I186" s="3" t="s">
        <v>1355</v>
      </c>
    </row>
    <row r="187" spans="1:9" ht="15.75" customHeight="1">
      <c r="A187" s="3">
        <v>9492577</v>
      </c>
      <c r="B187" s="3" t="s">
        <v>207</v>
      </c>
      <c r="C187" s="3" t="s">
        <v>1358</v>
      </c>
      <c r="D187" s="3" t="s">
        <v>6199</v>
      </c>
      <c r="E187" s="3" t="s">
        <v>1360</v>
      </c>
      <c r="F187" s="3" t="s">
        <v>1361</v>
      </c>
      <c r="G187" s="3"/>
      <c r="H187" s="3">
        <v>1</v>
      </c>
      <c r="I187" s="3"/>
    </row>
    <row r="188" spans="1:9" ht="15.75" customHeight="1">
      <c r="A188" s="3">
        <v>9492578</v>
      </c>
      <c r="B188" s="3" t="s">
        <v>660</v>
      </c>
      <c r="C188" s="3" t="s">
        <v>805</v>
      </c>
      <c r="D188" s="3" t="s">
        <v>6200</v>
      </c>
      <c r="E188" s="3" t="s">
        <v>1367</v>
      </c>
      <c r="F188" s="3" t="s">
        <v>1368</v>
      </c>
      <c r="G188" s="3"/>
      <c r="H188" s="3">
        <v>1</v>
      </c>
      <c r="I188" s="3"/>
    </row>
    <row r="189" spans="1:9" ht="15.75" customHeight="1">
      <c r="A189" s="3">
        <v>9492581</v>
      </c>
      <c r="B189" s="3" t="s">
        <v>617</v>
      </c>
      <c r="C189" s="3" t="s">
        <v>1371</v>
      </c>
      <c r="D189" s="3" t="s">
        <v>6201</v>
      </c>
      <c r="E189" s="3" t="s">
        <v>1373</v>
      </c>
      <c r="F189" s="3" t="s">
        <v>1374</v>
      </c>
      <c r="G189" s="3"/>
      <c r="H189" s="3">
        <v>1</v>
      </c>
      <c r="I189" s="3"/>
    </row>
    <row r="190" spans="1:9" ht="15.75" customHeight="1">
      <c r="A190" s="3">
        <v>9492584</v>
      </c>
      <c r="B190" s="3" t="s">
        <v>660</v>
      </c>
      <c r="C190" s="3" t="s">
        <v>682</v>
      </c>
      <c r="D190" s="3" t="s">
        <v>6202</v>
      </c>
      <c r="E190" s="3" t="s">
        <v>1378</v>
      </c>
      <c r="F190" s="3" t="s">
        <v>1379</v>
      </c>
      <c r="G190" s="3"/>
      <c r="H190" s="3">
        <v>1</v>
      </c>
      <c r="I190" s="3"/>
    </row>
    <row r="191" spans="1:9" ht="15.75" customHeight="1">
      <c r="A191" s="3">
        <v>9492588</v>
      </c>
      <c r="B191" s="3" t="s">
        <v>217</v>
      </c>
      <c r="C191" s="3" t="s">
        <v>1382</v>
      </c>
      <c r="D191" s="3" t="s">
        <v>6203</v>
      </c>
      <c r="E191" s="3" t="s">
        <v>1384</v>
      </c>
      <c r="F191" s="3" t="s">
        <v>1385</v>
      </c>
      <c r="G191" s="3"/>
      <c r="H191" s="3">
        <v>1</v>
      </c>
      <c r="I191" s="3"/>
    </row>
    <row r="192" spans="1:9" ht="15.75" customHeight="1">
      <c r="A192" s="3">
        <v>9492590</v>
      </c>
      <c r="B192" s="3" t="s">
        <v>695</v>
      </c>
      <c r="C192" s="3" t="s">
        <v>1390</v>
      </c>
      <c r="D192" s="3" t="s">
        <v>6204</v>
      </c>
      <c r="E192" s="3" t="s">
        <v>1392</v>
      </c>
      <c r="F192" s="3" t="s">
        <v>1393</v>
      </c>
      <c r="G192" s="3"/>
      <c r="H192" s="3">
        <v>1</v>
      </c>
      <c r="I192" s="3"/>
    </row>
    <row r="193" spans="1:9" ht="15.75" customHeight="1">
      <c r="A193" s="3">
        <v>9492595</v>
      </c>
      <c r="B193" s="3" t="s">
        <v>860</v>
      </c>
      <c r="C193" s="3" t="s">
        <v>1398</v>
      </c>
      <c r="D193" s="3" t="s">
        <v>6205</v>
      </c>
      <c r="E193" s="3" t="s">
        <v>1400</v>
      </c>
      <c r="F193" s="3" t="s">
        <v>1401</v>
      </c>
      <c r="G193" s="3"/>
      <c r="H193" s="3">
        <v>1</v>
      </c>
      <c r="I193" s="3"/>
    </row>
    <row r="194" spans="1:9" ht="15.75" customHeight="1">
      <c r="A194" s="3">
        <v>9492598</v>
      </c>
      <c r="B194" s="3" t="s">
        <v>217</v>
      </c>
      <c r="C194" s="3" t="s">
        <v>1406</v>
      </c>
      <c r="D194" s="3" t="s">
        <v>6206</v>
      </c>
      <c r="E194" s="3"/>
      <c r="F194" s="3" t="s">
        <v>1408</v>
      </c>
      <c r="G194" s="3"/>
      <c r="H194" s="3">
        <v>1</v>
      </c>
      <c r="I194" s="3"/>
    </row>
    <row r="195" spans="1:9" ht="15.75" customHeight="1">
      <c r="A195" s="3">
        <v>9492617</v>
      </c>
      <c r="B195" s="3" t="s">
        <v>617</v>
      </c>
      <c r="C195" s="3" t="s">
        <v>1413</v>
      </c>
      <c r="D195" s="3" t="s">
        <v>6207</v>
      </c>
      <c r="E195" s="3" t="s">
        <v>1415</v>
      </c>
      <c r="F195" s="3" t="s">
        <v>1416</v>
      </c>
      <c r="G195" s="3"/>
      <c r="H195" s="3">
        <v>1</v>
      </c>
      <c r="I195" s="3"/>
    </row>
    <row r="196" spans="1:9" ht="15.75" customHeight="1">
      <c r="A196" s="3">
        <v>9492624</v>
      </c>
      <c r="B196" s="3" t="s">
        <v>106</v>
      </c>
      <c r="C196" s="3" t="s">
        <v>705</v>
      </c>
      <c r="D196" s="3" t="s">
        <v>6208</v>
      </c>
      <c r="E196" s="3"/>
      <c r="F196" s="3" t="s">
        <v>707</v>
      </c>
      <c r="G196" s="3"/>
      <c r="H196" s="3">
        <v>1</v>
      </c>
      <c r="I196" s="3"/>
    </row>
    <row r="197" spans="1:9" ht="15.75" customHeight="1">
      <c r="A197" s="3">
        <v>9492627</v>
      </c>
      <c r="B197" s="3" t="s">
        <v>207</v>
      </c>
      <c r="C197" s="3" t="s">
        <v>727</v>
      </c>
      <c r="D197" s="3" t="s">
        <v>6209</v>
      </c>
      <c r="E197" s="3"/>
      <c r="F197" s="3" t="s">
        <v>1425</v>
      </c>
      <c r="G197" s="3"/>
      <c r="H197" s="3">
        <v>1</v>
      </c>
      <c r="I197" s="3"/>
    </row>
    <row r="198" spans="1:9" ht="15.75" customHeight="1">
      <c r="A198" s="3">
        <v>9492628</v>
      </c>
      <c r="B198" s="3" t="s">
        <v>617</v>
      </c>
      <c r="C198" s="3" t="s">
        <v>900</v>
      </c>
      <c r="D198" s="3" t="s">
        <v>6210</v>
      </c>
      <c r="E198" s="3" t="s">
        <v>1431</v>
      </c>
      <c r="F198" s="3" t="s">
        <v>1432</v>
      </c>
      <c r="G198" s="3"/>
      <c r="H198" s="3">
        <v>1</v>
      </c>
      <c r="I198" s="3"/>
    </row>
    <row r="199" spans="1:9" ht="15.75" customHeight="1">
      <c r="A199" s="3">
        <v>9492630</v>
      </c>
      <c r="B199" s="3" t="s">
        <v>35</v>
      </c>
      <c r="C199" s="3" t="s">
        <v>1437</v>
      </c>
      <c r="D199" s="3" t="s">
        <v>6211</v>
      </c>
      <c r="E199" s="3" t="s">
        <v>1439</v>
      </c>
      <c r="F199" s="3" t="s">
        <v>1440</v>
      </c>
      <c r="G199" s="3"/>
      <c r="H199" s="3">
        <v>1</v>
      </c>
      <c r="I199" s="3"/>
    </row>
    <row r="200" spans="1:9" ht="15.75" customHeight="1">
      <c r="A200" s="3">
        <v>9492632</v>
      </c>
      <c r="B200" s="3" t="s">
        <v>217</v>
      </c>
      <c r="C200" s="3" t="s">
        <v>1443</v>
      </c>
      <c r="D200" s="3" t="s">
        <v>6212</v>
      </c>
      <c r="E200" s="3" t="s">
        <v>1445</v>
      </c>
      <c r="F200" s="3" t="s">
        <v>1446</v>
      </c>
      <c r="G200" s="3"/>
      <c r="H200" s="3">
        <v>1</v>
      </c>
      <c r="I200" s="3"/>
    </row>
    <row r="201" spans="1:9" ht="15.75" customHeight="1">
      <c r="A201" s="3">
        <v>9492633</v>
      </c>
      <c r="B201" s="3" t="s">
        <v>217</v>
      </c>
      <c r="C201" s="3" t="s">
        <v>1451</v>
      </c>
      <c r="D201" s="3" t="s">
        <v>6213</v>
      </c>
      <c r="E201" s="3" t="s">
        <v>1453</v>
      </c>
      <c r="F201" s="3" t="s">
        <v>1454</v>
      </c>
      <c r="G201" s="3"/>
      <c r="H201" s="3">
        <v>1</v>
      </c>
      <c r="I201" s="3" t="s">
        <v>1455</v>
      </c>
    </row>
    <row r="202" spans="1:9" ht="15.75" customHeight="1">
      <c r="A202" s="3">
        <v>9492635</v>
      </c>
      <c r="B202" s="3" t="s">
        <v>1025</v>
      </c>
      <c r="C202" s="3" t="s">
        <v>1458</v>
      </c>
      <c r="D202" s="3" t="s">
        <v>6214</v>
      </c>
      <c r="E202" s="3"/>
      <c r="F202" s="3" t="s">
        <v>1460</v>
      </c>
      <c r="G202" s="3"/>
      <c r="H202" s="3">
        <v>1</v>
      </c>
      <c r="I202" s="3"/>
    </row>
    <row r="203" spans="1:9" ht="15.75" customHeight="1">
      <c r="A203" s="3">
        <v>9492637</v>
      </c>
      <c r="B203" s="3" t="s">
        <v>660</v>
      </c>
      <c r="C203" s="3" t="s">
        <v>682</v>
      </c>
      <c r="D203" s="3" t="s">
        <v>6215</v>
      </c>
      <c r="E203" s="3" t="s">
        <v>1464</v>
      </c>
      <c r="F203" s="3" t="s">
        <v>1465</v>
      </c>
      <c r="G203" s="3"/>
      <c r="H203" s="3">
        <v>1</v>
      </c>
      <c r="I203" s="3"/>
    </row>
    <row r="204" spans="1:9" ht="15.75" customHeight="1">
      <c r="A204" s="3">
        <v>9492638</v>
      </c>
      <c r="B204" s="3" t="s">
        <v>217</v>
      </c>
      <c r="C204" s="3" t="s">
        <v>1468</v>
      </c>
      <c r="D204" s="3" t="s">
        <v>6216</v>
      </c>
      <c r="E204" s="3" t="s">
        <v>1470</v>
      </c>
      <c r="F204" s="3" t="s">
        <v>1471</v>
      </c>
      <c r="G204" s="3"/>
      <c r="H204" s="3">
        <v>1</v>
      </c>
      <c r="I204" s="3"/>
    </row>
    <row r="205" spans="1:9" ht="15.75" customHeight="1">
      <c r="A205" s="3">
        <v>9492639</v>
      </c>
      <c r="B205" s="3" t="s">
        <v>860</v>
      </c>
      <c r="C205" s="3" t="s">
        <v>1474</v>
      </c>
      <c r="D205" s="3" t="s">
        <v>6217</v>
      </c>
      <c r="E205" s="3"/>
      <c r="F205" s="3" t="s">
        <v>1476</v>
      </c>
      <c r="G205" s="3"/>
      <c r="H205" s="3">
        <v>1</v>
      </c>
      <c r="I205" s="3"/>
    </row>
    <row r="206" spans="1:9" ht="15.75" customHeight="1">
      <c r="A206" s="3">
        <v>9492640</v>
      </c>
      <c r="B206" s="3" t="s">
        <v>35</v>
      </c>
      <c r="C206" s="3" t="s">
        <v>1481</v>
      </c>
      <c r="D206" s="3" t="s">
        <v>6218</v>
      </c>
      <c r="E206" s="3" t="s">
        <v>1483</v>
      </c>
      <c r="F206" s="3" t="s">
        <v>1484</v>
      </c>
      <c r="G206" s="3"/>
      <c r="H206" s="3">
        <v>1</v>
      </c>
      <c r="I206" s="3"/>
    </row>
    <row r="207" spans="1:9" ht="15.75" customHeight="1">
      <c r="A207" s="3">
        <v>9492641</v>
      </c>
      <c r="B207" s="3" t="s">
        <v>860</v>
      </c>
      <c r="C207" s="3" t="s">
        <v>1489</v>
      </c>
      <c r="D207" s="3" t="s">
        <v>6219</v>
      </c>
      <c r="E207" s="3" t="s">
        <v>1491</v>
      </c>
      <c r="F207" s="3" t="s">
        <v>1492</v>
      </c>
      <c r="G207" s="3"/>
      <c r="H207" s="3">
        <v>1</v>
      </c>
      <c r="I207" s="3"/>
    </row>
    <row r="208" spans="1:9" ht="15.75" customHeight="1">
      <c r="A208" s="3">
        <v>9492642</v>
      </c>
      <c r="B208" s="3" t="s">
        <v>35</v>
      </c>
      <c r="C208" s="3" t="s">
        <v>1495</v>
      </c>
      <c r="D208" s="3" t="s">
        <v>6220</v>
      </c>
      <c r="E208" s="3" t="s">
        <v>1497</v>
      </c>
      <c r="F208" s="3" t="s">
        <v>1498</v>
      </c>
      <c r="G208" s="3"/>
      <c r="H208" s="3">
        <v>1</v>
      </c>
      <c r="I208" s="3"/>
    </row>
    <row r="209" spans="1:9" ht="15.75" customHeight="1">
      <c r="A209" s="3">
        <v>9492643</v>
      </c>
      <c r="B209" s="3" t="s">
        <v>1501</v>
      </c>
      <c r="C209" s="3" t="s">
        <v>1502</v>
      </c>
      <c r="D209" s="3" t="s">
        <v>6221</v>
      </c>
      <c r="E209" s="3" t="s">
        <v>1504</v>
      </c>
      <c r="F209" s="3" t="s">
        <v>1505</v>
      </c>
      <c r="G209" s="3"/>
      <c r="H209" s="3">
        <v>1</v>
      </c>
      <c r="I209" s="3"/>
    </row>
    <row r="210" spans="1:9" ht="15.75" customHeight="1">
      <c r="A210" s="3">
        <v>9492645</v>
      </c>
      <c r="B210" s="3" t="s">
        <v>860</v>
      </c>
      <c r="C210" s="3" t="s">
        <v>1474</v>
      </c>
      <c r="D210" s="3" t="s">
        <v>6222</v>
      </c>
      <c r="E210" s="3" t="s">
        <v>1511</v>
      </c>
      <c r="F210" s="3" t="s">
        <v>1512</v>
      </c>
      <c r="G210" s="3"/>
      <c r="H210" s="3">
        <v>1</v>
      </c>
      <c r="I210" s="3"/>
    </row>
    <row r="211" spans="1:9" ht="15.75" customHeight="1">
      <c r="A211" s="3">
        <v>9492646</v>
      </c>
      <c r="B211" s="3" t="s">
        <v>814</v>
      </c>
      <c r="C211" s="3" t="s">
        <v>1517</v>
      </c>
      <c r="D211" s="3" t="s">
        <v>6223</v>
      </c>
      <c r="E211" s="3" t="s">
        <v>1519</v>
      </c>
      <c r="F211" s="3" t="s">
        <v>1520</v>
      </c>
      <c r="G211" s="3"/>
      <c r="H211" s="3">
        <v>1</v>
      </c>
      <c r="I211" s="3" t="s">
        <v>1521</v>
      </c>
    </row>
    <row r="212" spans="1:9" ht="15.75" customHeight="1">
      <c r="A212" s="3">
        <v>9492647</v>
      </c>
      <c r="B212" s="3" t="s">
        <v>860</v>
      </c>
      <c r="C212" s="3" t="s">
        <v>1474</v>
      </c>
      <c r="D212" s="3" t="s">
        <v>6224</v>
      </c>
      <c r="E212" s="3" t="s">
        <v>1525</v>
      </c>
      <c r="F212" s="3" t="s">
        <v>1512</v>
      </c>
      <c r="G212" s="3"/>
      <c r="H212" s="3">
        <v>1</v>
      </c>
      <c r="I212" s="3"/>
    </row>
    <row r="213" spans="1:9" ht="15.75" customHeight="1">
      <c r="A213" s="3">
        <v>9492648</v>
      </c>
      <c r="B213" s="3" t="s">
        <v>660</v>
      </c>
      <c r="C213" s="3" t="s">
        <v>1530</v>
      </c>
      <c r="D213" s="3" t="s">
        <v>6225</v>
      </c>
      <c r="E213" s="3"/>
      <c r="F213" s="3" t="s">
        <v>1532</v>
      </c>
      <c r="G213" s="3"/>
      <c r="H213" s="3">
        <v>1</v>
      </c>
      <c r="I213" s="3"/>
    </row>
    <row r="214" spans="1:9" ht="15.75" customHeight="1">
      <c r="A214" s="3">
        <v>9492649</v>
      </c>
      <c r="B214" s="3" t="s">
        <v>217</v>
      </c>
      <c r="C214" s="3" t="s">
        <v>1537</v>
      </c>
      <c r="D214" s="3" t="s">
        <v>6226</v>
      </c>
      <c r="E214" s="3" t="s">
        <v>1539</v>
      </c>
      <c r="F214" s="3" t="s">
        <v>1540</v>
      </c>
      <c r="G214" s="3"/>
      <c r="H214" s="3">
        <v>1</v>
      </c>
      <c r="I214" s="3"/>
    </row>
    <row r="215" spans="1:9" ht="15.75" customHeight="1">
      <c r="A215" s="3">
        <v>9492651</v>
      </c>
      <c r="B215" s="3" t="s">
        <v>695</v>
      </c>
      <c r="C215" s="3" t="s">
        <v>1545</v>
      </c>
      <c r="D215" s="3" t="s">
        <v>6227</v>
      </c>
      <c r="E215" s="3" t="s">
        <v>1547</v>
      </c>
      <c r="F215" s="3" t="s">
        <v>1548</v>
      </c>
      <c r="G215" s="3"/>
      <c r="H215" s="3">
        <v>1</v>
      </c>
      <c r="I215" s="3"/>
    </row>
    <row r="216" spans="1:9" ht="15.75" customHeight="1">
      <c r="A216" s="3">
        <v>9492653</v>
      </c>
      <c r="B216" s="3" t="s">
        <v>207</v>
      </c>
      <c r="C216" s="3" t="s">
        <v>1553</v>
      </c>
      <c r="D216" s="3" t="s">
        <v>6228</v>
      </c>
      <c r="E216" s="3" t="s">
        <v>1555</v>
      </c>
      <c r="F216" s="3" t="s">
        <v>1556</v>
      </c>
      <c r="G216" s="3"/>
      <c r="H216" s="3">
        <v>1</v>
      </c>
      <c r="I216" s="3"/>
    </row>
    <row r="217" spans="1:9" ht="15.75" customHeight="1">
      <c r="A217" s="3">
        <v>9492654</v>
      </c>
      <c r="B217" s="3" t="s">
        <v>1025</v>
      </c>
      <c r="C217" s="3" t="s">
        <v>1559</v>
      </c>
      <c r="D217" s="3" t="s">
        <v>6229</v>
      </c>
      <c r="E217" s="3" t="s">
        <v>1561</v>
      </c>
      <c r="F217" s="3" t="s">
        <v>1562</v>
      </c>
      <c r="G217" s="3"/>
      <c r="H217" s="3">
        <v>1</v>
      </c>
      <c r="I217" s="3"/>
    </row>
    <row r="218" spans="1:9" ht="15.75" customHeight="1">
      <c r="A218" s="3">
        <v>9492655</v>
      </c>
      <c r="B218" s="3" t="s">
        <v>207</v>
      </c>
      <c r="C218" s="3" t="s">
        <v>1567</v>
      </c>
      <c r="D218" s="3" t="s">
        <v>6230</v>
      </c>
      <c r="E218" s="3" t="s">
        <v>1569</v>
      </c>
      <c r="F218" s="3" t="s">
        <v>1570</v>
      </c>
      <c r="G218" s="3"/>
      <c r="H218" s="3">
        <v>1</v>
      </c>
      <c r="I218" s="3"/>
    </row>
    <row r="219" spans="1:9" ht="15.75" customHeight="1">
      <c r="A219" s="3">
        <v>9492656</v>
      </c>
      <c r="B219" s="3" t="s">
        <v>217</v>
      </c>
      <c r="C219" s="3" t="s">
        <v>1575</v>
      </c>
      <c r="D219" s="3" t="s">
        <v>6231</v>
      </c>
      <c r="E219" s="3" t="s">
        <v>1577</v>
      </c>
      <c r="F219" s="3" t="s">
        <v>1578</v>
      </c>
      <c r="G219" s="3"/>
      <c r="H219" s="3">
        <v>1</v>
      </c>
      <c r="I219" s="3"/>
    </row>
    <row r="220" spans="1:9" ht="15.75" customHeight="1">
      <c r="A220" s="3">
        <v>9492657</v>
      </c>
      <c r="B220" s="3" t="s">
        <v>217</v>
      </c>
      <c r="C220" s="3" t="s">
        <v>372</v>
      </c>
      <c r="D220" s="3" t="s">
        <v>6232</v>
      </c>
      <c r="E220" s="3" t="s">
        <v>1584</v>
      </c>
      <c r="F220" s="3" t="s">
        <v>1585</v>
      </c>
      <c r="G220" s="3"/>
      <c r="H220" s="3">
        <v>1</v>
      </c>
      <c r="I220" s="3"/>
    </row>
    <row r="221" spans="1:9" ht="15.75" customHeight="1">
      <c r="A221" s="3">
        <v>9492659</v>
      </c>
      <c r="B221" s="3" t="s">
        <v>207</v>
      </c>
      <c r="C221" s="3" t="s">
        <v>1590</v>
      </c>
      <c r="D221" s="3" t="s">
        <v>6233</v>
      </c>
      <c r="E221" s="3"/>
      <c r="F221" s="3" t="s">
        <v>1592</v>
      </c>
      <c r="G221" s="3"/>
      <c r="H221" s="3">
        <v>1</v>
      </c>
      <c r="I221" s="3"/>
    </row>
    <row r="222" spans="1:9" ht="15.75" customHeight="1">
      <c r="A222" s="3">
        <v>9492660</v>
      </c>
      <c r="B222" s="3" t="s">
        <v>217</v>
      </c>
      <c r="C222" s="3" t="s">
        <v>372</v>
      </c>
      <c r="D222" s="3" t="s">
        <v>6234</v>
      </c>
      <c r="E222" s="3" t="s">
        <v>1598</v>
      </c>
      <c r="F222" s="3" t="s">
        <v>1599</v>
      </c>
      <c r="G222" s="3"/>
      <c r="H222" s="3">
        <v>1</v>
      </c>
      <c r="I222" s="3"/>
    </row>
    <row r="223" spans="1:9" ht="15.75" customHeight="1">
      <c r="A223" s="3">
        <v>9492661</v>
      </c>
      <c r="B223" s="3" t="s">
        <v>106</v>
      </c>
      <c r="C223" s="3" t="s">
        <v>1603</v>
      </c>
      <c r="D223" s="3" t="s">
        <v>6235</v>
      </c>
      <c r="E223" s="3"/>
      <c r="F223" s="3" t="s">
        <v>1605</v>
      </c>
      <c r="G223" s="3"/>
      <c r="H223" s="3">
        <v>1</v>
      </c>
      <c r="I223" s="3"/>
    </row>
    <row r="224" spans="1:9" ht="15.75" customHeight="1">
      <c r="A224" s="3">
        <v>9492664</v>
      </c>
      <c r="B224" s="3" t="s">
        <v>1040</v>
      </c>
      <c r="C224" s="3" t="s">
        <v>1610</v>
      </c>
      <c r="D224" s="3" t="s">
        <v>6236</v>
      </c>
      <c r="E224" s="3" t="s">
        <v>1612</v>
      </c>
      <c r="F224" s="3" t="s">
        <v>1613</v>
      </c>
      <c r="G224" s="3"/>
      <c r="H224" s="3">
        <v>1</v>
      </c>
      <c r="I224" s="3"/>
    </row>
    <row r="225" spans="1:9" ht="15.75" customHeight="1">
      <c r="A225" s="3">
        <v>9492684</v>
      </c>
      <c r="B225" s="3" t="s">
        <v>1011</v>
      </c>
      <c r="C225" s="3" t="s">
        <v>1616</v>
      </c>
      <c r="D225" s="3" t="s">
        <v>6237</v>
      </c>
      <c r="E225" s="3" t="s">
        <v>1618</v>
      </c>
      <c r="F225" s="3"/>
      <c r="G225" s="3"/>
      <c r="H225" s="3">
        <v>1</v>
      </c>
      <c r="I225" s="3"/>
    </row>
    <row r="226" spans="1:9" ht="15.75" customHeight="1">
      <c r="A226" s="3">
        <v>9492689</v>
      </c>
      <c r="B226" s="3" t="s">
        <v>217</v>
      </c>
      <c r="C226" s="3" t="s">
        <v>791</v>
      </c>
      <c r="D226" s="3" t="s">
        <v>6238</v>
      </c>
      <c r="E226" s="3" t="s">
        <v>1622</v>
      </c>
      <c r="F226" s="3" t="s">
        <v>1623</v>
      </c>
      <c r="G226" s="3"/>
      <c r="H226" s="3">
        <v>1</v>
      </c>
      <c r="I226" s="3"/>
    </row>
    <row r="227" spans="1:9" ht="15.75" customHeight="1">
      <c r="A227" s="3">
        <v>9492705</v>
      </c>
      <c r="B227" s="3" t="s">
        <v>207</v>
      </c>
      <c r="C227" s="3" t="s">
        <v>1628</v>
      </c>
      <c r="D227" s="3" t="s">
        <v>6239</v>
      </c>
      <c r="E227" s="3" t="s">
        <v>1630</v>
      </c>
      <c r="F227" s="3" t="s">
        <v>1631</v>
      </c>
      <c r="G227" s="3"/>
      <c r="H227" s="3">
        <v>1</v>
      </c>
      <c r="I227" s="3"/>
    </row>
    <row r="228" spans="1:9" ht="15.75" customHeight="1">
      <c r="A228" s="3">
        <v>9492706</v>
      </c>
      <c r="B228" s="3" t="s">
        <v>35</v>
      </c>
      <c r="C228" s="3" t="s">
        <v>1634</v>
      </c>
      <c r="D228" s="3" t="s">
        <v>6240</v>
      </c>
      <c r="E228" s="3" t="s">
        <v>1636</v>
      </c>
      <c r="F228" s="3" t="s">
        <v>1637</v>
      </c>
      <c r="G228" s="3"/>
      <c r="H228" s="3">
        <v>1</v>
      </c>
      <c r="I228" s="3"/>
    </row>
    <row r="229" spans="1:9" ht="15.75" customHeight="1">
      <c r="A229" s="3">
        <v>9492707</v>
      </c>
      <c r="B229" s="3" t="s">
        <v>1025</v>
      </c>
      <c r="C229" s="3" t="s">
        <v>1642</v>
      </c>
      <c r="D229" s="3" t="s">
        <v>6241</v>
      </c>
      <c r="E229" s="3" t="s">
        <v>1644</v>
      </c>
      <c r="F229" s="3" t="s">
        <v>1645</v>
      </c>
      <c r="G229" s="3"/>
      <c r="H229" s="3">
        <v>1</v>
      </c>
      <c r="I229" s="3"/>
    </row>
    <row r="230" spans="1:9" ht="15.75" customHeight="1">
      <c r="A230" s="3">
        <v>9492708</v>
      </c>
      <c r="B230" s="3" t="s">
        <v>106</v>
      </c>
      <c r="C230" s="3" t="s">
        <v>705</v>
      </c>
      <c r="D230" s="3" t="s">
        <v>6242</v>
      </c>
      <c r="E230" s="3"/>
      <c r="F230" s="3" t="s">
        <v>707</v>
      </c>
      <c r="G230" s="3"/>
      <c r="H230" s="3">
        <v>1</v>
      </c>
      <c r="I230" s="3"/>
    </row>
    <row r="231" spans="1:9" ht="15.75" customHeight="1">
      <c r="A231" s="3">
        <v>9492709</v>
      </c>
      <c r="B231" s="3" t="s">
        <v>860</v>
      </c>
      <c r="C231" s="3" t="s">
        <v>1653</v>
      </c>
      <c r="D231" s="3" t="s">
        <v>6243</v>
      </c>
      <c r="E231" s="3" t="s">
        <v>1655</v>
      </c>
      <c r="F231" s="3"/>
      <c r="G231" s="3"/>
      <c r="H231" s="3">
        <v>1</v>
      </c>
      <c r="I231" s="3"/>
    </row>
    <row r="232" spans="1:9" ht="15.75" customHeight="1">
      <c r="A232" s="3">
        <v>9492711</v>
      </c>
      <c r="B232" s="3" t="s">
        <v>217</v>
      </c>
      <c r="C232" s="3" t="s">
        <v>217</v>
      </c>
      <c r="D232" s="3" t="s">
        <v>6244</v>
      </c>
      <c r="E232" s="3" t="s">
        <v>1661</v>
      </c>
      <c r="F232" s="3" t="s">
        <v>1662</v>
      </c>
      <c r="G232" s="3"/>
      <c r="H232" s="3">
        <v>1</v>
      </c>
      <c r="I232" s="3"/>
    </row>
    <row r="233" spans="1:9" ht="15.75" customHeight="1">
      <c r="A233" s="3">
        <v>9492712</v>
      </c>
      <c r="B233" s="3" t="s">
        <v>217</v>
      </c>
      <c r="C233" s="3" t="s">
        <v>217</v>
      </c>
      <c r="D233" s="4" t="s">
        <v>1667</v>
      </c>
      <c r="E233" s="3"/>
      <c r="F233" s="3" t="s">
        <v>1667</v>
      </c>
      <c r="G233" s="3"/>
      <c r="H233" s="3">
        <v>1</v>
      </c>
      <c r="I233" s="3"/>
    </row>
    <row r="234" spans="1:9" ht="15.75" customHeight="1">
      <c r="A234" s="3">
        <v>9492713</v>
      </c>
      <c r="B234" s="3" t="s">
        <v>1025</v>
      </c>
      <c r="C234" s="3" t="s">
        <v>1670</v>
      </c>
      <c r="D234" s="3" t="s">
        <v>6245</v>
      </c>
      <c r="E234" s="3" t="s">
        <v>1672</v>
      </c>
      <c r="F234" s="3" t="s">
        <v>1673</v>
      </c>
      <c r="G234" s="3"/>
      <c r="H234" s="3">
        <v>1</v>
      </c>
      <c r="I234" s="3"/>
    </row>
    <row r="235" spans="1:9" ht="15.75" customHeight="1">
      <c r="A235" s="3">
        <v>9492714</v>
      </c>
      <c r="B235" s="3" t="s">
        <v>1040</v>
      </c>
      <c r="C235" s="3" t="s">
        <v>1676</v>
      </c>
      <c r="D235" s="3" t="s">
        <v>6246</v>
      </c>
      <c r="E235" s="3" t="s">
        <v>1678</v>
      </c>
      <c r="F235" s="3" t="s">
        <v>1679</v>
      </c>
      <c r="G235" s="3"/>
      <c r="H235" s="3">
        <v>1</v>
      </c>
      <c r="I235" s="3"/>
    </row>
    <row r="236" spans="1:9" ht="15.75" customHeight="1">
      <c r="A236" s="3">
        <v>9492715</v>
      </c>
      <c r="B236" s="3" t="s">
        <v>207</v>
      </c>
      <c r="C236" s="3" t="s">
        <v>929</v>
      </c>
      <c r="D236" s="3" t="s">
        <v>6247</v>
      </c>
      <c r="E236" s="3" t="s">
        <v>1685</v>
      </c>
      <c r="F236" s="3" t="s">
        <v>1686</v>
      </c>
      <c r="G236" s="3"/>
      <c r="H236" s="3">
        <v>1</v>
      </c>
      <c r="I236" s="3"/>
    </row>
    <row r="237" spans="1:9" ht="15.75" customHeight="1">
      <c r="A237" s="3">
        <v>9492716</v>
      </c>
      <c r="B237" s="3" t="s">
        <v>35</v>
      </c>
      <c r="C237" s="3" t="s">
        <v>1689</v>
      </c>
      <c r="D237" s="3" t="s">
        <v>6248</v>
      </c>
      <c r="E237" s="3" t="s">
        <v>1483</v>
      </c>
      <c r="F237" s="3" t="s">
        <v>1484</v>
      </c>
      <c r="G237" s="3"/>
      <c r="H237" s="3">
        <v>1</v>
      </c>
      <c r="I237" s="3"/>
    </row>
    <row r="238" spans="1:9" ht="15.75" customHeight="1">
      <c r="A238" s="3">
        <v>9492717</v>
      </c>
      <c r="B238" s="3" t="s">
        <v>106</v>
      </c>
      <c r="C238" s="3" t="s">
        <v>1695</v>
      </c>
      <c r="D238" s="3" t="s">
        <v>6249</v>
      </c>
      <c r="E238" s="3"/>
      <c r="F238" s="3" t="s">
        <v>1697</v>
      </c>
      <c r="G238" s="3"/>
      <c r="H238" s="3">
        <v>1</v>
      </c>
      <c r="I238" s="3"/>
    </row>
    <row r="239" spans="1:9" ht="15.75" customHeight="1">
      <c r="A239" s="3">
        <v>9492718</v>
      </c>
      <c r="B239" s="3" t="s">
        <v>217</v>
      </c>
      <c r="C239" s="3" t="s">
        <v>1700</v>
      </c>
      <c r="D239" s="3" t="s">
        <v>6250</v>
      </c>
      <c r="E239" s="3" t="s">
        <v>1036</v>
      </c>
      <c r="F239" s="3" t="s">
        <v>1702</v>
      </c>
      <c r="G239" s="3"/>
      <c r="H239" s="3">
        <v>1</v>
      </c>
      <c r="I239" s="3"/>
    </row>
    <row r="240" spans="1:9" ht="15.75" customHeight="1">
      <c r="A240" s="3">
        <v>9492720</v>
      </c>
      <c r="B240" s="3" t="s">
        <v>207</v>
      </c>
      <c r="C240" s="3" t="s">
        <v>1707</v>
      </c>
      <c r="D240" s="3" t="s">
        <v>6251</v>
      </c>
      <c r="E240" s="3" t="s">
        <v>1709</v>
      </c>
      <c r="F240" s="3"/>
      <c r="G240" s="3"/>
      <c r="H240" s="3">
        <v>1</v>
      </c>
      <c r="I240" s="3"/>
    </row>
    <row r="241" spans="1:9" ht="15.75" customHeight="1">
      <c r="A241" s="3">
        <v>9492721</v>
      </c>
      <c r="B241" s="3" t="s">
        <v>207</v>
      </c>
      <c r="C241" s="3" t="s">
        <v>1714</v>
      </c>
      <c r="D241" s="3" t="s">
        <v>6252</v>
      </c>
      <c r="E241" s="3" t="s">
        <v>1716</v>
      </c>
      <c r="F241" s="3" t="s">
        <v>1717</v>
      </c>
      <c r="G241" s="3"/>
      <c r="H241" s="3">
        <v>1</v>
      </c>
      <c r="I241" s="3"/>
    </row>
    <row r="242" spans="1:9" ht="15.75" customHeight="1">
      <c r="A242" s="3">
        <v>9492722</v>
      </c>
      <c r="B242" s="3" t="s">
        <v>217</v>
      </c>
      <c r="C242" s="3" t="s">
        <v>1722</v>
      </c>
      <c r="D242" s="3" t="s">
        <v>6253</v>
      </c>
      <c r="E242" s="3"/>
      <c r="F242" s="3" t="s">
        <v>1724</v>
      </c>
      <c r="G242" s="3"/>
      <c r="H242" s="3">
        <v>1</v>
      </c>
      <c r="I242" s="3"/>
    </row>
    <row r="243" spans="1:9" ht="15.75" customHeight="1">
      <c r="A243" s="3">
        <v>9492724</v>
      </c>
      <c r="B243" s="3" t="s">
        <v>814</v>
      </c>
      <c r="C243" s="3" t="s">
        <v>1727</v>
      </c>
      <c r="D243" s="3" t="s">
        <v>6254</v>
      </c>
      <c r="E243" s="3" t="s">
        <v>1729</v>
      </c>
      <c r="F243" s="3" t="s">
        <v>1730</v>
      </c>
      <c r="G243" s="3"/>
      <c r="H243" s="3">
        <v>1</v>
      </c>
      <c r="I243" s="3"/>
    </row>
    <row r="244" spans="1:9" ht="15.75" customHeight="1">
      <c r="A244" s="3">
        <v>9492726</v>
      </c>
      <c r="B244" s="3" t="s">
        <v>695</v>
      </c>
      <c r="C244" s="3" t="s">
        <v>1390</v>
      </c>
      <c r="D244" s="3" t="s">
        <v>6255</v>
      </c>
      <c r="E244" s="3" t="s">
        <v>1734</v>
      </c>
      <c r="F244" s="3" t="s">
        <v>1735</v>
      </c>
      <c r="G244" s="3"/>
      <c r="H244" s="3">
        <v>1</v>
      </c>
      <c r="I244" s="3"/>
    </row>
    <row r="245" spans="1:9" ht="15.75" customHeight="1">
      <c r="A245" s="3">
        <v>9492727</v>
      </c>
      <c r="B245" s="3" t="s">
        <v>207</v>
      </c>
      <c r="C245" s="3" t="s">
        <v>1738</v>
      </c>
      <c r="D245" s="3" t="s">
        <v>6256</v>
      </c>
      <c r="E245" s="3" t="s">
        <v>1740</v>
      </c>
      <c r="F245" s="3" t="s">
        <v>1741</v>
      </c>
      <c r="G245" s="3"/>
      <c r="H245" s="3">
        <v>1</v>
      </c>
      <c r="I245" s="3"/>
    </row>
    <row r="246" spans="1:9" ht="15.75" customHeight="1">
      <c r="A246" s="3">
        <v>9492728</v>
      </c>
      <c r="B246" s="3" t="s">
        <v>106</v>
      </c>
      <c r="C246" s="3" t="s">
        <v>705</v>
      </c>
      <c r="D246" s="3" t="s">
        <v>1746</v>
      </c>
      <c r="E246" s="3"/>
      <c r="F246" s="3" t="s">
        <v>707</v>
      </c>
      <c r="G246" s="3"/>
      <c r="H246" s="3">
        <v>1</v>
      </c>
      <c r="I246" s="3"/>
    </row>
    <row r="247" spans="1:9" ht="15.75" customHeight="1">
      <c r="A247" s="3">
        <v>9492731</v>
      </c>
      <c r="B247" s="3" t="s">
        <v>860</v>
      </c>
      <c r="C247" s="3" t="s">
        <v>1749</v>
      </c>
      <c r="D247" s="3" t="s">
        <v>6257</v>
      </c>
      <c r="E247" s="3" t="s">
        <v>1751</v>
      </c>
      <c r="F247" s="3" t="s">
        <v>1752</v>
      </c>
      <c r="G247" s="3"/>
      <c r="H247" s="3">
        <v>1</v>
      </c>
      <c r="I247" s="3"/>
    </row>
    <row r="248" spans="1:9" ht="15.75" customHeight="1">
      <c r="A248" s="3">
        <v>9492732</v>
      </c>
      <c r="B248" s="3" t="s">
        <v>207</v>
      </c>
      <c r="C248" s="3" t="s">
        <v>1755</v>
      </c>
      <c r="D248" s="3" t="s">
        <v>6258</v>
      </c>
      <c r="E248" s="3" t="s">
        <v>1757</v>
      </c>
      <c r="F248" s="3" t="s">
        <v>1758</v>
      </c>
      <c r="G248" s="3"/>
      <c r="H248" s="3">
        <v>1</v>
      </c>
      <c r="I248" s="3"/>
    </row>
    <row r="249" spans="1:9" ht="15.75" customHeight="1">
      <c r="A249" s="3">
        <v>9492733</v>
      </c>
      <c r="B249" s="3" t="s">
        <v>207</v>
      </c>
      <c r="C249" s="3" t="s">
        <v>727</v>
      </c>
      <c r="D249" s="3" t="s">
        <v>6259</v>
      </c>
      <c r="E249" s="3"/>
      <c r="F249" s="3" t="s">
        <v>1762</v>
      </c>
      <c r="G249" s="3"/>
      <c r="H249" s="3">
        <v>1</v>
      </c>
      <c r="I249" s="3"/>
    </row>
    <row r="250" spans="1:9" ht="15.75" customHeight="1">
      <c r="A250" s="3">
        <v>9492734</v>
      </c>
      <c r="B250" s="3" t="s">
        <v>660</v>
      </c>
      <c r="C250" s="3" t="s">
        <v>887</v>
      </c>
      <c r="D250" s="3" t="s">
        <v>6260</v>
      </c>
      <c r="E250" s="3" t="s">
        <v>1768</v>
      </c>
      <c r="F250" s="3" t="s">
        <v>1769</v>
      </c>
      <c r="G250" s="3"/>
      <c r="H250" s="3">
        <v>1</v>
      </c>
      <c r="I250" s="3"/>
    </row>
    <row r="251" spans="1:9" ht="15.75" customHeight="1">
      <c r="A251" s="3">
        <v>9492741</v>
      </c>
      <c r="B251" s="3" t="s">
        <v>106</v>
      </c>
      <c r="C251" s="3" t="s">
        <v>1772</v>
      </c>
      <c r="D251" s="3" t="s">
        <v>6261</v>
      </c>
      <c r="E251" s="3" t="s">
        <v>1774</v>
      </c>
      <c r="F251" s="3" t="s">
        <v>1775</v>
      </c>
      <c r="G251" s="3"/>
      <c r="H251" s="3">
        <v>1</v>
      </c>
      <c r="I251" s="3"/>
    </row>
    <row r="252" spans="1:9" ht="15.75" customHeight="1">
      <c r="A252" s="3">
        <v>9492742</v>
      </c>
      <c r="B252" s="3" t="s">
        <v>1011</v>
      </c>
      <c r="C252" s="3" t="s">
        <v>1011</v>
      </c>
      <c r="D252" s="3" t="s">
        <v>6262</v>
      </c>
      <c r="E252" s="3" t="s">
        <v>1781</v>
      </c>
      <c r="F252" s="3"/>
      <c r="G252" s="3"/>
      <c r="H252" s="3">
        <v>1</v>
      </c>
      <c r="I252" s="3"/>
    </row>
    <row r="253" spans="1:9" ht="15.75" customHeight="1">
      <c r="A253" s="3">
        <v>9492743</v>
      </c>
      <c r="B253" s="3" t="s">
        <v>617</v>
      </c>
      <c r="C253" s="3" t="s">
        <v>1786</v>
      </c>
      <c r="D253" s="3" t="s">
        <v>6263</v>
      </c>
      <c r="E253" s="3" t="s">
        <v>1788</v>
      </c>
      <c r="F253" s="3"/>
      <c r="G253" s="3"/>
      <c r="H253" s="3">
        <v>1</v>
      </c>
      <c r="I253" s="3"/>
    </row>
    <row r="254" spans="1:9" ht="15.75" customHeight="1">
      <c r="A254" s="3">
        <v>9492744</v>
      </c>
      <c r="B254" s="3" t="s">
        <v>860</v>
      </c>
      <c r="C254" s="3" t="s">
        <v>861</v>
      </c>
      <c r="D254" s="3" t="s">
        <v>6264</v>
      </c>
      <c r="E254" s="3" t="s">
        <v>1792</v>
      </c>
      <c r="F254" s="3" t="s">
        <v>1793</v>
      </c>
      <c r="G254" s="3"/>
      <c r="H254" s="3">
        <v>1</v>
      </c>
      <c r="I254" s="3"/>
    </row>
    <row r="255" spans="1:9" ht="15.75" customHeight="1">
      <c r="A255" s="3">
        <v>9492745</v>
      </c>
      <c r="B255" s="3" t="s">
        <v>35</v>
      </c>
      <c r="C255" s="3" t="s">
        <v>1796</v>
      </c>
      <c r="D255" s="3" t="s">
        <v>6265</v>
      </c>
      <c r="E255" s="3" t="s">
        <v>1798</v>
      </c>
      <c r="F255" s="3" t="s">
        <v>1799</v>
      </c>
      <c r="G255" s="3"/>
      <c r="H255" s="3">
        <v>1</v>
      </c>
      <c r="I255" s="3"/>
    </row>
    <row r="256" spans="1:9" ht="15.75" customHeight="1">
      <c r="A256" s="3">
        <v>9492746</v>
      </c>
      <c r="B256" s="3" t="s">
        <v>1025</v>
      </c>
      <c r="C256" s="3" t="s">
        <v>1804</v>
      </c>
      <c r="D256" s="3" t="s">
        <v>6266</v>
      </c>
      <c r="E256" s="3" t="s">
        <v>1806</v>
      </c>
      <c r="F256" s="3" t="s">
        <v>1807</v>
      </c>
      <c r="G256" s="3"/>
      <c r="H256" s="3">
        <v>1</v>
      </c>
      <c r="I256" s="3"/>
    </row>
    <row r="257" spans="1:9" ht="15.75" customHeight="1">
      <c r="A257" s="3">
        <v>9492748</v>
      </c>
      <c r="B257" s="3" t="s">
        <v>695</v>
      </c>
      <c r="C257" s="3" t="s">
        <v>1810</v>
      </c>
      <c r="D257" s="3" t="s">
        <v>6267</v>
      </c>
      <c r="E257" s="3" t="s">
        <v>1812</v>
      </c>
      <c r="F257" s="3" t="s">
        <v>1813</v>
      </c>
      <c r="G257" s="3"/>
      <c r="H257" s="3">
        <v>1</v>
      </c>
      <c r="I257" s="3"/>
    </row>
    <row r="258" spans="1:9" ht="15.75" customHeight="1">
      <c r="A258" s="3">
        <v>9492749</v>
      </c>
      <c r="B258" s="3" t="s">
        <v>106</v>
      </c>
      <c r="C258" s="3" t="s">
        <v>1818</v>
      </c>
      <c r="D258" s="3" t="s">
        <v>6268</v>
      </c>
      <c r="E258" s="3"/>
      <c r="F258" s="3" t="s">
        <v>1820</v>
      </c>
      <c r="G258" s="3"/>
      <c r="H258" s="3">
        <v>1</v>
      </c>
      <c r="I258" s="3"/>
    </row>
    <row r="259" spans="1:9" ht="15.75" customHeight="1">
      <c r="A259" s="3">
        <v>9492750</v>
      </c>
      <c r="B259" s="3" t="s">
        <v>814</v>
      </c>
      <c r="C259" s="3" t="s">
        <v>1825</v>
      </c>
      <c r="D259" s="3" t="s">
        <v>6269</v>
      </c>
      <c r="E259" s="3" t="s">
        <v>1827</v>
      </c>
      <c r="F259" s="3" t="s">
        <v>1828</v>
      </c>
      <c r="G259" s="3"/>
      <c r="H259" s="3">
        <v>1</v>
      </c>
      <c r="I259" s="3"/>
    </row>
    <row r="260" spans="1:9" ht="15.75" customHeight="1">
      <c r="A260" s="3">
        <v>9492751</v>
      </c>
      <c r="B260" s="3" t="s">
        <v>860</v>
      </c>
      <c r="C260" s="3" t="s">
        <v>1833</v>
      </c>
      <c r="D260" s="3" t="s">
        <v>6270</v>
      </c>
      <c r="E260" s="3" t="s">
        <v>1835</v>
      </c>
      <c r="F260" s="3" t="s">
        <v>1836</v>
      </c>
      <c r="G260" s="3"/>
      <c r="H260" s="3">
        <v>1</v>
      </c>
      <c r="I260" s="3"/>
    </row>
    <row r="261" spans="1:9" ht="15.75" customHeight="1">
      <c r="A261" s="3">
        <v>9492752</v>
      </c>
      <c r="B261" s="3" t="s">
        <v>695</v>
      </c>
      <c r="C261" s="3" t="s">
        <v>1841</v>
      </c>
      <c r="D261" s="3" t="s">
        <v>6271</v>
      </c>
      <c r="E261" s="3" t="s">
        <v>1843</v>
      </c>
      <c r="F261" s="3" t="s">
        <v>1844</v>
      </c>
      <c r="G261" s="3"/>
      <c r="H261" s="3">
        <v>1</v>
      </c>
      <c r="I261" s="3"/>
    </row>
    <row r="262" spans="1:9" ht="15.75" customHeight="1">
      <c r="A262" s="3">
        <v>9492753</v>
      </c>
      <c r="B262" s="3" t="s">
        <v>814</v>
      </c>
      <c r="C262" s="3" t="s">
        <v>1849</v>
      </c>
      <c r="D262" s="3" t="s">
        <v>6272</v>
      </c>
      <c r="E262" s="3" t="s">
        <v>1851</v>
      </c>
      <c r="F262" s="3" t="s">
        <v>1852</v>
      </c>
      <c r="G262" s="3"/>
      <c r="H262" s="3">
        <v>1</v>
      </c>
      <c r="I262" s="3"/>
    </row>
    <row r="263" spans="1:9" ht="15.75" customHeight="1">
      <c r="A263" s="3">
        <v>9492754</v>
      </c>
      <c r="B263" s="3" t="s">
        <v>217</v>
      </c>
      <c r="C263" s="3" t="s">
        <v>372</v>
      </c>
      <c r="D263" s="3" t="s">
        <v>6273</v>
      </c>
      <c r="E263" s="3" t="s">
        <v>1584</v>
      </c>
      <c r="F263" s="3" t="s">
        <v>1585</v>
      </c>
      <c r="G263" s="3"/>
      <c r="H263" s="3">
        <v>1</v>
      </c>
      <c r="I263" s="3"/>
    </row>
    <row r="264" spans="1:9" ht="15.75" customHeight="1">
      <c r="A264" s="3">
        <v>9492755</v>
      </c>
      <c r="B264" s="3" t="s">
        <v>1011</v>
      </c>
      <c r="C264" s="3" t="s">
        <v>1011</v>
      </c>
      <c r="D264" s="3" t="s">
        <v>6274</v>
      </c>
      <c r="E264" s="3" t="s">
        <v>1861</v>
      </c>
      <c r="F264" s="3" t="s">
        <v>1862</v>
      </c>
      <c r="G264" s="3"/>
      <c r="H264" s="3">
        <v>1</v>
      </c>
      <c r="I264" s="3"/>
    </row>
    <row r="265" spans="1:9" ht="15.75" customHeight="1">
      <c r="A265" s="3">
        <v>9492756</v>
      </c>
      <c r="B265" s="3" t="s">
        <v>860</v>
      </c>
      <c r="C265" s="3" t="s">
        <v>1865</v>
      </c>
      <c r="D265" s="3" t="s">
        <v>6275</v>
      </c>
      <c r="E265" s="3"/>
      <c r="F265" s="3" t="s">
        <v>1867</v>
      </c>
      <c r="G265" s="3"/>
      <c r="H265" s="3">
        <v>1</v>
      </c>
      <c r="I265" s="3"/>
    </row>
    <row r="266" spans="1:9" ht="15.75" customHeight="1">
      <c r="A266" s="3">
        <v>9492757</v>
      </c>
      <c r="B266" s="3" t="s">
        <v>660</v>
      </c>
      <c r="C266" s="3" t="s">
        <v>1872</v>
      </c>
      <c r="D266" s="3" t="s">
        <v>6276</v>
      </c>
      <c r="E266" s="3" t="s">
        <v>1874</v>
      </c>
      <c r="F266" s="3" t="s">
        <v>1875</v>
      </c>
      <c r="G266" s="3"/>
      <c r="H266" s="3">
        <v>1</v>
      </c>
      <c r="I266" s="3"/>
    </row>
    <row r="267" spans="1:9" ht="15.75" customHeight="1">
      <c r="A267" s="3">
        <v>9492758</v>
      </c>
      <c r="B267" s="3" t="s">
        <v>207</v>
      </c>
      <c r="C267" s="3" t="s">
        <v>1880</v>
      </c>
      <c r="D267" s="3" t="s">
        <v>6277</v>
      </c>
      <c r="E267" s="3" t="s">
        <v>1882</v>
      </c>
      <c r="F267" s="3" t="s">
        <v>1883</v>
      </c>
      <c r="G267" s="3"/>
      <c r="H267" s="3">
        <v>1</v>
      </c>
      <c r="I267" s="3"/>
    </row>
    <row r="268" spans="1:9" ht="15.75" customHeight="1">
      <c r="A268" s="3">
        <v>9492760</v>
      </c>
      <c r="B268" s="3" t="s">
        <v>660</v>
      </c>
      <c r="C268" s="3" t="s">
        <v>887</v>
      </c>
      <c r="D268" s="3" t="s">
        <v>6278</v>
      </c>
      <c r="E268" s="3" t="s">
        <v>1889</v>
      </c>
      <c r="F268" s="3" t="s">
        <v>1890</v>
      </c>
      <c r="G268" s="3"/>
      <c r="H268" s="3">
        <v>1</v>
      </c>
      <c r="I268" s="3" t="s">
        <v>1891</v>
      </c>
    </row>
    <row r="269" spans="1:9" ht="15.75" customHeight="1">
      <c r="A269" s="3">
        <v>9492761</v>
      </c>
      <c r="B269" s="3" t="s">
        <v>660</v>
      </c>
      <c r="C269" s="3" t="s">
        <v>805</v>
      </c>
      <c r="D269" s="3" t="s">
        <v>6279</v>
      </c>
      <c r="E269" s="3" t="s">
        <v>1895</v>
      </c>
      <c r="F269" s="3" t="s">
        <v>1896</v>
      </c>
      <c r="G269" s="3"/>
      <c r="H269" s="3">
        <v>1</v>
      </c>
      <c r="I269" s="3"/>
    </row>
    <row r="270" spans="1:9" ht="15.75" customHeight="1">
      <c r="A270" s="3">
        <v>9492762</v>
      </c>
      <c r="B270" s="3" t="s">
        <v>660</v>
      </c>
      <c r="C270" s="3" t="s">
        <v>682</v>
      </c>
      <c r="D270" s="3" t="s">
        <v>6280</v>
      </c>
      <c r="E270" s="3" t="s">
        <v>1900</v>
      </c>
      <c r="F270" s="3" t="s">
        <v>1901</v>
      </c>
      <c r="G270" s="3"/>
      <c r="H270" s="3">
        <v>1</v>
      </c>
      <c r="I270" s="3"/>
    </row>
    <row r="271" spans="1:9" ht="15.75" customHeight="1">
      <c r="A271" s="3">
        <v>9492766</v>
      </c>
      <c r="B271" s="3" t="s">
        <v>617</v>
      </c>
      <c r="C271" s="3" t="s">
        <v>1371</v>
      </c>
      <c r="D271" s="3" t="s">
        <v>6281</v>
      </c>
      <c r="E271" s="3"/>
      <c r="F271" s="3" t="s">
        <v>1905</v>
      </c>
      <c r="G271" s="3"/>
      <c r="H271" s="3">
        <v>1</v>
      </c>
      <c r="I271" s="3"/>
    </row>
    <row r="272" spans="1:9" ht="15.75" customHeight="1">
      <c r="A272" s="3">
        <v>9492771</v>
      </c>
      <c r="B272" s="3" t="s">
        <v>660</v>
      </c>
      <c r="C272" s="3" t="s">
        <v>682</v>
      </c>
      <c r="D272" s="3" t="s">
        <v>6282</v>
      </c>
      <c r="E272" s="3" t="s">
        <v>1909</v>
      </c>
      <c r="F272" s="3" t="s">
        <v>1910</v>
      </c>
      <c r="G272" s="3"/>
      <c r="H272" s="3">
        <v>1</v>
      </c>
      <c r="I272" s="3" t="s">
        <v>1911</v>
      </c>
    </row>
    <row r="273" spans="1:9" ht="15.75" customHeight="1">
      <c r="A273" s="3">
        <v>9492772</v>
      </c>
      <c r="B273" s="3" t="s">
        <v>207</v>
      </c>
      <c r="C273" s="3" t="s">
        <v>768</v>
      </c>
      <c r="D273" s="3" t="s">
        <v>6283</v>
      </c>
      <c r="E273" s="3" t="s">
        <v>1915</v>
      </c>
      <c r="F273" s="3" t="s">
        <v>1916</v>
      </c>
      <c r="G273" s="3"/>
      <c r="H273" s="3">
        <v>1</v>
      </c>
      <c r="I273" s="3" t="s">
        <v>1917</v>
      </c>
    </row>
    <row r="274" spans="1:9" ht="15.75" customHeight="1">
      <c r="A274" s="3">
        <v>9492780</v>
      </c>
      <c r="B274" s="3" t="s">
        <v>217</v>
      </c>
      <c r="C274" s="3" t="s">
        <v>1920</v>
      </c>
      <c r="D274" s="3" t="s">
        <v>6284</v>
      </c>
      <c r="E274" s="3" t="s">
        <v>1922</v>
      </c>
      <c r="F274" s="3" t="s">
        <v>1192</v>
      </c>
      <c r="G274" s="3"/>
      <c r="H274" s="3">
        <v>1</v>
      </c>
      <c r="I274" s="3"/>
    </row>
    <row r="275" spans="1:9" ht="15.75" customHeight="1">
      <c r="A275" s="3">
        <v>9492781</v>
      </c>
      <c r="B275" s="3" t="s">
        <v>217</v>
      </c>
      <c r="C275" s="3" t="s">
        <v>280</v>
      </c>
      <c r="D275" s="3" t="s">
        <v>6285</v>
      </c>
      <c r="E275" s="3" t="s">
        <v>1926</v>
      </c>
      <c r="F275" s="3"/>
      <c r="G275" s="3"/>
      <c r="H275" s="3">
        <v>1</v>
      </c>
      <c r="I275" s="3" t="s">
        <v>1927</v>
      </c>
    </row>
    <row r="276" spans="1:9" ht="15.75" customHeight="1">
      <c r="A276" s="3">
        <v>9492782</v>
      </c>
      <c r="B276" s="3" t="s">
        <v>814</v>
      </c>
      <c r="C276" s="3" t="s">
        <v>1930</v>
      </c>
      <c r="D276" s="3" t="s">
        <v>6286</v>
      </c>
      <c r="E276" s="3" t="s">
        <v>1932</v>
      </c>
      <c r="F276" s="3" t="s">
        <v>1933</v>
      </c>
      <c r="G276" s="3"/>
      <c r="H276" s="3">
        <v>1</v>
      </c>
      <c r="I276" s="3"/>
    </row>
    <row r="277" spans="1:9" ht="15.75" customHeight="1">
      <c r="A277" s="3">
        <v>9492789</v>
      </c>
      <c r="B277" s="3" t="s">
        <v>1025</v>
      </c>
      <c r="C277" s="3" t="s">
        <v>1938</v>
      </c>
      <c r="D277" s="3" t="s">
        <v>6287</v>
      </c>
      <c r="E277" s="3" t="s">
        <v>1940</v>
      </c>
      <c r="F277" s="3" t="s">
        <v>1941</v>
      </c>
      <c r="G277" s="3"/>
      <c r="H277" s="3">
        <v>1</v>
      </c>
      <c r="I277" s="3"/>
    </row>
    <row r="278" spans="1:9" ht="15.75" customHeight="1">
      <c r="A278" s="3">
        <v>9492798</v>
      </c>
      <c r="B278" s="3" t="s">
        <v>1025</v>
      </c>
      <c r="C278" s="3" t="s">
        <v>1946</v>
      </c>
      <c r="D278" s="3" t="s">
        <v>6288</v>
      </c>
      <c r="E278" s="3" t="s">
        <v>1948</v>
      </c>
      <c r="F278" s="3" t="s">
        <v>1949</v>
      </c>
      <c r="G278" s="3"/>
      <c r="H278" s="3">
        <v>1</v>
      </c>
      <c r="I278" s="3"/>
    </row>
    <row r="279" spans="1:9" ht="15.75" customHeight="1">
      <c r="A279" s="3">
        <v>9492799</v>
      </c>
      <c r="B279" s="3" t="s">
        <v>106</v>
      </c>
      <c r="C279" s="3" t="s">
        <v>705</v>
      </c>
      <c r="D279" s="3" t="s">
        <v>6289</v>
      </c>
      <c r="E279" s="3"/>
      <c r="F279" s="3" t="s">
        <v>707</v>
      </c>
      <c r="G279" s="3"/>
      <c r="H279" s="3">
        <v>1</v>
      </c>
      <c r="I279" s="3"/>
    </row>
    <row r="280" spans="1:9" ht="15.75" customHeight="1">
      <c r="A280" s="3">
        <v>9492801</v>
      </c>
      <c r="B280" s="3" t="s">
        <v>1011</v>
      </c>
      <c r="C280" s="3" t="s">
        <v>1955</v>
      </c>
      <c r="D280" s="3" t="s">
        <v>6290</v>
      </c>
      <c r="E280" s="3" t="s">
        <v>1957</v>
      </c>
      <c r="F280" s="3"/>
      <c r="G280" s="3"/>
      <c r="H280" s="3">
        <v>1</v>
      </c>
      <c r="I280" s="3"/>
    </row>
    <row r="281" spans="1:9" ht="15.75" customHeight="1">
      <c r="A281" s="3">
        <v>9492802</v>
      </c>
      <c r="B281" s="3" t="s">
        <v>660</v>
      </c>
      <c r="C281" s="3" t="s">
        <v>660</v>
      </c>
      <c r="D281" s="3" t="s">
        <v>1960</v>
      </c>
      <c r="E281" s="3"/>
      <c r="F281" s="3"/>
      <c r="G281" s="3"/>
      <c r="H281" s="3">
        <v>1</v>
      </c>
      <c r="I281" s="3"/>
    </row>
    <row r="282" spans="1:9" ht="15.75" customHeight="1">
      <c r="A282" s="3">
        <v>9492804</v>
      </c>
      <c r="B282" s="3" t="s">
        <v>617</v>
      </c>
      <c r="C282" s="3" t="s">
        <v>617</v>
      </c>
      <c r="D282" s="3" t="s">
        <v>6291</v>
      </c>
      <c r="E282" s="3"/>
      <c r="F282" s="3" t="s">
        <v>1966</v>
      </c>
      <c r="G282" s="3"/>
      <c r="H282" s="3">
        <v>1</v>
      </c>
      <c r="I282" s="3"/>
    </row>
    <row r="283" spans="1:9" ht="15.75" customHeight="1">
      <c r="A283" s="3">
        <v>9492805</v>
      </c>
      <c r="B283" s="3" t="s">
        <v>217</v>
      </c>
      <c r="C283" s="3" t="s">
        <v>1969</v>
      </c>
      <c r="D283" s="3" t="s">
        <v>6292</v>
      </c>
      <c r="E283" s="3" t="s">
        <v>1971</v>
      </c>
      <c r="F283" s="3" t="s">
        <v>1972</v>
      </c>
      <c r="G283" s="3"/>
      <c r="H283" s="3">
        <v>1</v>
      </c>
      <c r="I283" s="3" t="s">
        <v>1973</v>
      </c>
    </row>
    <row r="284" spans="1:9" ht="15.75" customHeight="1">
      <c r="A284" s="3">
        <v>9492806</v>
      </c>
      <c r="B284" s="3" t="s">
        <v>660</v>
      </c>
      <c r="C284" s="3" t="s">
        <v>805</v>
      </c>
      <c r="D284" s="3" t="s">
        <v>6293</v>
      </c>
      <c r="E284" s="3" t="s">
        <v>1977</v>
      </c>
      <c r="F284" s="3" t="s">
        <v>1978</v>
      </c>
      <c r="G284" s="3"/>
      <c r="H284" s="3">
        <v>1</v>
      </c>
      <c r="I284" s="3" t="s">
        <v>811</v>
      </c>
    </row>
    <row r="285" spans="1:9" ht="15.75" customHeight="1">
      <c r="A285" s="3">
        <v>9492807</v>
      </c>
      <c r="B285" s="3" t="s">
        <v>617</v>
      </c>
      <c r="C285" s="3" t="s">
        <v>900</v>
      </c>
      <c r="D285" s="3" t="s">
        <v>6294</v>
      </c>
      <c r="E285" s="3" t="s">
        <v>902</v>
      </c>
      <c r="F285" s="3" t="s">
        <v>1982</v>
      </c>
      <c r="G285" s="3"/>
      <c r="H285" s="3">
        <v>1</v>
      </c>
      <c r="I285" s="3"/>
    </row>
    <row r="286" spans="1:9" ht="15.75" customHeight="1">
      <c r="A286" s="3">
        <v>9492810</v>
      </c>
      <c r="B286" s="3" t="s">
        <v>207</v>
      </c>
      <c r="C286" s="3" t="s">
        <v>727</v>
      </c>
      <c r="D286" s="3" t="s">
        <v>6295</v>
      </c>
      <c r="E286" s="3"/>
      <c r="F286" s="3" t="s">
        <v>1986</v>
      </c>
      <c r="G286" s="3"/>
      <c r="H286" s="3">
        <v>1</v>
      </c>
      <c r="I286" s="3"/>
    </row>
    <row r="287" spans="1:9" ht="15.75" customHeight="1">
      <c r="A287" s="3">
        <v>9492815</v>
      </c>
      <c r="B287" s="3" t="s">
        <v>1025</v>
      </c>
      <c r="C287" s="3" t="s">
        <v>1991</v>
      </c>
      <c r="D287" s="3" t="s">
        <v>6296</v>
      </c>
      <c r="E287" s="3" t="s">
        <v>1993</v>
      </c>
      <c r="F287" s="3" t="s">
        <v>1994</v>
      </c>
      <c r="G287" s="3"/>
      <c r="H287" s="3">
        <v>1</v>
      </c>
      <c r="I287" s="3"/>
    </row>
    <row r="288" spans="1:9" ht="15.75" customHeight="1">
      <c r="A288" s="3">
        <v>9492816</v>
      </c>
      <c r="B288" s="3" t="s">
        <v>207</v>
      </c>
      <c r="C288" s="3" t="s">
        <v>1999</v>
      </c>
      <c r="D288" s="3" t="s">
        <v>6297</v>
      </c>
      <c r="E288" s="3" t="s">
        <v>2001</v>
      </c>
      <c r="F288" s="3" t="s">
        <v>2002</v>
      </c>
      <c r="G288" s="3"/>
      <c r="H288" s="3">
        <v>1</v>
      </c>
      <c r="I288" s="3"/>
    </row>
    <row r="289" spans="1:9" ht="15.75" customHeight="1">
      <c r="A289" s="3">
        <v>9492817</v>
      </c>
      <c r="B289" s="3" t="s">
        <v>217</v>
      </c>
      <c r="C289" s="3" t="s">
        <v>2005</v>
      </c>
      <c r="D289" s="3" t="s">
        <v>6298</v>
      </c>
      <c r="E289" s="3" t="s">
        <v>2007</v>
      </c>
      <c r="F289" s="3" t="s">
        <v>2008</v>
      </c>
      <c r="G289" s="3"/>
      <c r="H289" s="3">
        <v>1</v>
      </c>
      <c r="I289" s="3"/>
    </row>
    <row r="290" spans="1:9" ht="15.75" customHeight="1">
      <c r="A290" s="3">
        <v>9492818</v>
      </c>
      <c r="B290" s="3" t="s">
        <v>1025</v>
      </c>
      <c r="C290" s="3" t="s">
        <v>2013</v>
      </c>
      <c r="D290" s="3" t="s">
        <v>6299</v>
      </c>
      <c r="E290" s="3" t="s">
        <v>2015</v>
      </c>
      <c r="F290" s="3" t="s">
        <v>2016</v>
      </c>
      <c r="G290" s="3"/>
      <c r="H290" s="3">
        <v>1</v>
      </c>
      <c r="I290" s="3"/>
    </row>
    <row r="291" spans="1:9" ht="15.75" customHeight="1">
      <c r="A291" s="3">
        <v>9492819</v>
      </c>
      <c r="B291" s="3" t="s">
        <v>1501</v>
      </c>
      <c r="C291" s="3" t="s">
        <v>2021</v>
      </c>
      <c r="D291" s="3" t="s">
        <v>6300</v>
      </c>
      <c r="E291" s="3" t="s">
        <v>2023</v>
      </c>
      <c r="F291" s="3" t="s">
        <v>2024</v>
      </c>
      <c r="G291" s="3"/>
      <c r="H291" s="3">
        <v>1</v>
      </c>
      <c r="I291" s="3" t="s">
        <v>2025</v>
      </c>
    </row>
    <row r="292" spans="1:9" ht="15.75" customHeight="1">
      <c r="A292" s="3">
        <v>9492820</v>
      </c>
      <c r="B292" s="3" t="s">
        <v>217</v>
      </c>
      <c r="C292" s="3" t="s">
        <v>1220</v>
      </c>
      <c r="D292" s="3" t="s">
        <v>6301</v>
      </c>
      <c r="E292" s="3" t="s">
        <v>2029</v>
      </c>
      <c r="F292" s="3" t="s">
        <v>2030</v>
      </c>
      <c r="G292" s="3"/>
      <c r="H292" s="3">
        <v>1</v>
      </c>
      <c r="I292" s="3"/>
    </row>
    <row r="293" spans="1:9" ht="15.75" customHeight="1">
      <c r="A293" s="3">
        <v>9492821</v>
      </c>
      <c r="B293" s="3" t="s">
        <v>660</v>
      </c>
      <c r="C293" s="3" t="s">
        <v>2033</v>
      </c>
      <c r="D293" s="3" t="s">
        <v>6302</v>
      </c>
      <c r="E293" s="3"/>
      <c r="F293" s="3" t="s">
        <v>2035</v>
      </c>
      <c r="G293" s="3"/>
      <c r="H293" s="3">
        <v>1</v>
      </c>
      <c r="I293" s="3"/>
    </row>
    <row r="294" spans="1:9" ht="15.75" customHeight="1">
      <c r="A294" s="3">
        <v>9492823</v>
      </c>
      <c r="B294" s="3" t="s">
        <v>207</v>
      </c>
      <c r="C294" s="3" t="s">
        <v>2040</v>
      </c>
      <c r="D294" s="3" t="s">
        <v>6303</v>
      </c>
      <c r="E294" s="3" t="s">
        <v>2042</v>
      </c>
      <c r="F294" s="3" t="s">
        <v>2043</v>
      </c>
      <c r="G294" s="3"/>
      <c r="H294" s="3">
        <v>1</v>
      </c>
      <c r="I294" s="3"/>
    </row>
    <row r="295" spans="1:9" ht="15.75" customHeight="1">
      <c r="A295" s="3">
        <v>9492824</v>
      </c>
      <c r="B295" s="3" t="s">
        <v>217</v>
      </c>
      <c r="C295" s="3" t="s">
        <v>2005</v>
      </c>
      <c r="D295" s="3" t="s">
        <v>6304</v>
      </c>
      <c r="E295" s="3"/>
      <c r="F295" s="3" t="s">
        <v>2008</v>
      </c>
      <c r="G295" s="3"/>
      <c r="H295" s="3">
        <v>1</v>
      </c>
      <c r="I295" s="3"/>
    </row>
    <row r="296" spans="1:9" ht="15.75" customHeight="1">
      <c r="A296" s="3">
        <v>9492825</v>
      </c>
      <c r="B296" s="3" t="s">
        <v>860</v>
      </c>
      <c r="C296" s="3" t="s">
        <v>2051</v>
      </c>
      <c r="D296" s="3" t="s">
        <v>6305</v>
      </c>
      <c r="E296" s="3" t="s">
        <v>2053</v>
      </c>
      <c r="F296" s="3" t="s">
        <v>2054</v>
      </c>
      <c r="G296" s="3"/>
      <c r="H296" s="3">
        <v>1</v>
      </c>
      <c r="I296" s="3"/>
    </row>
    <row r="297" spans="1:9" ht="15.75" customHeight="1">
      <c r="A297" s="3">
        <v>9492845</v>
      </c>
      <c r="B297" s="3" t="s">
        <v>1025</v>
      </c>
      <c r="C297" s="3" t="s">
        <v>1458</v>
      </c>
      <c r="D297" s="3" t="s">
        <v>2057</v>
      </c>
      <c r="E297" s="3"/>
      <c r="F297" s="3" t="s">
        <v>2058</v>
      </c>
      <c r="G297" s="3"/>
      <c r="H297" s="3">
        <v>1</v>
      </c>
      <c r="I297" s="3"/>
    </row>
    <row r="298" spans="1:9" ht="15.75" customHeight="1">
      <c r="A298" s="3">
        <v>9492862</v>
      </c>
      <c r="B298" s="3" t="s">
        <v>217</v>
      </c>
      <c r="C298" s="3" t="s">
        <v>2061</v>
      </c>
      <c r="D298" s="3" t="s">
        <v>6306</v>
      </c>
      <c r="E298" s="3" t="s">
        <v>2063</v>
      </c>
      <c r="F298" s="3" t="s">
        <v>2064</v>
      </c>
      <c r="G298" s="3"/>
      <c r="H298" s="3">
        <v>1</v>
      </c>
      <c r="I298" s="3"/>
    </row>
    <row r="299" spans="1:9" ht="15.75" customHeight="1">
      <c r="A299" s="3">
        <v>9492863</v>
      </c>
      <c r="B299" s="3" t="s">
        <v>660</v>
      </c>
      <c r="C299" s="3" t="s">
        <v>674</v>
      </c>
      <c r="D299" s="3" t="s">
        <v>6307</v>
      </c>
      <c r="E299" s="3" t="s">
        <v>2068</v>
      </c>
      <c r="F299" s="3" t="s">
        <v>2069</v>
      </c>
      <c r="G299" s="3"/>
      <c r="H299" s="3">
        <v>1</v>
      </c>
      <c r="I299" s="3" t="s">
        <v>2070</v>
      </c>
    </row>
    <row r="300" spans="1:9" ht="15.75" customHeight="1">
      <c r="A300" s="3">
        <v>9492867</v>
      </c>
      <c r="B300" s="3" t="s">
        <v>1011</v>
      </c>
      <c r="C300" s="3" t="s">
        <v>2073</v>
      </c>
      <c r="D300" s="3" t="s">
        <v>6308</v>
      </c>
      <c r="E300" s="3" t="s">
        <v>2075</v>
      </c>
      <c r="F300" s="3" t="s">
        <v>2076</v>
      </c>
      <c r="G300" s="3"/>
      <c r="H300" s="3">
        <v>1</v>
      </c>
      <c r="I300" s="3"/>
    </row>
    <row r="301" spans="1:9" ht="15.75" customHeight="1">
      <c r="A301" s="3">
        <v>9492868</v>
      </c>
      <c r="B301" s="3" t="s">
        <v>860</v>
      </c>
      <c r="C301" s="3" t="s">
        <v>2079</v>
      </c>
      <c r="D301" s="3" t="s">
        <v>6309</v>
      </c>
      <c r="E301" s="3"/>
      <c r="F301" s="3" t="s">
        <v>2081</v>
      </c>
      <c r="G301" s="3"/>
      <c r="H301" s="3">
        <v>1</v>
      </c>
      <c r="I301" s="3"/>
    </row>
    <row r="302" spans="1:9" ht="15.75" customHeight="1">
      <c r="A302" s="3">
        <v>9492884</v>
      </c>
      <c r="B302" s="3" t="s">
        <v>217</v>
      </c>
      <c r="C302" s="3" t="s">
        <v>2084</v>
      </c>
      <c r="D302" s="3" t="s">
        <v>6310</v>
      </c>
      <c r="E302" s="3" t="s">
        <v>1470</v>
      </c>
      <c r="F302" s="3" t="s">
        <v>2086</v>
      </c>
      <c r="G302" s="3"/>
      <c r="H302" s="3">
        <v>1</v>
      </c>
      <c r="I302" s="3" t="s">
        <v>2087</v>
      </c>
    </row>
    <row r="303" spans="1:9" ht="15.75" customHeight="1">
      <c r="A303" s="3">
        <v>9492899</v>
      </c>
      <c r="B303" s="3" t="s">
        <v>217</v>
      </c>
      <c r="C303" s="3" t="s">
        <v>2090</v>
      </c>
      <c r="D303" s="3" t="s">
        <v>6311</v>
      </c>
      <c r="E303" s="3"/>
      <c r="F303" s="3" t="s">
        <v>2092</v>
      </c>
      <c r="G303" s="3"/>
      <c r="H303" s="3">
        <v>1</v>
      </c>
      <c r="I303" s="3"/>
    </row>
    <row r="304" spans="1:9" ht="15.75" customHeight="1">
      <c r="A304" s="3">
        <v>9492908</v>
      </c>
      <c r="B304" s="3" t="s">
        <v>1501</v>
      </c>
      <c r="C304" s="3" t="s">
        <v>2095</v>
      </c>
      <c r="D304" s="3" t="s">
        <v>6312</v>
      </c>
      <c r="E304" s="3" t="s">
        <v>2097</v>
      </c>
      <c r="F304" s="3" t="s">
        <v>2098</v>
      </c>
      <c r="G304" s="3"/>
      <c r="H304" s="3">
        <v>1</v>
      </c>
      <c r="I304" s="3"/>
    </row>
    <row r="305" spans="1:9" ht="15.75" customHeight="1">
      <c r="A305" s="3">
        <v>9492915</v>
      </c>
      <c r="B305" s="3" t="s">
        <v>660</v>
      </c>
      <c r="C305" s="3" t="s">
        <v>894</v>
      </c>
      <c r="D305" s="3" t="s">
        <v>6313</v>
      </c>
      <c r="E305" s="3" t="s">
        <v>2102</v>
      </c>
      <c r="F305" s="3"/>
      <c r="G305" s="3"/>
      <c r="H305" s="3">
        <v>1</v>
      </c>
      <c r="I305" s="3"/>
    </row>
    <row r="306" spans="1:9" ht="15.75" customHeight="1">
      <c r="A306" s="3">
        <v>9492924</v>
      </c>
      <c r="B306" s="3" t="s">
        <v>207</v>
      </c>
      <c r="C306" s="3" t="s">
        <v>798</v>
      </c>
      <c r="D306" s="3" t="s">
        <v>6314</v>
      </c>
      <c r="E306" s="3" t="s">
        <v>2106</v>
      </c>
      <c r="F306" s="3" t="s">
        <v>2107</v>
      </c>
      <c r="G306" s="3"/>
      <c r="H306" s="3">
        <v>1</v>
      </c>
      <c r="I306" s="3" t="s">
        <v>1917</v>
      </c>
    </row>
    <row r="307" spans="1:9" ht="15.75" customHeight="1">
      <c r="A307" s="3">
        <v>9492925</v>
      </c>
      <c r="B307" s="3" t="s">
        <v>207</v>
      </c>
      <c r="C307" s="3" t="s">
        <v>869</v>
      </c>
      <c r="D307" s="3" t="s">
        <v>6315</v>
      </c>
      <c r="E307" s="3" t="s">
        <v>1915</v>
      </c>
      <c r="F307" s="3" t="s">
        <v>2111</v>
      </c>
      <c r="G307" s="3"/>
      <c r="H307" s="3">
        <v>1</v>
      </c>
      <c r="I307" s="3" t="s">
        <v>844</v>
      </c>
    </row>
    <row r="308" spans="1:9" ht="15.75" customHeight="1">
      <c r="A308" s="3">
        <v>9492926</v>
      </c>
      <c r="B308" s="3" t="s">
        <v>207</v>
      </c>
      <c r="C308" s="3" t="s">
        <v>2114</v>
      </c>
      <c r="D308" s="3" t="s">
        <v>6316</v>
      </c>
      <c r="E308" s="3" t="s">
        <v>2116</v>
      </c>
      <c r="F308" s="3" t="s">
        <v>2117</v>
      </c>
      <c r="G308" s="3"/>
      <c r="H308" s="3">
        <v>1</v>
      </c>
      <c r="I308" s="3" t="s">
        <v>2120</v>
      </c>
    </row>
    <row r="309" spans="1:9" ht="15.75" customHeight="1">
      <c r="A309" s="3">
        <v>9492927</v>
      </c>
      <c r="B309" s="3" t="s">
        <v>207</v>
      </c>
      <c r="C309" s="3" t="s">
        <v>2123</v>
      </c>
      <c r="D309" s="3" t="s">
        <v>6317</v>
      </c>
      <c r="E309" s="3" t="s">
        <v>2125</v>
      </c>
      <c r="F309" s="3" t="s">
        <v>2126</v>
      </c>
      <c r="G309" s="3"/>
      <c r="H309" s="3">
        <v>1</v>
      </c>
      <c r="I309" s="3" t="s">
        <v>844</v>
      </c>
    </row>
    <row r="310" spans="1:9" ht="15.75" customHeight="1">
      <c r="A310" s="3">
        <v>9492928</v>
      </c>
      <c r="B310" s="3" t="s">
        <v>207</v>
      </c>
      <c r="C310" s="3" t="s">
        <v>768</v>
      </c>
      <c r="D310" s="3" t="s">
        <v>6318</v>
      </c>
      <c r="E310" s="3" t="s">
        <v>2130</v>
      </c>
      <c r="F310" s="3" t="s">
        <v>2131</v>
      </c>
      <c r="G310" s="3"/>
      <c r="H310" s="3">
        <v>1</v>
      </c>
      <c r="I310" s="3" t="s">
        <v>844</v>
      </c>
    </row>
    <row r="311" spans="1:9" ht="15.75" customHeight="1">
      <c r="A311" s="3">
        <v>9492929</v>
      </c>
      <c r="B311" s="3" t="s">
        <v>207</v>
      </c>
      <c r="C311" s="3" t="s">
        <v>754</v>
      </c>
      <c r="D311" s="3" t="s">
        <v>6319</v>
      </c>
      <c r="E311" s="3" t="s">
        <v>2135</v>
      </c>
      <c r="F311" s="3" t="s">
        <v>2136</v>
      </c>
      <c r="G311" s="3"/>
      <c r="H311" s="3">
        <v>1</v>
      </c>
      <c r="I311" s="3" t="s">
        <v>1917</v>
      </c>
    </row>
    <row r="312" spans="1:9" ht="15.75" customHeight="1">
      <c r="A312" s="3">
        <v>9492930</v>
      </c>
      <c r="B312" s="3" t="s">
        <v>217</v>
      </c>
      <c r="C312" s="3" t="s">
        <v>2139</v>
      </c>
      <c r="D312" s="3" t="s">
        <v>6320</v>
      </c>
      <c r="E312" s="3" t="s">
        <v>2141</v>
      </c>
      <c r="F312" s="3" t="s">
        <v>2142</v>
      </c>
      <c r="G312" s="3"/>
      <c r="H312" s="3">
        <v>1</v>
      </c>
      <c r="I312" s="3"/>
    </row>
    <row r="313" spans="1:9" ht="15.75" customHeight="1">
      <c r="A313" s="3">
        <v>9492946</v>
      </c>
      <c r="B313" s="3" t="s">
        <v>106</v>
      </c>
      <c r="C313" s="3" t="s">
        <v>1772</v>
      </c>
      <c r="D313" s="3" t="s">
        <v>6321</v>
      </c>
      <c r="E313" s="3" t="s">
        <v>2148</v>
      </c>
      <c r="F313" s="3" t="s">
        <v>2149</v>
      </c>
      <c r="G313" s="3"/>
      <c r="H313" s="3">
        <v>1</v>
      </c>
      <c r="I313" s="3"/>
    </row>
    <row r="314" spans="1:9" ht="15.75" customHeight="1">
      <c r="A314" s="3">
        <v>9492947</v>
      </c>
      <c r="B314" s="3" t="s">
        <v>106</v>
      </c>
      <c r="C314" s="3" t="s">
        <v>1772</v>
      </c>
      <c r="D314" s="3" t="s">
        <v>6322</v>
      </c>
      <c r="E314" s="3" t="s">
        <v>2148</v>
      </c>
      <c r="F314" s="3" t="s">
        <v>2155</v>
      </c>
      <c r="G314" s="3"/>
      <c r="H314" s="3">
        <v>1</v>
      </c>
      <c r="I314" s="3"/>
    </row>
    <row r="315" spans="1:9" ht="15.75" customHeight="1">
      <c r="A315" s="3">
        <v>9492948</v>
      </c>
      <c r="B315" s="3" t="s">
        <v>734</v>
      </c>
      <c r="C315" s="3" t="s">
        <v>2158</v>
      </c>
      <c r="D315" s="3" t="s">
        <v>6323</v>
      </c>
      <c r="E315" s="3" t="s">
        <v>2160</v>
      </c>
      <c r="F315" s="3"/>
      <c r="G315" s="3"/>
      <c r="H315" s="3">
        <v>1</v>
      </c>
      <c r="I315" s="3"/>
    </row>
    <row r="316" spans="1:9" ht="15.75" customHeight="1">
      <c r="A316" s="3">
        <v>9492950</v>
      </c>
      <c r="B316" s="3" t="s">
        <v>1011</v>
      </c>
      <c r="C316" s="3" t="s">
        <v>2165</v>
      </c>
      <c r="D316" s="3" t="s">
        <v>6324</v>
      </c>
      <c r="E316" s="3"/>
      <c r="F316" s="3" t="s">
        <v>2167</v>
      </c>
      <c r="G316" s="3"/>
      <c r="H316" s="3">
        <v>1</v>
      </c>
      <c r="I316" s="3"/>
    </row>
    <row r="317" spans="1:9" ht="15.75" customHeight="1">
      <c r="A317" s="3">
        <v>9492951</v>
      </c>
      <c r="B317" s="3" t="s">
        <v>860</v>
      </c>
      <c r="C317" s="3" t="s">
        <v>2170</v>
      </c>
      <c r="D317" s="3" t="s">
        <v>6325</v>
      </c>
      <c r="E317" s="3"/>
      <c r="F317" s="3" t="s">
        <v>2172</v>
      </c>
      <c r="G317" s="3"/>
      <c r="H317" s="3">
        <v>1</v>
      </c>
      <c r="I317" s="3"/>
    </row>
    <row r="318" spans="1:9" ht="15.75" customHeight="1">
      <c r="A318" s="3">
        <v>9492952</v>
      </c>
      <c r="B318" s="3" t="s">
        <v>1501</v>
      </c>
      <c r="C318" s="3" t="s">
        <v>2021</v>
      </c>
      <c r="D318" s="3" t="s">
        <v>6326</v>
      </c>
      <c r="E318" s="3" t="s">
        <v>2176</v>
      </c>
      <c r="F318" s="3" t="s">
        <v>2177</v>
      </c>
      <c r="G318" s="3"/>
      <c r="H318" s="3">
        <v>1</v>
      </c>
      <c r="I318" s="3"/>
    </row>
    <row r="319" spans="1:9" ht="15.75" customHeight="1">
      <c r="A319" s="3">
        <v>9492953</v>
      </c>
      <c r="B319" s="3" t="s">
        <v>860</v>
      </c>
      <c r="C319" s="3" t="s">
        <v>1474</v>
      </c>
      <c r="D319" s="3" t="s">
        <v>6327</v>
      </c>
      <c r="E319" s="3" t="s">
        <v>1511</v>
      </c>
      <c r="F319" s="3" t="s">
        <v>1512</v>
      </c>
      <c r="G319" s="3"/>
      <c r="H319" s="3">
        <v>1</v>
      </c>
      <c r="I319" s="3"/>
    </row>
    <row r="320" spans="1:9" ht="15.75" customHeight="1">
      <c r="A320" s="3">
        <v>9492954</v>
      </c>
      <c r="B320" s="3" t="s">
        <v>860</v>
      </c>
      <c r="C320" s="3" t="s">
        <v>1474</v>
      </c>
      <c r="D320" s="3" t="s">
        <v>6328</v>
      </c>
      <c r="E320" s="3" t="s">
        <v>1511</v>
      </c>
      <c r="F320" s="3" t="s">
        <v>1512</v>
      </c>
      <c r="G320" s="3"/>
      <c r="H320" s="3">
        <v>1</v>
      </c>
      <c r="I320" s="3"/>
    </row>
    <row r="321" spans="1:9" ht="15.75" customHeight="1">
      <c r="A321" s="3">
        <v>9492955</v>
      </c>
      <c r="B321" s="3" t="s">
        <v>1025</v>
      </c>
      <c r="C321" s="3" t="s">
        <v>2189</v>
      </c>
      <c r="D321" s="3" t="s">
        <v>6329</v>
      </c>
      <c r="E321" s="3" t="s">
        <v>2191</v>
      </c>
      <c r="F321" s="3" t="s">
        <v>2192</v>
      </c>
      <c r="G321" s="3"/>
      <c r="H321" s="3">
        <v>1</v>
      </c>
      <c r="I321" s="3"/>
    </row>
    <row r="322" spans="1:9" ht="15.75" customHeight="1">
      <c r="A322" s="3">
        <v>9492956</v>
      </c>
      <c r="B322" s="3" t="s">
        <v>860</v>
      </c>
      <c r="C322" s="3" t="s">
        <v>1474</v>
      </c>
      <c r="D322" s="3" t="s">
        <v>6330</v>
      </c>
      <c r="E322" s="3" t="s">
        <v>2196</v>
      </c>
      <c r="F322" s="3" t="s">
        <v>1512</v>
      </c>
      <c r="G322" s="3"/>
      <c r="H322" s="3">
        <v>1</v>
      </c>
      <c r="I322" s="3"/>
    </row>
    <row r="323" spans="1:9" ht="15.75" customHeight="1">
      <c r="A323" s="3">
        <v>9492957</v>
      </c>
      <c r="B323" s="3" t="s">
        <v>217</v>
      </c>
      <c r="C323" s="3" t="s">
        <v>748</v>
      </c>
      <c r="D323" s="3" t="s">
        <v>6331</v>
      </c>
      <c r="E323" s="3" t="s">
        <v>2202</v>
      </c>
      <c r="F323" s="3" t="s">
        <v>2203</v>
      </c>
      <c r="G323" s="3"/>
      <c r="H323" s="3">
        <v>1</v>
      </c>
      <c r="I323" s="3"/>
    </row>
    <row r="324" spans="1:9" ht="15.75" customHeight="1">
      <c r="A324" s="3">
        <v>9492966</v>
      </c>
      <c r="B324" s="3" t="s">
        <v>860</v>
      </c>
      <c r="C324" s="3" t="s">
        <v>2206</v>
      </c>
      <c r="D324" s="3" t="s">
        <v>6332</v>
      </c>
      <c r="E324" s="3" t="s">
        <v>2208</v>
      </c>
      <c r="F324" s="3" t="s">
        <v>2209</v>
      </c>
      <c r="G324" s="3"/>
      <c r="H324" s="3">
        <v>1</v>
      </c>
      <c r="I324" s="3"/>
    </row>
    <row r="325" spans="1:9" ht="15.75" customHeight="1">
      <c r="A325" s="3">
        <v>9492996</v>
      </c>
      <c r="B325" s="3" t="s">
        <v>106</v>
      </c>
      <c r="C325" s="3" t="s">
        <v>1772</v>
      </c>
      <c r="D325" s="3" t="s">
        <v>6333</v>
      </c>
      <c r="E325" s="3" t="s">
        <v>2148</v>
      </c>
      <c r="F325" s="3" t="s">
        <v>2155</v>
      </c>
      <c r="G325" s="3"/>
      <c r="H325" s="3">
        <v>1</v>
      </c>
      <c r="I325" s="3"/>
    </row>
    <row r="326" spans="1:9" ht="15.75" customHeight="1">
      <c r="A326" s="3">
        <v>9492997</v>
      </c>
      <c r="B326" s="3" t="s">
        <v>217</v>
      </c>
      <c r="C326" s="3" t="s">
        <v>1382</v>
      </c>
      <c r="D326" s="3" t="s">
        <v>6334</v>
      </c>
      <c r="E326" s="3" t="s">
        <v>1384</v>
      </c>
      <c r="F326" s="3" t="s">
        <v>1385</v>
      </c>
      <c r="G326" s="3"/>
      <c r="H326" s="3">
        <v>1</v>
      </c>
      <c r="I326" s="3"/>
    </row>
    <row r="327" spans="1:9" ht="15.75" customHeight="1">
      <c r="A327" s="3">
        <v>9492998</v>
      </c>
      <c r="B327" s="3" t="s">
        <v>695</v>
      </c>
      <c r="C327" s="3" t="s">
        <v>2218</v>
      </c>
      <c r="D327" s="3" t="s">
        <v>6335</v>
      </c>
      <c r="E327" s="3" t="s">
        <v>2220</v>
      </c>
      <c r="F327" s="3" t="s">
        <v>2221</v>
      </c>
      <c r="G327" s="3"/>
      <c r="H327" s="3">
        <v>1</v>
      </c>
      <c r="I327" s="3"/>
    </row>
    <row r="328" spans="1:9" ht="15.75" customHeight="1">
      <c r="A328" s="3">
        <v>9492999</v>
      </c>
      <c r="B328" s="3" t="s">
        <v>1011</v>
      </c>
      <c r="C328" s="3" t="s">
        <v>1011</v>
      </c>
      <c r="D328" s="3" t="s">
        <v>6336</v>
      </c>
      <c r="E328" s="3"/>
      <c r="F328" s="3" t="s">
        <v>2227</v>
      </c>
      <c r="G328" s="3"/>
      <c r="H328" s="3">
        <v>1</v>
      </c>
      <c r="I328" s="3"/>
    </row>
    <row r="329" spans="1:9" ht="15.75" customHeight="1">
      <c r="A329" s="3">
        <v>9493000</v>
      </c>
      <c r="B329" s="3" t="s">
        <v>695</v>
      </c>
      <c r="C329" s="3" t="s">
        <v>2230</v>
      </c>
      <c r="D329" s="3" t="s">
        <v>6337</v>
      </c>
      <c r="E329" s="3"/>
      <c r="F329" s="3" t="s">
        <v>2232</v>
      </c>
      <c r="G329" s="3"/>
      <c r="H329" s="3">
        <v>1</v>
      </c>
      <c r="I329" s="3"/>
    </row>
    <row r="330" spans="1:9" ht="15.75" customHeight="1">
      <c r="A330" s="3">
        <v>9493001</v>
      </c>
      <c r="B330" s="3" t="s">
        <v>207</v>
      </c>
      <c r="C330" s="3" t="s">
        <v>1707</v>
      </c>
      <c r="D330" s="3" t="s">
        <v>6338</v>
      </c>
      <c r="E330" s="3" t="s">
        <v>2236</v>
      </c>
      <c r="F330" s="3" t="s">
        <v>2237</v>
      </c>
      <c r="G330" s="3"/>
      <c r="H330" s="3">
        <v>1</v>
      </c>
      <c r="I330" s="3"/>
    </row>
    <row r="331" spans="1:9" ht="15.75" customHeight="1">
      <c r="A331" s="3">
        <v>9493002</v>
      </c>
      <c r="B331" s="3" t="s">
        <v>860</v>
      </c>
      <c r="C331" s="3" t="s">
        <v>2240</v>
      </c>
      <c r="D331" s="3" t="s">
        <v>6339</v>
      </c>
      <c r="E331" s="3" t="s">
        <v>2242</v>
      </c>
      <c r="F331" s="3" t="s">
        <v>2243</v>
      </c>
      <c r="G331" s="3"/>
      <c r="H331" s="3">
        <v>1</v>
      </c>
      <c r="I331" s="3"/>
    </row>
    <row r="332" spans="1:9" ht="15.75" customHeight="1">
      <c r="A332" s="3">
        <v>9493003</v>
      </c>
      <c r="B332" s="3" t="s">
        <v>660</v>
      </c>
      <c r="C332" s="3" t="s">
        <v>2246</v>
      </c>
      <c r="D332" s="3" t="s">
        <v>6340</v>
      </c>
      <c r="E332" s="3" t="s">
        <v>2248</v>
      </c>
      <c r="F332" s="3" t="s">
        <v>2249</v>
      </c>
      <c r="G332" s="3"/>
      <c r="H332" s="3">
        <v>1</v>
      </c>
      <c r="I332" s="3"/>
    </row>
    <row r="333" spans="1:9" ht="15.75" customHeight="1">
      <c r="A333" s="3">
        <v>9493004</v>
      </c>
      <c r="B333" s="3" t="s">
        <v>1501</v>
      </c>
      <c r="C333" s="3" t="s">
        <v>1502</v>
      </c>
      <c r="D333" s="3" t="s">
        <v>6341</v>
      </c>
      <c r="E333" s="3" t="s">
        <v>1504</v>
      </c>
      <c r="F333" s="3" t="s">
        <v>2253</v>
      </c>
      <c r="G333" s="3"/>
      <c r="H333" s="3">
        <v>1</v>
      </c>
      <c r="I333" s="3" t="s">
        <v>2256</v>
      </c>
    </row>
    <row r="334" spans="1:9" ht="15.75" customHeight="1">
      <c r="A334" s="3">
        <v>9493005</v>
      </c>
      <c r="B334" s="3" t="s">
        <v>1025</v>
      </c>
      <c r="C334" s="3" t="s">
        <v>2259</v>
      </c>
      <c r="D334" s="3" t="s">
        <v>6342</v>
      </c>
      <c r="E334" s="3" t="s">
        <v>2261</v>
      </c>
      <c r="F334" s="3" t="s">
        <v>2262</v>
      </c>
      <c r="G334" s="3"/>
      <c r="H334" s="3">
        <v>1</v>
      </c>
      <c r="I334" s="3"/>
    </row>
    <row r="335" spans="1:9" ht="15.75" customHeight="1">
      <c r="A335" s="3">
        <v>9493006</v>
      </c>
      <c r="B335" s="3" t="s">
        <v>207</v>
      </c>
      <c r="C335" s="3" t="s">
        <v>2265</v>
      </c>
      <c r="D335" s="3" t="s">
        <v>6343</v>
      </c>
      <c r="E335" s="3"/>
      <c r="F335" s="3" t="s">
        <v>2267</v>
      </c>
      <c r="G335" s="3"/>
      <c r="H335" s="3">
        <v>1</v>
      </c>
      <c r="I335" s="3"/>
    </row>
    <row r="336" spans="1:9" ht="15.75" customHeight="1">
      <c r="A336" s="3">
        <v>9493009</v>
      </c>
      <c r="B336" s="3" t="s">
        <v>217</v>
      </c>
      <c r="C336" s="3" t="s">
        <v>2005</v>
      </c>
      <c r="D336" s="3" t="s">
        <v>6344</v>
      </c>
      <c r="E336" s="3" t="s">
        <v>2273</v>
      </c>
      <c r="F336" s="3" t="s">
        <v>2274</v>
      </c>
      <c r="G336" s="3"/>
      <c r="H336" s="3">
        <v>1</v>
      </c>
      <c r="I336" s="3"/>
    </row>
    <row r="337" spans="1:9" ht="15.75" customHeight="1">
      <c r="A337" s="3">
        <v>9493010</v>
      </c>
      <c r="B337" s="3" t="s">
        <v>695</v>
      </c>
      <c r="C337" s="3" t="s">
        <v>696</v>
      </c>
      <c r="D337" s="3" t="s">
        <v>6345</v>
      </c>
      <c r="E337" s="3" t="s">
        <v>2280</v>
      </c>
      <c r="F337" s="3" t="s">
        <v>2281</v>
      </c>
      <c r="G337" s="3"/>
      <c r="H337" s="3">
        <v>1</v>
      </c>
      <c r="I337" s="3"/>
    </row>
    <row r="338" spans="1:9" ht="15.75" customHeight="1">
      <c r="A338" s="3">
        <v>9493011</v>
      </c>
      <c r="B338" s="3" t="s">
        <v>860</v>
      </c>
      <c r="C338" s="3" t="s">
        <v>2286</v>
      </c>
      <c r="D338" s="3" t="s">
        <v>6346</v>
      </c>
      <c r="E338" s="3" t="s">
        <v>2288</v>
      </c>
      <c r="F338" s="3" t="s">
        <v>2289</v>
      </c>
      <c r="G338" s="3"/>
      <c r="H338" s="3">
        <v>1</v>
      </c>
      <c r="I338" s="3"/>
    </row>
    <row r="339" spans="1:9" ht="15.75" customHeight="1">
      <c r="A339" s="3">
        <v>9493012</v>
      </c>
      <c r="B339" s="3" t="s">
        <v>217</v>
      </c>
      <c r="C339" s="3" t="s">
        <v>1220</v>
      </c>
      <c r="D339" s="3" t="s">
        <v>6347</v>
      </c>
      <c r="E339" s="3"/>
      <c r="F339" s="3" t="s">
        <v>2293</v>
      </c>
      <c r="G339" s="3"/>
      <c r="H339" s="3">
        <v>1</v>
      </c>
      <c r="I339" s="3" t="s">
        <v>2294</v>
      </c>
    </row>
    <row r="340" spans="1:9" ht="15.75" customHeight="1">
      <c r="A340" s="3">
        <v>9493013</v>
      </c>
      <c r="B340" s="3" t="s">
        <v>106</v>
      </c>
      <c r="C340" s="3" t="s">
        <v>705</v>
      </c>
      <c r="D340" s="3" t="s">
        <v>6348</v>
      </c>
      <c r="E340" s="3"/>
      <c r="F340" s="3" t="s">
        <v>1294</v>
      </c>
      <c r="G340" s="3"/>
      <c r="H340" s="3">
        <v>1</v>
      </c>
      <c r="I340" s="3"/>
    </row>
    <row r="341" spans="1:9" ht="15.75" customHeight="1">
      <c r="A341" s="3">
        <v>9493014</v>
      </c>
      <c r="B341" s="3" t="s">
        <v>617</v>
      </c>
      <c r="C341" s="3" t="s">
        <v>2300</v>
      </c>
      <c r="D341" s="3" t="s">
        <v>6349</v>
      </c>
      <c r="E341" s="3" t="s">
        <v>2302</v>
      </c>
      <c r="F341" s="3" t="s">
        <v>2303</v>
      </c>
      <c r="G341" s="3"/>
      <c r="H341" s="3">
        <v>1</v>
      </c>
      <c r="I341" s="3"/>
    </row>
    <row r="342" spans="1:9" ht="15.75" customHeight="1">
      <c r="A342" s="3">
        <v>9493015</v>
      </c>
      <c r="B342" s="3" t="s">
        <v>217</v>
      </c>
      <c r="C342" s="3" t="s">
        <v>352</v>
      </c>
      <c r="D342" s="3" t="s">
        <v>6350</v>
      </c>
      <c r="E342" s="3" t="s">
        <v>2307</v>
      </c>
      <c r="F342" s="3"/>
      <c r="G342" s="3"/>
      <c r="H342" s="3">
        <v>1</v>
      </c>
      <c r="I342" s="3"/>
    </row>
    <row r="343" spans="1:9" ht="15.75" customHeight="1">
      <c r="A343" s="3">
        <v>9493018</v>
      </c>
      <c r="B343" s="3" t="s">
        <v>695</v>
      </c>
      <c r="C343" s="3" t="s">
        <v>2310</v>
      </c>
      <c r="D343" s="3" t="s">
        <v>6351</v>
      </c>
      <c r="E343" s="3" t="s">
        <v>2312</v>
      </c>
      <c r="F343" s="3" t="s">
        <v>2313</v>
      </c>
      <c r="G343" s="3"/>
      <c r="H343" s="3">
        <v>1</v>
      </c>
      <c r="I343" s="3"/>
    </row>
    <row r="344" spans="1:9" ht="15.75" customHeight="1">
      <c r="A344" s="3">
        <v>9493019</v>
      </c>
      <c r="B344" s="3" t="s">
        <v>1025</v>
      </c>
      <c r="C344" s="3" t="s">
        <v>1458</v>
      </c>
      <c r="D344" s="3" t="s">
        <v>6352</v>
      </c>
      <c r="E344" s="3"/>
      <c r="F344" s="3" t="s">
        <v>1460</v>
      </c>
      <c r="G344" s="3"/>
      <c r="H344" s="3">
        <v>1</v>
      </c>
      <c r="I344" s="3"/>
    </row>
    <row r="345" spans="1:9" ht="15.75" customHeight="1">
      <c r="A345" s="3">
        <v>9493025</v>
      </c>
      <c r="B345" s="3" t="s">
        <v>217</v>
      </c>
      <c r="C345" s="3" t="s">
        <v>2084</v>
      </c>
      <c r="D345" s="3" t="s">
        <v>6353</v>
      </c>
      <c r="E345" s="3" t="s">
        <v>2320</v>
      </c>
      <c r="F345" s="3" t="s">
        <v>2321</v>
      </c>
      <c r="G345" s="3"/>
      <c r="H345" s="3">
        <v>1</v>
      </c>
      <c r="I345" s="3"/>
    </row>
    <row r="346" spans="1:9" ht="15.75" customHeight="1">
      <c r="A346" s="3">
        <v>9493026</v>
      </c>
      <c r="B346" s="3" t="s">
        <v>207</v>
      </c>
      <c r="C346" s="3" t="s">
        <v>970</v>
      </c>
      <c r="D346" s="3" t="s">
        <v>6354</v>
      </c>
      <c r="E346" s="3" t="s">
        <v>2325</v>
      </c>
      <c r="F346" s="3"/>
      <c r="G346" s="3"/>
      <c r="H346" s="3">
        <v>1</v>
      </c>
      <c r="I346" s="3"/>
    </row>
    <row r="347" spans="1:9" ht="15.75" customHeight="1">
      <c r="A347" s="3">
        <v>9493028</v>
      </c>
      <c r="B347" s="3" t="s">
        <v>217</v>
      </c>
      <c r="C347" s="3" t="s">
        <v>2084</v>
      </c>
      <c r="D347" s="3" t="s">
        <v>6355</v>
      </c>
      <c r="E347" s="3" t="s">
        <v>2329</v>
      </c>
      <c r="F347" s="3" t="s">
        <v>2330</v>
      </c>
      <c r="G347" s="3"/>
      <c r="H347" s="3">
        <v>1</v>
      </c>
      <c r="I347" s="3"/>
    </row>
    <row r="348" spans="1:9" ht="15.75" customHeight="1">
      <c r="A348" s="3">
        <v>9493032</v>
      </c>
      <c r="B348" s="3" t="s">
        <v>860</v>
      </c>
      <c r="C348" s="3" t="s">
        <v>860</v>
      </c>
      <c r="D348" s="3" t="s">
        <v>6356</v>
      </c>
      <c r="E348" s="3" t="s">
        <v>2334</v>
      </c>
      <c r="F348" s="3" t="s">
        <v>2335</v>
      </c>
      <c r="G348" s="3"/>
      <c r="H348" s="3">
        <v>1</v>
      </c>
      <c r="I348" s="3"/>
    </row>
    <row r="349" spans="1:9" ht="15.75" customHeight="1">
      <c r="A349" s="3">
        <v>9493033</v>
      </c>
      <c r="B349" s="3" t="s">
        <v>660</v>
      </c>
      <c r="C349" s="3" t="s">
        <v>894</v>
      </c>
      <c r="D349" s="3" t="s">
        <v>6357</v>
      </c>
      <c r="E349" s="3" t="s">
        <v>2341</v>
      </c>
      <c r="F349" s="3" t="s">
        <v>2342</v>
      </c>
      <c r="G349" s="3"/>
      <c r="H349" s="3">
        <v>1</v>
      </c>
      <c r="I349" s="3" t="s">
        <v>811</v>
      </c>
    </row>
    <row r="350" spans="1:9" ht="15.75" customHeight="1">
      <c r="A350" s="3">
        <v>9493044</v>
      </c>
      <c r="B350" s="3" t="s">
        <v>617</v>
      </c>
      <c r="C350" s="3" t="s">
        <v>2345</v>
      </c>
      <c r="D350" s="3" t="s">
        <v>6358</v>
      </c>
      <c r="E350" s="3"/>
      <c r="F350" s="3" t="s">
        <v>2347</v>
      </c>
      <c r="G350" s="3"/>
      <c r="H350" s="3">
        <v>1</v>
      </c>
      <c r="I350" s="3"/>
    </row>
    <row r="351" spans="1:9" ht="15.75" customHeight="1">
      <c r="A351" s="3">
        <v>9493047</v>
      </c>
      <c r="B351" s="3" t="s">
        <v>814</v>
      </c>
      <c r="C351" s="3" t="s">
        <v>2350</v>
      </c>
      <c r="D351" s="3" t="s">
        <v>6359</v>
      </c>
      <c r="E351" s="3"/>
      <c r="F351" s="3" t="s">
        <v>2352</v>
      </c>
      <c r="G351" s="3"/>
      <c r="H351" s="3">
        <v>1</v>
      </c>
      <c r="I351" s="3"/>
    </row>
    <row r="352" spans="1:9" ht="15.75" customHeight="1">
      <c r="A352" s="3">
        <v>9493049</v>
      </c>
      <c r="B352" s="3" t="s">
        <v>1025</v>
      </c>
      <c r="C352" s="3" t="s">
        <v>2189</v>
      </c>
      <c r="D352" s="3" t="s">
        <v>6360</v>
      </c>
      <c r="E352" s="3" t="s">
        <v>2358</v>
      </c>
      <c r="F352" s="3" t="s">
        <v>2359</v>
      </c>
      <c r="G352" s="3"/>
      <c r="H352" s="3">
        <v>1</v>
      </c>
      <c r="I352" s="3"/>
    </row>
    <row r="353" spans="1:9" ht="15.75" customHeight="1">
      <c r="A353" s="3">
        <v>9493050</v>
      </c>
      <c r="B353" s="3" t="s">
        <v>217</v>
      </c>
      <c r="C353" s="3" t="s">
        <v>2084</v>
      </c>
      <c r="D353" s="3" t="s">
        <v>6361</v>
      </c>
      <c r="E353" s="3" t="s">
        <v>793</v>
      </c>
      <c r="F353" s="3" t="s">
        <v>2363</v>
      </c>
      <c r="G353" s="3"/>
      <c r="H353" s="3">
        <v>1</v>
      </c>
      <c r="I353" s="3" t="s">
        <v>2364</v>
      </c>
    </row>
    <row r="354" spans="1:9" ht="15.75" customHeight="1">
      <c r="A354" s="3">
        <v>9493055</v>
      </c>
      <c r="B354" s="3" t="s">
        <v>207</v>
      </c>
      <c r="C354" s="3" t="s">
        <v>929</v>
      </c>
      <c r="D354" s="3" t="s">
        <v>6362</v>
      </c>
      <c r="E354" s="3" t="s">
        <v>985</v>
      </c>
      <c r="F354" s="3" t="s">
        <v>986</v>
      </c>
      <c r="G354" s="3"/>
      <c r="H354" s="3">
        <v>1</v>
      </c>
      <c r="I354" s="3"/>
    </row>
    <row r="355" spans="1:9" ht="15.75" customHeight="1">
      <c r="A355" s="3">
        <v>9493074</v>
      </c>
      <c r="B355" s="3" t="s">
        <v>207</v>
      </c>
      <c r="C355" s="3" t="s">
        <v>2372</v>
      </c>
      <c r="D355" s="3" t="s">
        <v>6363</v>
      </c>
      <c r="E355" s="3" t="s">
        <v>2374</v>
      </c>
      <c r="F355" s="3"/>
      <c r="G355" s="3"/>
      <c r="H355" s="3">
        <v>1</v>
      </c>
      <c r="I355" s="3"/>
    </row>
    <row r="356" spans="1:9" ht="15.75" customHeight="1">
      <c r="A356" s="3">
        <v>9493077</v>
      </c>
      <c r="B356" s="3" t="s">
        <v>695</v>
      </c>
      <c r="C356" s="3" t="s">
        <v>2377</v>
      </c>
      <c r="D356" s="3" t="s">
        <v>6364</v>
      </c>
      <c r="E356" s="3" t="s">
        <v>2379</v>
      </c>
      <c r="F356" s="3" t="s">
        <v>2380</v>
      </c>
      <c r="G356" s="3"/>
      <c r="H356" s="3">
        <v>1</v>
      </c>
      <c r="I356" s="3"/>
    </row>
    <row r="357" spans="1:9" ht="15.75" customHeight="1">
      <c r="A357" s="3">
        <v>9493078</v>
      </c>
      <c r="B357" s="3" t="s">
        <v>1025</v>
      </c>
      <c r="C357" s="3" t="s">
        <v>1458</v>
      </c>
      <c r="D357" s="3" t="s">
        <v>6365</v>
      </c>
      <c r="E357" s="3"/>
      <c r="F357" s="3" t="s">
        <v>2384</v>
      </c>
      <c r="G357" s="3"/>
      <c r="H357" s="3">
        <v>1</v>
      </c>
      <c r="I357" s="3"/>
    </row>
    <row r="358" spans="1:9" ht="15.75" customHeight="1">
      <c r="A358" s="3">
        <v>9493081</v>
      </c>
      <c r="B358" s="3" t="s">
        <v>207</v>
      </c>
      <c r="C358" s="3" t="s">
        <v>2387</v>
      </c>
      <c r="D358" s="3" t="s">
        <v>6366</v>
      </c>
      <c r="E358" s="3" t="s">
        <v>2389</v>
      </c>
      <c r="F358" s="3" t="s">
        <v>2390</v>
      </c>
      <c r="G358" s="3"/>
      <c r="H358" s="3">
        <v>1</v>
      </c>
      <c r="I358" s="3"/>
    </row>
    <row r="359" spans="1:9" ht="15.75" customHeight="1">
      <c r="A359" s="3">
        <v>9493086</v>
      </c>
      <c r="B359" s="3" t="s">
        <v>1501</v>
      </c>
      <c r="C359" s="3" t="s">
        <v>2393</v>
      </c>
      <c r="D359" s="3" t="s">
        <v>6367</v>
      </c>
      <c r="E359" s="3" t="s">
        <v>2395</v>
      </c>
      <c r="F359" s="3" t="s">
        <v>2396</v>
      </c>
      <c r="G359" s="3"/>
      <c r="H359" s="3">
        <v>1</v>
      </c>
      <c r="I359" s="3"/>
    </row>
    <row r="360" spans="1:9" ht="15.75" customHeight="1">
      <c r="A360" s="3">
        <v>9493091</v>
      </c>
      <c r="B360" s="3" t="s">
        <v>1501</v>
      </c>
      <c r="C360" s="3" t="s">
        <v>2021</v>
      </c>
      <c r="D360" s="3" t="s">
        <v>6368</v>
      </c>
      <c r="E360" s="3" t="s">
        <v>2402</v>
      </c>
      <c r="F360" s="3" t="s">
        <v>2403</v>
      </c>
      <c r="G360" s="3"/>
      <c r="H360" s="3">
        <v>1</v>
      </c>
      <c r="I360" s="3"/>
    </row>
    <row r="361" spans="1:9" ht="15.75" customHeight="1">
      <c r="A361" s="3">
        <v>9493092</v>
      </c>
      <c r="B361" s="3" t="s">
        <v>207</v>
      </c>
      <c r="C361" s="3" t="s">
        <v>2406</v>
      </c>
      <c r="D361" s="3" t="s">
        <v>6369</v>
      </c>
      <c r="E361" s="3" t="s">
        <v>2408</v>
      </c>
      <c r="F361" s="3"/>
      <c r="G361" s="3"/>
      <c r="H361" s="3">
        <v>1</v>
      </c>
      <c r="I361" s="3"/>
    </row>
    <row r="362" spans="1:9" ht="15.75" customHeight="1">
      <c r="A362" s="3">
        <v>9493094</v>
      </c>
      <c r="B362" s="3" t="s">
        <v>207</v>
      </c>
      <c r="C362" s="3" t="s">
        <v>2040</v>
      </c>
      <c r="D362" s="3" t="s">
        <v>6370</v>
      </c>
      <c r="E362" s="3" t="s">
        <v>2412</v>
      </c>
      <c r="F362" s="3" t="s">
        <v>2413</v>
      </c>
      <c r="G362" s="3"/>
      <c r="H362" s="3">
        <v>1</v>
      </c>
      <c r="I362" s="3"/>
    </row>
    <row r="363" spans="1:9" ht="15.75" customHeight="1">
      <c r="A363" s="3">
        <v>9493097</v>
      </c>
      <c r="B363" s="3" t="s">
        <v>860</v>
      </c>
      <c r="C363" s="3" t="s">
        <v>2416</v>
      </c>
      <c r="D363" s="3" t="s">
        <v>6371</v>
      </c>
      <c r="E363" s="3" t="s">
        <v>2418</v>
      </c>
      <c r="F363" s="3" t="s">
        <v>2419</v>
      </c>
      <c r="G363" s="3"/>
      <c r="H363" s="3">
        <v>1</v>
      </c>
      <c r="I363" s="3"/>
    </row>
    <row r="364" spans="1:9" ht="15.75" customHeight="1">
      <c r="A364" s="3">
        <v>9493099</v>
      </c>
      <c r="B364" s="3" t="s">
        <v>660</v>
      </c>
      <c r="C364" s="3" t="s">
        <v>2424</v>
      </c>
      <c r="D364" s="3" t="s">
        <v>6372</v>
      </c>
      <c r="E364" s="3" t="s">
        <v>2426</v>
      </c>
      <c r="F364" s="3" t="s">
        <v>2427</v>
      </c>
      <c r="G364" s="3"/>
      <c r="H364" s="3">
        <v>1</v>
      </c>
      <c r="I364" s="3"/>
    </row>
    <row r="365" spans="1:9" ht="15.75" customHeight="1">
      <c r="A365" s="3">
        <v>9493102</v>
      </c>
      <c r="B365" s="3" t="s">
        <v>1025</v>
      </c>
      <c r="C365" s="3" t="s">
        <v>2189</v>
      </c>
      <c r="D365" s="3" t="s">
        <v>6373</v>
      </c>
      <c r="E365" s="3" t="s">
        <v>2433</v>
      </c>
      <c r="F365" s="3" t="s">
        <v>2434</v>
      </c>
      <c r="G365" s="3"/>
      <c r="H365" s="3">
        <v>1</v>
      </c>
      <c r="I365" s="3"/>
    </row>
    <row r="366" spans="1:9" ht="15.75" customHeight="1">
      <c r="A366" s="3">
        <v>9493103</v>
      </c>
      <c r="B366" s="3" t="s">
        <v>860</v>
      </c>
      <c r="C366" s="3" t="s">
        <v>2437</v>
      </c>
      <c r="D366" s="3" t="s">
        <v>6374</v>
      </c>
      <c r="E366" s="3" t="s">
        <v>2439</v>
      </c>
      <c r="F366" s="3" t="s">
        <v>2440</v>
      </c>
      <c r="G366" s="3"/>
      <c r="H366" s="3">
        <v>1</v>
      </c>
      <c r="I366" s="3"/>
    </row>
    <row r="367" spans="1:9" ht="15.75" customHeight="1">
      <c r="A367" s="3">
        <v>9493104</v>
      </c>
      <c r="B367" s="3" t="s">
        <v>1011</v>
      </c>
      <c r="C367" s="3" t="s">
        <v>2443</v>
      </c>
      <c r="D367" s="3" t="s">
        <v>6375</v>
      </c>
      <c r="E367" s="3" t="s">
        <v>2445</v>
      </c>
      <c r="F367" s="3" t="s">
        <v>2446</v>
      </c>
      <c r="G367" s="3"/>
      <c r="H367" s="3">
        <v>1</v>
      </c>
      <c r="I367" s="3"/>
    </row>
    <row r="368" spans="1:9" ht="15.75" customHeight="1">
      <c r="A368" s="3">
        <v>9493105</v>
      </c>
      <c r="B368" s="3" t="s">
        <v>106</v>
      </c>
      <c r="C368" s="3" t="s">
        <v>718</v>
      </c>
      <c r="D368" s="3" t="s">
        <v>6376</v>
      </c>
      <c r="E368" s="3" t="s">
        <v>2452</v>
      </c>
      <c r="F368" s="3" t="s">
        <v>2453</v>
      </c>
      <c r="G368" s="3"/>
      <c r="H368" s="3">
        <v>1</v>
      </c>
      <c r="I368" s="3"/>
    </row>
    <row r="369" spans="1:9" ht="15.75" customHeight="1">
      <c r="A369" s="3">
        <v>9493106</v>
      </c>
      <c r="B369" s="3" t="s">
        <v>207</v>
      </c>
      <c r="C369" s="3" t="s">
        <v>1738</v>
      </c>
      <c r="D369" s="3" t="s">
        <v>6377</v>
      </c>
      <c r="E369" s="3" t="s">
        <v>2457</v>
      </c>
      <c r="F369" s="3" t="s">
        <v>2458</v>
      </c>
      <c r="G369" s="3"/>
      <c r="H369" s="3">
        <v>1</v>
      </c>
      <c r="I369" s="3"/>
    </row>
    <row r="370" spans="1:9" ht="15.75" customHeight="1">
      <c r="A370" s="3">
        <v>9493107</v>
      </c>
      <c r="B370" s="3" t="s">
        <v>695</v>
      </c>
      <c r="C370" s="3" t="s">
        <v>2463</v>
      </c>
      <c r="D370" s="3" t="s">
        <v>6378</v>
      </c>
      <c r="E370" s="3" t="s">
        <v>2465</v>
      </c>
      <c r="F370" s="3" t="s">
        <v>2466</v>
      </c>
      <c r="G370" s="3"/>
      <c r="H370" s="3">
        <v>1</v>
      </c>
      <c r="I370" s="3"/>
    </row>
    <row r="371" spans="1:9" ht="15.75" customHeight="1">
      <c r="A371" s="3">
        <v>9493108</v>
      </c>
      <c r="B371" s="3" t="s">
        <v>35</v>
      </c>
      <c r="C371" s="3" t="s">
        <v>2471</v>
      </c>
      <c r="D371" s="3" t="s">
        <v>6379</v>
      </c>
      <c r="E371" s="3" t="s">
        <v>2473</v>
      </c>
      <c r="F371" s="3" t="s">
        <v>2474</v>
      </c>
      <c r="G371" s="3"/>
      <c r="H371" s="3">
        <v>1</v>
      </c>
      <c r="I371" s="3"/>
    </row>
    <row r="372" spans="1:9" ht="15.75" customHeight="1">
      <c r="A372" s="3">
        <v>9493109</v>
      </c>
      <c r="B372" s="3" t="s">
        <v>734</v>
      </c>
      <c r="C372" s="3" t="s">
        <v>1325</v>
      </c>
      <c r="D372" s="3" t="s">
        <v>6380</v>
      </c>
      <c r="E372" s="3" t="s">
        <v>2478</v>
      </c>
      <c r="F372" s="3" t="s">
        <v>2479</v>
      </c>
      <c r="G372" s="3"/>
      <c r="H372" s="3">
        <v>1</v>
      </c>
      <c r="I372" s="3"/>
    </row>
    <row r="373" spans="1:9" ht="15.75" customHeight="1">
      <c r="A373" s="3">
        <v>9493111</v>
      </c>
      <c r="B373" s="3" t="s">
        <v>1040</v>
      </c>
      <c r="C373" s="3" t="s">
        <v>2482</v>
      </c>
      <c r="D373" s="3" t="s">
        <v>6381</v>
      </c>
      <c r="E373" s="3" t="s">
        <v>2484</v>
      </c>
      <c r="F373" s="3" t="s">
        <v>2485</v>
      </c>
      <c r="G373" s="3"/>
      <c r="H373" s="3">
        <v>1</v>
      </c>
      <c r="I373" s="3" t="s">
        <v>2486</v>
      </c>
    </row>
    <row r="374" spans="1:9" ht="15.75" customHeight="1">
      <c r="A374" s="3">
        <v>9493113</v>
      </c>
      <c r="B374" s="3" t="s">
        <v>217</v>
      </c>
      <c r="C374" s="3" t="s">
        <v>336</v>
      </c>
      <c r="D374" s="3" t="s">
        <v>6382</v>
      </c>
      <c r="E374" s="3" t="s">
        <v>2490</v>
      </c>
      <c r="F374" s="3" t="s">
        <v>2491</v>
      </c>
      <c r="G374" s="3"/>
      <c r="H374" s="3">
        <v>1</v>
      </c>
      <c r="I374" s="3"/>
    </row>
    <row r="375" spans="1:9" ht="15.75" customHeight="1">
      <c r="A375" s="3">
        <v>9493114</v>
      </c>
      <c r="B375" s="3" t="s">
        <v>1025</v>
      </c>
      <c r="C375" s="3" t="s">
        <v>2494</v>
      </c>
      <c r="D375" s="3" t="s">
        <v>6383</v>
      </c>
      <c r="E375" s="3" t="s">
        <v>2496</v>
      </c>
      <c r="F375" s="3" t="s">
        <v>2497</v>
      </c>
      <c r="G375" s="3"/>
      <c r="H375" s="3">
        <v>1</v>
      </c>
      <c r="I375" s="3"/>
    </row>
    <row r="376" spans="1:9" ht="15.75" customHeight="1">
      <c r="A376" s="3">
        <v>9493116</v>
      </c>
      <c r="B376" s="3" t="s">
        <v>217</v>
      </c>
      <c r="C376" s="3" t="s">
        <v>1468</v>
      </c>
      <c r="D376" s="3" t="s">
        <v>6384</v>
      </c>
      <c r="E376" s="3" t="s">
        <v>1470</v>
      </c>
      <c r="F376" s="3" t="s">
        <v>2501</v>
      </c>
      <c r="G376" s="3"/>
      <c r="H376" s="3">
        <v>1</v>
      </c>
      <c r="I376" s="3"/>
    </row>
    <row r="377" spans="1:9" ht="15.75" customHeight="1">
      <c r="A377" s="3">
        <v>9493117</v>
      </c>
      <c r="B377" s="3" t="s">
        <v>217</v>
      </c>
      <c r="C377" s="3" t="s">
        <v>2084</v>
      </c>
      <c r="D377" s="3" t="s">
        <v>6385</v>
      </c>
      <c r="E377" s="3" t="s">
        <v>2505</v>
      </c>
      <c r="F377" s="3" t="s">
        <v>2506</v>
      </c>
      <c r="G377" s="3"/>
      <c r="H377" s="3">
        <v>1</v>
      </c>
      <c r="I377" s="3"/>
    </row>
    <row r="378" spans="1:9" ht="15.75" customHeight="1">
      <c r="A378" s="3">
        <v>9493120</v>
      </c>
      <c r="B378" s="3" t="s">
        <v>217</v>
      </c>
      <c r="C378" s="3" t="s">
        <v>217</v>
      </c>
      <c r="D378" s="3" t="s">
        <v>6386</v>
      </c>
      <c r="E378" s="3" t="s">
        <v>2510</v>
      </c>
      <c r="F378" s="3" t="s">
        <v>2511</v>
      </c>
      <c r="G378" s="3"/>
      <c r="H378" s="3">
        <v>1</v>
      </c>
      <c r="I378" s="3"/>
    </row>
    <row r="379" spans="1:9" ht="15.75" customHeight="1">
      <c r="A379" s="3">
        <v>9493121</v>
      </c>
      <c r="B379" s="3" t="s">
        <v>695</v>
      </c>
      <c r="C379" s="3" t="s">
        <v>2516</v>
      </c>
      <c r="D379" s="3" t="s">
        <v>6387</v>
      </c>
      <c r="E379" s="3" t="s">
        <v>2518</v>
      </c>
      <c r="F379" s="3" t="s">
        <v>2519</v>
      </c>
      <c r="G379" s="3"/>
      <c r="H379" s="3">
        <v>1</v>
      </c>
      <c r="I379" s="3"/>
    </row>
    <row r="380" spans="1:9" ht="15.75" customHeight="1">
      <c r="A380" s="3">
        <v>9493122</v>
      </c>
      <c r="B380" s="3" t="s">
        <v>217</v>
      </c>
      <c r="C380" s="3" t="s">
        <v>791</v>
      </c>
      <c r="D380" s="3" t="s">
        <v>6388</v>
      </c>
      <c r="E380" s="3" t="s">
        <v>2525</v>
      </c>
      <c r="F380" s="3" t="s">
        <v>2526</v>
      </c>
      <c r="G380" s="3"/>
      <c r="H380" s="3">
        <v>1</v>
      </c>
      <c r="I380" s="3"/>
    </row>
    <row r="381" spans="1:9" ht="15.75" customHeight="1">
      <c r="A381" s="3">
        <v>9493123</v>
      </c>
      <c r="B381" s="3" t="s">
        <v>1025</v>
      </c>
      <c r="C381" s="3" t="s">
        <v>2529</v>
      </c>
      <c r="D381" s="3" t="s">
        <v>6389</v>
      </c>
      <c r="E381" s="3" t="s">
        <v>2531</v>
      </c>
      <c r="F381" s="3" t="s">
        <v>2532</v>
      </c>
      <c r="G381" s="3"/>
      <c r="H381" s="3">
        <v>1</v>
      </c>
      <c r="I381" s="3"/>
    </row>
    <row r="382" spans="1:9" ht="15.75" customHeight="1">
      <c r="A382" s="3">
        <v>9493124</v>
      </c>
      <c r="B382" s="3" t="s">
        <v>1025</v>
      </c>
      <c r="C382" s="3" t="s">
        <v>2189</v>
      </c>
      <c r="D382" s="3" t="s">
        <v>6390</v>
      </c>
      <c r="E382" s="3" t="s">
        <v>2538</v>
      </c>
      <c r="F382" s="3" t="s">
        <v>2539</v>
      </c>
      <c r="G382" s="3"/>
      <c r="H382" s="3">
        <v>1</v>
      </c>
      <c r="I382" s="3"/>
    </row>
    <row r="383" spans="1:9" ht="15.75" customHeight="1">
      <c r="A383" s="3">
        <v>9493125</v>
      </c>
      <c r="B383" s="3" t="s">
        <v>860</v>
      </c>
      <c r="C383" s="3" t="s">
        <v>2544</v>
      </c>
      <c r="D383" s="3" t="s">
        <v>6391</v>
      </c>
      <c r="E383" s="3" t="s">
        <v>2546</v>
      </c>
      <c r="F383" s="3" t="s">
        <v>2547</v>
      </c>
      <c r="G383" s="3"/>
      <c r="H383" s="3">
        <v>1</v>
      </c>
      <c r="I383" s="3"/>
    </row>
    <row r="384" spans="1:9" ht="15.75" customHeight="1">
      <c r="A384" s="3">
        <v>9493126</v>
      </c>
      <c r="B384" s="3" t="s">
        <v>734</v>
      </c>
      <c r="C384" s="3" t="s">
        <v>1325</v>
      </c>
      <c r="D384" s="3" t="s">
        <v>6392</v>
      </c>
      <c r="E384" s="3" t="s">
        <v>2553</v>
      </c>
      <c r="F384" s="3" t="s">
        <v>2554</v>
      </c>
      <c r="G384" s="3"/>
      <c r="H384" s="3">
        <v>1</v>
      </c>
      <c r="I384" s="3"/>
    </row>
    <row r="385" spans="1:9" ht="15.75" customHeight="1">
      <c r="A385" s="3">
        <v>9493130</v>
      </c>
      <c r="B385" s="3" t="s">
        <v>1025</v>
      </c>
      <c r="C385" s="3" t="s">
        <v>1458</v>
      </c>
      <c r="D385" s="3" t="s">
        <v>6393</v>
      </c>
      <c r="E385" s="3"/>
      <c r="F385" s="3" t="s">
        <v>1460</v>
      </c>
      <c r="G385" s="3"/>
      <c r="H385" s="3">
        <v>1</v>
      </c>
      <c r="I385" s="3"/>
    </row>
    <row r="386" spans="1:9" ht="15.75" customHeight="1">
      <c r="A386" s="3">
        <v>9493132</v>
      </c>
      <c r="B386" s="3" t="s">
        <v>217</v>
      </c>
      <c r="C386" s="3" t="s">
        <v>2084</v>
      </c>
      <c r="D386" s="3" t="s">
        <v>6394</v>
      </c>
      <c r="E386" s="3" t="s">
        <v>2563</v>
      </c>
      <c r="F386" s="3" t="s">
        <v>2564</v>
      </c>
      <c r="G386" s="3"/>
      <c r="H386" s="3">
        <v>1</v>
      </c>
      <c r="I386" s="3"/>
    </row>
    <row r="387" spans="1:9" ht="15.75" customHeight="1">
      <c r="A387" s="3">
        <v>9493172</v>
      </c>
      <c r="B387" s="3" t="s">
        <v>814</v>
      </c>
      <c r="C387" s="3" t="s">
        <v>815</v>
      </c>
      <c r="D387" s="3" t="s">
        <v>6395</v>
      </c>
      <c r="E387" s="3"/>
      <c r="F387" s="3" t="s">
        <v>817</v>
      </c>
      <c r="G387" s="3"/>
      <c r="H387" s="3">
        <v>1</v>
      </c>
      <c r="I387" s="3"/>
    </row>
    <row r="388" spans="1:9" ht="15.75" customHeight="1">
      <c r="A388" s="3">
        <v>9493173</v>
      </c>
      <c r="B388" s="3" t="s">
        <v>217</v>
      </c>
      <c r="C388" s="3" t="s">
        <v>907</v>
      </c>
      <c r="D388" s="3" t="s">
        <v>6396</v>
      </c>
      <c r="E388" s="3" t="s">
        <v>916</v>
      </c>
      <c r="F388" s="3" t="s">
        <v>2573</v>
      </c>
      <c r="G388" s="3"/>
      <c r="H388" s="3">
        <v>1</v>
      </c>
      <c r="I388" s="3"/>
    </row>
    <row r="389" spans="1:9" ht="15.75" customHeight="1">
      <c r="A389" s="3">
        <v>9493174</v>
      </c>
      <c r="B389" s="3" t="s">
        <v>660</v>
      </c>
      <c r="C389" s="3" t="s">
        <v>682</v>
      </c>
      <c r="D389" s="3" t="s">
        <v>6397</v>
      </c>
      <c r="E389" s="3" t="s">
        <v>2579</v>
      </c>
      <c r="F389" s="3" t="s">
        <v>2580</v>
      </c>
      <c r="G389" s="3"/>
      <c r="H389" s="3">
        <v>1</v>
      </c>
      <c r="I389" s="3" t="s">
        <v>2581</v>
      </c>
    </row>
    <row r="390" spans="1:9" ht="15.75" customHeight="1">
      <c r="A390" s="3">
        <v>9493182</v>
      </c>
      <c r="B390" s="3" t="s">
        <v>217</v>
      </c>
      <c r="C390" s="3" t="s">
        <v>791</v>
      </c>
      <c r="D390" s="3" t="s">
        <v>6398</v>
      </c>
      <c r="E390" s="3" t="s">
        <v>2525</v>
      </c>
      <c r="F390" s="3" t="s">
        <v>2585</v>
      </c>
      <c r="G390" s="3"/>
      <c r="H390" s="3">
        <v>1</v>
      </c>
      <c r="I390" s="3"/>
    </row>
    <row r="391" spans="1:9" ht="15.75" customHeight="1">
      <c r="A391" s="3">
        <v>9493186</v>
      </c>
      <c r="B391" s="3" t="s">
        <v>695</v>
      </c>
      <c r="C391" s="3" t="s">
        <v>976</v>
      </c>
      <c r="D391" s="3" t="s">
        <v>6399</v>
      </c>
      <c r="E391" s="3" t="s">
        <v>978</v>
      </c>
      <c r="F391" s="3" t="s">
        <v>979</v>
      </c>
      <c r="G391" s="3"/>
      <c r="H391" s="3">
        <v>1</v>
      </c>
      <c r="I391" s="3"/>
    </row>
    <row r="392" spans="1:9" ht="15.75" customHeight="1">
      <c r="A392" s="3">
        <v>9493187</v>
      </c>
      <c r="B392" s="3" t="s">
        <v>860</v>
      </c>
      <c r="C392" s="3" t="s">
        <v>1003</v>
      </c>
      <c r="D392" s="3" t="s">
        <v>6400</v>
      </c>
      <c r="E392" s="3" t="s">
        <v>2592</v>
      </c>
      <c r="F392" s="3" t="s">
        <v>1006</v>
      </c>
      <c r="G392" s="3"/>
      <c r="H392" s="3">
        <v>1</v>
      </c>
      <c r="I392" s="3"/>
    </row>
    <row r="393" spans="1:9" ht="15.75" customHeight="1">
      <c r="A393" s="3">
        <v>9493188</v>
      </c>
      <c r="B393" s="3" t="s">
        <v>660</v>
      </c>
      <c r="C393" s="3" t="s">
        <v>682</v>
      </c>
      <c r="D393" s="3" t="s">
        <v>6401</v>
      </c>
      <c r="E393" s="3" t="s">
        <v>2596</v>
      </c>
      <c r="F393" s="3" t="s">
        <v>2597</v>
      </c>
      <c r="G393" s="3"/>
      <c r="H393" s="3">
        <v>1</v>
      </c>
      <c r="I393" s="3" t="s">
        <v>2598</v>
      </c>
    </row>
    <row r="394" spans="1:9" ht="15.75" customHeight="1">
      <c r="A394" s="3">
        <v>9493191</v>
      </c>
      <c r="B394" s="3" t="s">
        <v>660</v>
      </c>
      <c r="C394" s="3" t="s">
        <v>2601</v>
      </c>
      <c r="D394" s="3" t="s">
        <v>6402</v>
      </c>
      <c r="E394" s="3" t="s">
        <v>1875</v>
      </c>
      <c r="F394" s="3" t="s">
        <v>2603</v>
      </c>
      <c r="G394" s="3"/>
      <c r="H394" s="3">
        <v>1</v>
      </c>
      <c r="I394" s="3"/>
    </row>
    <row r="395" spans="1:9" ht="15.75" customHeight="1">
      <c r="A395" s="3">
        <v>9493192</v>
      </c>
      <c r="B395" s="3" t="s">
        <v>207</v>
      </c>
      <c r="C395" s="3" t="s">
        <v>2608</v>
      </c>
      <c r="D395" s="3" t="s">
        <v>6403</v>
      </c>
      <c r="E395" s="3" t="s">
        <v>2610</v>
      </c>
      <c r="F395" s="3" t="s">
        <v>2611</v>
      </c>
      <c r="G395" s="3"/>
      <c r="H395" s="3">
        <v>1</v>
      </c>
      <c r="I395" s="3"/>
    </row>
    <row r="396" spans="1:9" ht="15.75" customHeight="1">
      <c r="A396" s="3">
        <v>9493195</v>
      </c>
      <c r="B396" s="3" t="s">
        <v>617</v>
      </c>
      <c r="C396" s="3" t="s">
        <v>2614</v>
      </c>
      <c r="D396" s="3" t="s">
        <v>6404</v>
      </c>
      <c r="E396" s="3" t="s">
        <v>2616</v>
      </c>
      <c r="F396" s="3" t="s">
        <v>2617</v>
      </c>
      <c r="G396" s="3"/>
      <c r="H396" s="3">
        <v>1</v>
      </c>
      <c r="I396" s="3"/>
    </row>
    <row r="397" spans="1:9" ht="15.75" customHeight="1">
      <c r="A397" s="3">
        <v>9493196</v>
      </c>
      <c r="B397" s="3" t="s">
        <v>1501</v>
      </c>
      <c r="C397" s="3" t="s">
        <v>2021</v>
      </c>
      <c r="D397" s="3" t="s">
        <v>6405</v>
      </c>
      <c r="E397" s="3" t="s">
        <v>2621</v>
      </c>
      <c r="F397" s="3" t="s">
        <v>2622</v>
      </c>
      <c r="G397" s="3"/>
      <c r="H397" s="3">
        <v>1</v>
      </c>
      <c r="I397" s="3"/>
    </row>
    <row r="398" spans="1:9" ht="15.75" customHeight="1">
      <c r="A398" s="3">
        <v>9493197</v>
      </c>
      <c r="B398" s="3" t="s">
        <v>207</v>
      </c>
      <c r="C398" s="3" t="s">
        <v>2627</v>
      </c>
      <c r="D398" s="3" t="s">
        <v>6406</v>
      </c>
      <c r="E398" s="3" t="s">
        <v>2629</v>
      </c>
      <c r="F398" s="3" t="s">
        <v>2630</v>
      </c>
      <c r="G398" s="3"/>
      <c r="H398" s="3">
        <v>1</v>
      </c>
      <c r="I398" s="3"/>
    </row>
    <row r="399" spans="1:9" ht="15.75" customHeight="1">
      <c r="A399" s="3">
        <v>9493198</v>
      </c>
      <c r="B399" s="3" t="s">
        <v>207</v>
      </c>
      <c r="C399" s="3" t="s">
        <v>527</v>
      </c>
      <c r="D399" s="3" t="s">
        <v>6407</v>
      </c>
      <c r="E399" s="3"/>
      <c r="F399" s="3" t="s">
        <v>2634</v>
      </c>
      <c r="G399" s="3"/>
      <c r="H399" s="3">
        <v>1</v>
      </c>
      <c r="I399" s="3"/>
    </row>
    <row r="400" spans="1:9" ht="15.75" customHeight="1">
      <c r="A400" s="3">
        <v>9493199</v>
      </c>
      <c r="B400" s="3" t="s">
        <v>217</v>
      </c>
      <c r="C400" s="3" t="s">
        <v>2639</v>
      </c>
      <c r="D400" s="3" t="s">
        <v>6408</v>
      </c>
      <c r="E400" s="3" t="s">
        <v>2641</v>
      </c>
      <c r="F400" s="3" t="s">
        <v>2642</v>
      </c>
      <c r="G400" s="3"/>
      <c r="H400" s="3">
        <v>1</v>
      </c>
      <c r="I400" s="3"/>
    </row>
    <row r="401" spans="1:9" ht="15.75" customHeight="1">
      <c r="A401" s="3">
        <v>9493200</v>
      </c>
      <c r="B401" s="3" t="s">
        <v>860</v>
      </c>
      <c r="C401" s="3" t="s">
        <v>2647</v>
      </c>
      <c r="D401" s="3" t="s">
        <v>6409</v>
      </c>
      <c r="E401" s="3" t="s">
        <v>2649</v>
      </c>
      <c r="F401" s="3" t="s">
        <v>2650</v>
      </c>
      <c r="G401" s="3"/>
      <c r="H401" s="3">
        <v>1</v>
      </c>
      <c r="I401" s="3"/>
    </row>
    <row r="402" spans="1:9" ht="15.75" customHeight="1">
      <c r="A402" s="3">
        <v>9493201</v>
      </c>
      <c r="B402" s="3" t="s">
        <v>207</v>
      </c>
      <c r="C402" s="3" t="s">
        <v>2655</v>
      </c>
      <c r="D402" s="3" t="s">
        <v>6410</v>
      </c>
      <c r="E402" s="3" t="s">
        <v>2657</v>
      </c>
      <c r="F402" s="3" t="s">
        <v>2658</v>
      </c>
      <c r="G402" s="3"/>
      <c r="H402" s="3">
        <v>1</v>
      </c>
      <c r="I402" s="3"/>
    </row>
    <row r="403" spans="1:9" ht="15.75" customHeight="1">
      <c r="A403" s="3">
        <v>9493202</v>
      </c>
      <c r="B403" s="3" t="s">
        <v>734</v>
      </c>
      <c r="C403" s="3" t="s">
        <v>735</v>
      </c>
      <c r="D403" s="3" t="s">
        <v>6411</v>
      </c>
      <c r="E403" s="3" t="s">
        <v>2662</v>
      </c>
      <c r="F403" s="3" t="s">
        <v>2663</v>
      </c>
      <c r="G403" s="3"/>
      <c r="H403" s="3">
        <v>1</v>
      </c>
      <c r="I403" s="3"/>
    </row>
    <row r="404" spans="1:9" ht="15.75" customHeight="1">
      <c r="A404" s="3">
        <v>9493208</v>
      </c>
      <c r="B404" s="3" t="s">
        <v>617</v>
      </c>
      <c r="C404" s="3" t="s">
        <v>900</v>
      </c>
      <c r="D404" s="3" t="s">
        <v>6412</v>
      </c>
      <c r="E404" s="3" t="s">
        <v>2667</v>
      </c>
      <c r="F404" s="3" t="s">
        <v>1982</v>
      </c>
      <c r="G404" s="3"/>
      <c r="H404" s="3">
        <v>1</v>
      </c>
      <c r="I404" s="3"/>
    </row>
    <row r="405" spans="1:9" ht="15.75" customHeight="1">
      <c r="A405" s="3">
        <v>9493211</v>
      </c>
      <c r="B405" s="3" t="s">
        <v>814</v>
      </c>
      <c r="C405" s="3" t="s">
        <v>2350</v>
      </c>
      <c r="D405" s="3" t="s">
        <v>6413</v>
      </c>
      <c r="E405" s="3"/>
      <c r="F405" s="3" t="s">
        <v>2671</v>
      </c>
      <c r="G405" s="3"/>
      <c r="H405" s="3">
        <v>1</v>
      </c>
      <c r="I405" s="3"/>
    </row>
    <row r="406" spans="1:9" ht="15.75" customHeight="1">
      <c r="A406" s="3">
        <v>9493219</v>
      </c>
      <c r="B406" s="3" t="s">
        <v>207</v>
      </c>
      <c r="C406" s="3" t="s">
        <v>929</v>
      </c>
      <c r="D406" s="3" t="s">
        <v>6414</v>
      </c>
      <c r="E406" s="3" t="s">
        <v>2675</v>
      </c>
      <c r="F406" s="3" t="s">
        <v>2676</v>
      </c>
      <c r="G406" s="3"/>
      <c r="H406" s="3">
        <v>1</v>
      </c>
      <c r="I406" s="3"/>
    </row>
    <row r="407" spans="1:9" ht="15.75" customHeight="1">
      <c r="A407" s="3">
        <v>9493225</v>
      </c>
      <c r="B407" s="3" t="s">
        <v>106</v>
      </c>
      <c r="C407" s="3" t="s">
        <v>705</v>
      </c>
      <c r="D407" s="3" t="s">
        <v>6415</v>
      </c>
      <c r="E407" s="3"/>
      <c r="F407" s="3" t="s">
        <v>707</v>
      </c>
      <c r="G407" s="3"/>
      <c r="H407" s="3">
        <v>1</v>
      </c>
      <c r="I407" s="3"/>
    </row>
    <row r="408" spans="1:9" ht="15.75" customHeight="1">
      <c r="A408" s="3">
        <v>9493226</v>
      </c>
      <c r="B408" s="3" t="s">
        <v>695</v>
      </c>
      <c r="C408" s="3" t="s">
        <v>1285</v>
      </c>
      <c r="D408" s="3" t="s">
        <v>6416</v>
      </c>
      <c r="E408" s="3" t="s">
        <v>2683</v>
      </c>
      <c r="F408" s="3"/>
      <c r="G408" s="3"/>
      <c r="H408" s="3">
        <v>1</v>
      </c>
      <c r="I408" s="3"/>
    </row>
    <row r="409" spans="1:9" ht="15.75" customHeight="1">
      <c r="A409" s="3">
        <v>9493228</v>
      </c>
      <c r="B409" s="3" t="s">
        <v>814</v>
      </c>
      <c r="C409" s="3" t="s">
        <v>2688</v>
      </c>
      <c r="D409" s="3" t="s">
        <v>6417</v>
      </c>
      <c r="E409" s="3" t="s">
        <v>2690</v>
      </c>
      <c r="F409" s="3" t="s">
        <v>2691</v>
      </c>
      <c r="G409" s="3"/>
      <c r="H409" s="3">
        <v>1</v>
      </c>
      <c r="I409" s="3"/>
    </row>
    <row r="410" spans="1:9" ht="15.75" customHeight="1">
      <c r="A410" s="3">
        <v>9493234</v>
      </c>
      <c r="B410" s="3" t="s">
        <v>217</v>
      </c>
      <c r="C410" s="3" t="s">
        <v>2694</v>
      </c>
      <c r="D410" s="3" t="s">
        <v>6418</v>
      </c>
      <c r="E410" s="3"/>
      <c r="F410" s="3" t="s">
        <v>2696</v>
      </c>
      <c r="G410" s="3"/>
      <c r="H410" s="3">
        <v>1</v>
      </c>
      <c r="I410" s="3"/>
    </row>
    <row r="411" spans="1:9" ht="15.75" customHeight="1">
      <c r="A411" s="3">
        <v>9493244</v>
      </c>
      <c r="B411" s="3" t="s">
        <v>217</v>
      </c>
      <c r="C411" s="3" t="s">
        <v>2699</v>
      </c>
      <c r="D411" s="3" t="s">
        <v>6419</v>
      </c>
      <c r="E411" s="3"/>
      <c r="F411" s="3" t="s">
        <v>2701</v>
      </c>
      <c r="G411" s="3"/>
      <c r="H411" s="3">
        <v>1</v>
      </c>
      <c r="I411" s="3"/>
    </row>
    <row r="412" spans="1:9" ht="15.75" customHeight="1">
      <c r="A412" s="3">
        <v>9493246</v>
      </c>
      <c r="B412" s="3" t="s">
        <v>695</v>
      </c>
      <c r="C412" s="3" t="s">
        <v>976</v>
      </c>
      <c r="D412" s="3" t="s">
        <v>6420</v>
      </c>
      <c r="E412" s="3" t="s">
        <v>978</v>
      </c>
      <c r="F412" s="3" t="s">
        <v>2705</v>
      </c>
      <c r="G412" s="3"/>
      <c r="H412" s="3">
        <v>1</v>
      </c>
      <c r="I412" s="3"/>
    </row>
    <row r="413" spans="1:9" ht="15.75" customHeight="1">
      <c r="A413" s="3">
        <v>9493251</v>
      </c>
      <c r="B413" s="3" t="s">
        <v>814</v>
      </c>
      <c r="C413" s="3" t="s">
        <v>815</v>
      </c>
      <c r="D413" s="3" t="s">
        <v>6421</v>
      </c>
      <c r="E413" s="3"/>
      <c r="F413" s="3" t="s">
        <v>817</v>
      </c>
      <c r="G413" s="3"/>
      <c r="H413" s="3">
        <v>1</v>
      </c>
      <c r="I413" s="3"/>
    </row>
    <row r="414" spans="1:9" ht="15.75" customHeight="1">
      <c r="A414" s="3">
        <v>9493253</v>
      </c>
      <c r="B414" s="3" t="s">
        <v>1025</v>
      </c>
      <c r="C414" s="3" t="s">
        <v>2189</v>
      </c>
      <c r="D414" s="3" t="s">
        <v>6422</v>
      </c>
      <c r="E414" s="3"/>
      <c r="F414" s="3" t="s">
        <v>2359</v>
      </c>
      <c r="G414" s="3"/>
      <c r="H414" s="3">
        <v>1</v>
      </c>
      <c r="I414" s="3"/>
    </row>
    <row r="415" spans="1:9" ht="15.75" customHeight="1">
      <c r="A415" s="3">
        <v>9493263</v>
      </c>
      <c r="B415" s="3" t="s">
        <v>207</v>
      </c>
      <c r="C415" s="3" t="s">
        <v>2714</v>
      </c>
      <c r="D415" s="3" t="s">
        <v>6423</v>
      </c>
      <c r="E415" s="3"/>
      <c r="F415" s="3" t="s">
        <v>2716</v>
      </c>
      <c r="G415" s="3"/>
      <c r="H415" s="3">
        <v>1</v>
      </c>
      <c r="I415" s="3"/>
    </row>
    <row r="416" spans="1:9" ht="15.75" customHeight="1">
      <c r="A416" s="3">
        <v>9493264</v>
      </c>
      <c r="B416" s="3" t="s">
        <v>217</v>
      </c>
      <c r="C416" s="3" t="s">
        <v>1575</v>
      </c>
      <c r="D416" s="3" t="s">
        <v>6424</v>
      </c>
      <c r="E416" s="3" t="s">
        <v>1577</v>
      </c>
      <c r="F416" s="3" t="s">
        <v>2722</v>
      </c>
      <c r="G416" s="3"/>
      <c r="H416" s="3">
        <v>1</v>
      </c>
      <c r="I416" s="3"/>
    </row>
    <row r="417" spans="1:9" ht="15.75" customHeight="1">
      <c r="A417" s="3">
        <v>9493265</v>
      </c>
      <c r="B417" s="3" t="s">
        <v>207</v>
      </c>
      <c r="C417" s="3" t="s">
        <v>2714</v>
      </c>
      <c r="D417" s="3" t="s">
        <v>6425</v>
      </c>
      <c r="E417" s="3"/>
      <c r="F417" s="3" t="s">
        <v>2716</v>
      </c>
      <c r="G417" s="3"/>
      <c r="H417" s="3">
        <v>1</v>
      </c>
      <c r="I417" s="3"/>
    </row>
    <row r="418" spans="1:9" ht="15.75" customHeight="1">
      <c r="A418" s="3">
        <v>9493268</v>
      </c>
      <c r="B418" s="3" t="s">
        <v>1025</v>
      </c>
      <c r="C418" s="3" t="s">
        <v>2730</v>
      </c>
      <c r="D418" s="3" t="s">
        <v>6426</v>
      </c>
      <c r="E418" s="3" t="s">
        <v>2732</v>
      </c>
      <c r="F418" s="3" t="s">
        <v>2733</v>
      </c>
      <c r="G418" s="3"/>
      <c r="H418" s="3">
        <v>1</v>
      </c>
      <c r="I418" s="3"/>
    </row>
    <row r="419" spans="1:9" ht="15.75" customHeight="1">
      <c r="A419" s="3">
        <v>9493270</v>
      </c>
      <c r="B419" s="3" t="s">
        <v>695</v>
      </c>
      <c r="C419" s="3" t="s">
        <v>976</v>
      </c>
      <c r="D419" s="3" t="s">
        <v>6427</v>
      </c>
      <c r="E419" s="3" t="s">
        <v>2739</v>
      </c>
      <c r="F419" s="3" t="s">
        <v>2705</v>
      </c>
      <c r="G419" s="3"/>
      <c r="H419" s="3">
        <v>1</v>
      </c>
      <c r="I419" s="3"/>
    </row>
    <row r="420" spans="1:9" ht="15.75" customHeight="1">
      <c r="A420" s="3">
        <v>9493273</v>
      </c>
      <c r="B420" s="3" t="s">
        <v>217</v>
      </c>
      <c r="C420" s="3" t="s">
        <v>2090</v>
      </c>
      <c r="D420" s="3" t="s">
        <v>6428</v>
      </c>
      <c r="E420" s="3"/>
      <c r="F420" s="3" t="s">
        <v>2745</v>
      </c>
      <c r="G420" s="3"/>
      <c r="H420" s="3">
        <v>1</v>
      </c>
      <c r="I420" s="3"/>
    </row>
    <row r="421" spans="1:9" ht="15.75" customHeight="1">
      <c r="A421" s="3">
        <v>9493292</v>
      </c>
      <c r="B421" s="3" t="s">
        <v>660</v>
      </c>
      <c r="C421" s="3" t="s">
        <v>660</v>
      </c>
      <c r="D421" s="3" t="s">
        <v>6429</v>
      </c>
      <c r="E421" s="3"/>
      <c r="F421" s="3" t="s">
        <v>2749</v>
      </c>
      <c r="G421" s="3"/>
      <c r="H421" s="3">
        <v>1</v>
      </c>
      <c r="I421" s="3"/>
    </row>
    <row r="422" spans="1:9" ht="15.75" customHeight="1">
      <c r="A422" s="3">
        <v>9493298</v>
      </c>
      <c r="B422" s="3" t="s">
        <v>207</v>
      </c>
      <c r="C422" s="3" t="s">
        <v>2754</v>
      </c>
      <c r="D422" s="3" t="s">
        <v>6430</v>
      </c>
      <c r="E422" s="3"/>
      <c r="F422" s="3" t="s">
        <v>2756</v>
      </c>
      <c r="G422" s="3"/>
      <c r="H422" s="3">
        <v>1</v>
      </c>
      <c r="I422" s="3"/>
    </row>
    <row r="423" spans="1:9" ht="15.75" customHeight="1">
      <c r="A423" s="3">
        <v>9493299</v>
      </c>
      <c r="B423" s="3" t="s">
        <v>660</v>
      </c>
      <c r="C423" s="3" t="s">
        <v>682</v>
      </c>
      <c r="D423" s="3" t="s">
        <v>6431</v>
      </c>
      <c r="E423" s="3" t="s">
        <v>2760</v>
      </c>
      <c r="F423" s="3" t="s">
        <v>2761</v>
      </c>
      <c r="G423" s="3"/>
      <c r="H423" s="3">
        <v>1</v>
      </c>
      <c r="I423" s="3"/>
    </row>
    <row r="424" spans="1:9" ht="15.75" customHeight="1">
      <c r="A424" s="3">
        <v>9493300</v>
      </c>
      <c r="B424" s="3" t="s">
        <v>207</v>
      </c>
      <c r="C424" s="3" t="s">
        <v>798</v>
      </c>
      <c r="D424" s="3" t="s">
        <v>6432</v>
      </c>
      <c r="E424" s="3" t="s">
        <v>2765</v>
      </c>
      <c r="F424" s="3" t="s">
        <v>2766</v>
      </c>
      <c r="G424" s="3"/>
      <c r="H424" s="3">
        <v>1</v>
      </c>
      <c r="I424" s="3"/>
    </row>
    <row r="425" spans="1:9" ht="15.75" customHeight="1">
      <c r="A425" s="3">
        <v>9493301</v>
      </c>
      <c r="B425" s="3" t="s">
        <v>207</v>
      </c>
      <c r="C425" s="3" t="s">
        <v>667</v>
      </c>
      <c r="D425" s="3" t="s">
        <v>6433</v>
      </c>
      <c r="E425" s="3" t="s">
        <v>2135</v>
      </c>
      <c r="F425" s="3" t="s">
        <v>2770</v>
      </c>
      <c r="G425" s="3"/>
      <c r="H425" s="3">
        <v>1</v>
      </c>
      <c r="I425" s="3"/>
    </row>
    <row r="426" spans="1:9" ht="15.75" customHeight="1">
      <c r="A426" s="3">
        <v>9493302</v>
      </c>
      <c r="B426" s="3" t="s">
        <v>1501</v>
      </c>
      <c r="C426" s="3" t="s">
        <v>2773</v>
      </c>
      <c r="D426" s="3" t="s">
        <v>6434</v>
      </c>
      <c r="E426" s="3" t="s">
        <v>2775</v>
      </c>
      <c r="F426" s="3" t="s">
        <v>2776</v>
      </c>
      <c r="G426" s="3"/>
      <c r="H426" s="3">
        <v>1</v>
      </c>
      <c r="I426" s="3"/>
    </row>
    <row r="427" spans="1:9" ht="15.75" customHeight="1">
      <c r="A427" s="3">
        <v>9493307</v>
      </c>
      <c r="B427" s="3" t="s">
        <v>217</v>
      </c>
      <c r="C427" s="3" t="s">
        <v>2781</v>
      </c>
      <c r="D427" s="3" t="s">
        <v>6435</v>
      </c>
      <c r="E427" s="3"/>
      <c r="F427" s="3" t="s">
        <v>2783</v>
      </c>
      <c r="G427" s="3"/>
      <c r="H427" s="3">
        <v>1</v>
      </c>
      <c r="I427" s="3" t="s">
        <v>2784</v>
      </c>
    </row>
    <row r="428" spans="1:9" ht="15.75" customHeight="1">
      <c r="A428" s="3">
        <v>9493308</v>
      </c>
      <c r="B428" s="3" t="s">
        <v>207</v>
      </c>
      <c r="C428" s="3" t="s">
        <v>768</v>
      </c>
      <c r="D428" s="3" t="s">
        <v>6436</v>
      </c>
      <c r="E428" s="3" t="s">
        <v>2135</v>
      </c>
      <c r="F428" s="3" t="s">
        <v>2788</v>
      </c>
      <c r="G428" s="3"/>
      <c r="H428" s="3">
        <v>1</v>
      </c>
      <c r="I428" s="3"/>
    </row>
    <row r="429" spans="1:9" ht="15.75" customHeight="1">
      <c r="A429" s="3">
        <v>9493309</v>
      </c>
      <c r="B429" s="3" t="s">
        <v>660</v>
      </c>
      <c r="C429" s="3" t="s">
        <v>661</v>
      </c>
      <c r="D429" s="3" t="s">
        <v>6437</v>
      </c>
      <c r="E429" s="3" t="s">
        <v>2792</v>
      </c>
      <c r="F429" s="3" t="s">
        <v>2793</v>
      </c>
      <c r="G429" s="3"/>
      <c r="H429" s="3">
        <v>1</v>
      </c>
      <c r="I429" s="3"/>
    </row>
    <row r="430" spans="1:9" ht="15.75" customHeight="1">
      <c r="A430" s="3">
        <v>9493310</v>
      </c>
      <c r="B430" s="3" t="s">
        <v>207</v>
      </c>
      <c r="C430" s="3" t="s">
        <v>2796</v>
      </c>
      <c r="D430" s="3" t="s">
        <v>6438</v>
      </c>
      <c r="E430" s="3" t="s">
        <v>1160</v>
      </c>
      <c r="F430" s="3" t="s">
        <v>713</v>
      </c>
      <c r="G430" s="3"/>
      <c r="H430" s="3">
        <v>1</v>
      </c>
      <c r="I430" s="3"/>
    </row>
    <row r="431" spans="1:9" ht="15.75" customHeight="1">
      <c r="A431" s="3">
        <v>9493311</v>
      </c>
      <c r="B431" s="3" t="s">
        <v>660</v>
      </c>
      <c r="C431" s="3" t="s">
        <v>887</v>
      </c>
      <c r="D431" s="3" t="s">
        <v>6439</v>
      </c>
      <c r="E431" s="3" t="s">
        <v>2801</v>
      </c>
      <c r="F431" s="3" t="s">
        <v>2802</v>
      </c>
      <c r="G431" s="3"/>
      <c r="H431" s="3">
        <v>1</v>
      </c>
      <c r="I431" s="3"/>
    </row>
    <row r="432" spans="1:9" ht="15.75" customHeight="1">
      <c r="A432" s="3">
        <v>9493312</v>
      </c>
      <c r="B432" s="3" t="s">
        <v>660</v>
      </c>
      <c r="C432" s="3" t="s">
        <v>660</v>
      </c>
      <c r="D432" s="3" t="s">
        <v>6440</v>
      </c>
      <c r="E432" s="3" t="s">
        <v>2806</v>
      </c>
      <c r="F432" s="3" t="s">
        <v>2807</v>
      </c>
      <c r="G432" s="3"/>
      <c r="H432" s="3">
        <v>1</v>
      </c>
      <c r="I432" s="3"/>
    </row>
    <row r="433" spans="1:9" ht="15.75" customHeight="1">
      <c r="A433" s="3">
        <v>9493314</v>
      </c>
      <c r="B433" s="3" t="s">
        <v>814</v>
      </c>
      <c r="C433" s="3" t="s">
        <v>831</v>
      </c>
      <c r="D433" s="3" t="s">
        <v>6441</v>
      </c>
      <c r="E433" s="3" t="s">
        <v>833</v>
      </c>
      <c r="F433" s="3" t="s">
        <v>2776</v>
      </c>
      <c r="G433" s="3"/>
      <c r="H433" s="3">
        <v>1</v>
      </c>
      <c r="I433" s="3"/>
    </row>
    <row r="434" spans="1:9" ht="15.75" customHeight="1">
      <c r="A434" s="3">
        <v>9493338</v>
      </c>
      <c r="B434" s="3" t="s">
        <v>217</v>
      </c>
      <c r="C434" s="3" t="s">
        <v>2817</v>
      </c>
      <c r="D434" s="3" t="s">
        <v>6442</v>
      </c>
      <c r="E434" s="3"/>
      <c r="F434" s="3" t="s">
        <v>2819</v>
      </c>
      <c r="G434" s="3"/>
      <c r="H434" s="3">
        <v>1</v>
      </c>
      <c r="I434" s="3"/>
    </row>
    <row r="435" spans="1:9" ht="15.75" customHeight="1">
      <c r="A435" s="3">
        <v>9493347</v>
      </c>
      <c r="B435" s="3" t="s">
        <v>660</v>
      </c>
      <c r="C435" s="3" t="s">
        <v>660</v>
      </c>
      <c r="D435" s="3" t="s">
        <v>6443</v>
      </c>
      <c r="E435" s="3" t="s">
        <v>2825</v>
      </c>
      <c r="F435" s="3" t="s">
        <v>2826</v>
      </c>
      <c r="G435" s="3"/>
      <c r="H435" s="3">
        <v>1</v>
      </c>
      <c r="I435" s="3"/>
    </row>
    <row r="436" spans="1:9" ht="15.75" customHeight="1">
      <c r="A436" s="3">
        <v>9493348</v>
      </c>
      <c r="B436" s="3" t="s">
        <v>660</v>
      </c>
      <c r="C436" s="3" t="s">
        <v>682</v>
      </c>
      <c r="D436" s="3" t="s">
        <v>6444</v>
      </c>
      <c r="E436" s="3" t="s">
        <v>2830</v>
      </c>
      <c r="F436" s="3" t="s">
        <v>2831</v>
      </c>
      <c r="G436" s="3"/>
      <c r="H436" s="3">
        <v>1</v>
      </c>
      <c r="I436" s="3"/>
    </row>
    <row r="437" spans="1:9" ht="15.75" customHeight="1">
      <c r="A437" s="3">
        <v>9493352</v>
      </c>
      <c r="B437" s="3" t="s">
        <v>1025</v>
      </c>
      <c r="C437" s="3" t="s">
        <v>2834</v>
      </c>
      <c r="D437" s="3" t="s">
        <v>6445</v>
      </c>
      <c r="E437" s="3" t="s">
        <v>2836</v>
      </c>
      <c r="F437" s="3" t="s">
        <v>2837</v>
      </c>
      <c r="G437" s="3"/>
      <c r="H437" s="3">
        <v>1</v>
      </c>
      <c r="I437" s="3"/>
    </row>
    <row r="438" spans="1:9" ht="15.75" customHeight="1">
      <c r="A438" s="3">
        <v>9493353</v>
      </c>
      <c r="B438" s="3" t="s">
        <v>660</v>
      </c>
      <c r="C438" s="3" t="s">
        <v>674</v>
      </c>
      <c r="D438" s="3" t="s">
        <v>6446</v>
      </c>
      <c r="E438" s="3" t="s">
        <v>2843</v>
      </c>
      <c r="F438" s="3" t="s">
        <v>2844</v>
      </c>
      <c r="G438" s="3"/>
      <c r="H438" s="3">
        <v>1</v>
      </c>
      <c r="I438" s="3"/>
    </row>
    <row r="439" spans="1:9" ht="15.75" customHeight="1">
      <c r="A439" s="3">
        <v>9493354</v>
      </c>
      <c r="B439" s="3" t="s">
        <v>660</v>
      </c>
      <c r="C439" s="3" t="s">
        <v>660</v>
      </c>
      <c r="D439" s="3" t="s">
        <v>6447</v>
      </c>
      <c r="E439" s="3" t="s">
        <v>2848</v>
      </c>
      <c r="F439" s="3" t="s">
        <v>2849</v>
      </c>
      <c r="G439" s="3"/>
      <c r="H439" s="3">
        <v>1</v>
      </c>
      <c r="I439" s="3"/>
    </row>
    <row r="440" spans="1:9" ht="15.75" customHeight="1">
      <c r="A440" s="3">
        <v>9493355</v>
      </c>
      <c r="B440" s="3" t="s">
        <v>660</v>
      </c>
      <c r="C440" s="3" t="s">
        <v>661</v>
      </c>
      <c r="D440" s="3" t="s">
        <v>6448</v>
      </c>
      <c r="E440" s="3" t="s">
        <v>2853</v>
      </c>
      <c r="F440" s="3" t="s">
        <v>2854</v>
      </c>
      <c r="G440" s="3"/>
      <c r="H440" s="3">
        <v>1</v>
      </c>
      <c r="I440" s="3"/>
    </row>
    <row r="441" spans="1:9" ht="15.75" customHeight="1">
      <c r="A441" s="3">
        <v>9493358</v>
      </c>
      <c r="B441" s="3" t="s">
        <v>814</v>
      </c>
      <c r="C441" s="3" t="s">
        <v>2857</v>
      </c>
      <c r="D441" s="3" t="s">
        <v>6449</v>
      </c>
      <c r="E441" s="3" t="s">
        <v>2859</v>
      </c>
      <c r="F441" s="3"/>
      <c r="G441" s="3"/>
      <c r="H441" s="3">
        <v>1</v>
      </c>
      <c r="I441" s="3"/>
    </row>
    <row r="442" spans="1:9" ht="15.75" customHeight="1">
      <c r="A442" s="3">
        <v>9493359</v>
      </c>
      <c r="B442" s="3" t="s">
        <v>35</v>
      </c>
      <c r="C442" s="3" t="s">
        <v>2862</v>
      </c>
      <c r="D442" s="3" t="s">
        <v>6450</v>
      </c>
      <c r="E442" s="3" t="s">
        <v>2864</v>
      </c>
      <c r="F442" s="3" t="s">
        <v>2865</v>
      </c>
      <c r="G442" s="3"/>
      <c r="H442" s="3">
        <v>1</v>
      </c>
      <c r="I442" s="3"/>
    </row>
    <row r="443" spans="1:9" ht="15.75" customHeight="1">
      <c r="A443" s="3">
        <v>9493360</v>
      </c>
      <c r="B443" s="3" t="s">
        <v>860</v>
      </c>
      <c r="C443" s="3" t="s">
        <v>2868</v>
      </c>
      <c r="D443" s="3" t="s">
        <v>6451</v>
      </c>
      <c r="E443" s="3" t="s">
        <v>2870</v>
      </c>
      <c r="F443" s="3"/>
      <c r="G443" s="3"/>
      <c r="H443" s="3">
        <v>1</v>
      </c>
      <c r="I443" s="3"/>
    </row>
    <row r="444" spans="1:9" ht="15.75" customHeight="1">
      <c r="A444" s="3">
        <v>9493361</v>
      </c>
      <c r="B444" s="3" t="s">
        <v>1025</v>
      </c>
      <c r="C444" s="3" t="s">
        <v>2875</v>
      </c>
      <c r="D444" s="3" t="s">
        <v>6452</v>
      </c>
      <c r="E444" s="3" t="s">
        <v>2877</v>
      </c>
      <c r="F444" s="3" t="s">
        <v>2878</v>
      </c>
      <c r="G444" s="3"/>
      <c r="H444" s="3">
        <v>1</v>
      </c>
      <c r="I444" s="3"/>
    </row>
    <row r="445" spans="1:9" ht="15.75" customHeight="1">
      <c r="A445" s="3">
        <v>9493362</v>
      </c>
      <c r="B445" s="3" t="s">
        <v>217</v>
      </c>
      <c r="C445" s="3" t="s">
        <v>372</v>
      </c>
      <c r="D445" s="3" t="s">
        <v>6453</v>
      </c>
      <c r="E445" s="3" t="s">
        <v>2884</v>
      </c>
      <c r="F445" s="3" t="s">
        <v>2885</v>
      </c>
      <c r="G445" s="3"/>
      <c r="H445" s="3">
        <v>1</v>
      </c>
      <c r="I445" s="3"/>
    </row>
    <row r="446" spans="1:9" ht="15.75" customHeight="1">
      <c r="A446" s="3">
        <v>9493363</v>
      </c>
      <c r="B446" s="3" t="s">
        <v>814</v>
      </c>
      <c r="C446" s="3" t="s">
        <v>1517</v>
      </c>
      <c r="D446" s="3" t="s">
        <v>6454</v>
      </c>
      <c r="E446" s="3" t="s">
        <v>1519</v>
      </c>
      <c r="F446" s="3" t="s">
        <v>2889</v>
      </c>
      <c r="G446" s="3"/>
      <c r="H446" s="3">
        <v>1</v>
      </c>
      <c r="I446" s="3"/>
    </row>
    <row r="447" spans="1:9" ht="15.75" customHeight="1">
      <c r="A447" s="3">
        <v>9493364</v>
      </c>
      <c r="B447" s="3" t="s">
        <v>1025</v>
      </c>
      <c r="C447" s="3" t="s">
        <v>1804</v>
      </c>
      <c r="D447" s="3" t="s">
        <v>6455</v>
      </c>
      <c r="E447" s="3" t="s">
        <v>1806</v>
      </c>
      <c r="F447" s="3" t="s">
        <v>2893</v>
      </c>
      <c r="G447" s="3"/>
      <c r="H447" s="3">
        <v>1</v>
      </c>
      <c r="I447" s="3"/>
    </row>
    <row r="448" spans="1:9" ht="15.75" customHeight="1">
      <c r="A448" s="3">
        <v>9493365</v>
      </c>
      <c r="B448" s="3" t="s">
        <v>860</v>
      </c>
      <c r="C448" s="3" t="s">
        <v>1474</v>
      </c>
      <c r="D448" s="3" t="s">
        <v>6456</v>
      </c>
      <c r="E448" s="3" t="s">
        <v>2897</v>
      </c>
      <c r="F448" s="3" t="s">
        <v>1512</v>
      </c>
      <c r="G448" s="3"/>
      <c r="H448" s="3">
        <v>1</v>
      </c>
      <c r="I448" s="3"/>
    </row>
    <row r="449" spans="1:9" ht="15.75" customHeight="1">
      <c r="A449" s="3">
        <v>9493366</v>
      </c>
      <c r="B449" s="3" t="s">
        <v>695</v>
      </c>
      <c r="C449" s="3" t="s">
        <v>2902</v>
      </c>
      <c r="D449" s="3" t="s">
        <v>6457</v>
      </c>
      <c r="E449" s="3" t="s">
        <v>2904</v>
      </c>
      <c r="F449" s="3" t="s">
        <v>2905</v>
      </c>
      <c r="G449" s="3"/>
      <c r="H449" s="3">
        <v>1</v>
      </c>
      <c r="I449" s="3"/>
    </row>
    <row r="450" spans="1:9" ht="15.75" customHeight="1">
      <c r="A450" s="3">
        <v>9493367</v>
      </c>
      <c r="B450" s="3" t="s">
        <v>207</v>
      </c>
      <c r="C450" s="3" t="s">
        <v>1567</v>
      </c>
      <c r="D450" s="3" t="s">
        <v>6458</v>
      </c>
      <c r="E450" s="3" t="s">
        <v>1569</v>
      </c>
      <c r="F450" s="3" t="s">
        <v>1570</v>
      </c>
      <c r="G450" s="3"/>
      <c r="H450" s="3">
        <v>1</v>
      </c>
      <c r="I450" s="3"/>
    </row>
    <row r="451" spans="1:9" ht="15.75" customHeight="1">
      <c r="A451" s="3">
        <v>9493368</v>
      </c>
      <c r="B451" s="3" t="s">
        <v>860</v>
      </c>
      <c r="C451" s="3" t="s">
        <v>2913</v>
      </c>
      <c r="D451" s="3" t="s">
        <v>6459</v>
      </c>
      <c r="E451" s="3" t="s">
        <v>2915</v>
      </c>
      <c r="F451" s="3" t="s">
        <v>2916</v>
      </c>
      <c r="G451" s="3"/>
      <c r="H451" s="3">
        <v>1</v>
      </c>
      <c r="I451" s="3"/>
    </row>
    <row r="452" spans="1:9" ht="15.75" customHeight="1">
      <c r="A452" s="3">
        <v>9493369</v>
      </c>
      <c r="B452" s="3" t="s">
        <v>695</v>
      </c>
      <c r="C452" s="3" t="s">
        <v>2230</v>
      </c>
      <c r="D452" s="3" t="s">
        <v>6460</v>
      </c>
      <c r="E452" s="3" t="s">
        <v>2920</v>
      </c>
      <c r="F452" s="3" t="s">
        <v>2921</v>
      </c>
      <c r="G452" s="3"/>
      <c r="H452" s="3">
        <v>1</v>
      </c>
      <c r="I452" s="3"/>
    </row>
    <row r="453" spans="1:9" ht="15.75" customHeight="1">
      <c r="A453" s="3">
        <v>9493379</v>
      </c>
      <c r="B453" s="3" t="s">
        <v>217</v>
      </c>
      <c r="C453" s="3" t="s">
        <v>1451</v>
      </c>
      <c r="D453" s="3" t="s">
        <v>6461</v>
      </c>
      <c r="E453" s="3" t="s">
        <v>2525</v>
      </c>
      <c r="F453" s="3" t="s">
        <v>2925</v>
      </c>
      <c r="G453" s="3"/>
      <c r="H453" s="3">
        <v>1</v>
      </c>
      <c r="I453" s="3"/>
    </row>
    <row r="454" spans="1:9" ht="15.75" customHeight="1">
      <c r="A454" s="3">
        <v>9493380</v>
      </c>
      <c r="B454" s="3" t="s">
        <v>660</v>
      </c>
      <c r="C454" s="3" t="s">
        <v>887</v>
      </c>
      <c r="D454" s="3" t="s">
        <v>6462</v>
      </c>
      <c r="E454" s="3" t="s">
        <v>2929</v>
      </c>
      <c r="F454" s="3" t="s">
        <v>2930</v>
      </c>
      <c r="G454" s="3"/>
      <c r="H454" s="3">
        <v>1</v>
      </c>
      <c r="I454" s="3"/>
    </row>
    <row r="455" spans="1:9" ht="15.75" customHeight="1">
      <c r="A455" s="3">
        <v>9493386</v>
      </c>
      <c r="B455" s="3" t="s">
        <v>660</v>
      </c>
      <c r="C455" s="3" t="s">
        <v>682</v>
      </c>
      <c r="D455" s="3" t="s">
        <v>6463</v>
      </c>
      <c r="E455" s="3" t="s">
        <v>2934</v>
      </c>
      <c r="F455" s="3" t="s">
        <v>2935</v>
      </c>
      <c r="G455" s="3"/>
      <c r="H455" s="3">
        <v>1</v>
      </c>
      <c r="I455" s="3"/>
    </row>
    <row r="456" spans="1:9" ht="15.75" customHeight="1">
      <c r="A456" s="3">
        <v>9493393</v>
      </c>
      <c r="B456" s="3" t="s">
        <v>207</v>
      </c>
      <c r="C456" s="3" t="s">
        <v>2938</v>
      </c>
      <c r="D456" s="3" t="s">
        <v>6464</v>
      </c>
      <c r="E456" s="3" t="s">
        <v>2940</v>
      </c>
      <c r="F456" s="3" t="s">
        <v>2941</v>
      </c>
      <c r="G456" s="3"/>
      <c r="H456" s="3">
        <v>1</v>
      </c>
      <c r="I456" s="3"/>
    </row>
    <row r="457" spans="1:9" ht="15.75" customHeight="1">
      <c r="A457" s="3">
        <v>9493394</v>
      </c>
      <c r="B457" s="3" t="s">
        <v>860</v>
      </c>
      <c r="C457" s="3" t="s">
        <v>2944</v>
      </c>
      <c r="D457" s="3" t="s">
        <v>6465</v>
      </c>
      <c r="E457" s="3"/>
      <c r="F457" s="3" t="s">
        <v>2946</v>
      </c>
      <c r="G457" s="3"/>
      <c r="H457" s="3">
        <v>1</v>
      </c>
      <c r="I457" s="3"/>
    </row>
    <row r="458" spans="1:9" ht="15.75" customHeight="1">
      <c r="A458" s="3">
        <v>9493396</v>
      </c>
      <c r="B458" s="3" t="s">
        <v>860</v>
      </c>
      <c r="C458" s="3" t="s">
        <v>2949</v>
      </c>
      <c r="D458" s="3" t="s">
        <v>6466</v>
      </c>
      <c r="E458" s="3" t="s">
        <v>2951</v>
      </c>
      <c r="F458" s="3"/>
      <c r="G458" s="3"/>
      <c r="H458" s="3">
        <v>1</v>
      </c>
      <c r="I458" s="3"/>
    </row>
    <row r="459" spans="1:9" ht="15.75" customHeight="1">
      <c r="A459" s="3">
        <v>9493397</v>
      </c>
      <c r="B459" s="3" t="s">
        <v>1011</v>
      </c>
      <c r="C459" s="3" t="s">
        <v>2954</v>
      </c>
      <c r="D459" s="3" t="s">
        <v>6467</v>
      </c>
      <c r="E459" s="3" t="s">
        <v>2956</v>
      </c>
      <c r="F459" s="3"/>
      <c r="G459" s="3"/>
      <c r="H459" s="3">
        <v>1</v>
      </c>
      <c r="I459" s="3"/>
    </row>
    <row r="460" spans="1:9" ht="15.75" customHeight="1">
      <c r="A460" s="3">
        <v>9493398</v>
      </c>
      <c r="B460" s="3" t="s">
        <v>35</v>
      </c>
      <c r="C460" s="3" t="s">
        <v>2959</v>
      </c>
      <c r="D460" s="3" t="s">
        <v>6468</v>
      </c>
      <c r="E460" s="3" t="s">
        <v>2961</v>
      </c>
      <c r="F460" s="3" t="s">
        <v>2962</v>
      </c>
      <c r="G460" s="3"/>
      <c r="H460" s="3">
        <v>1</v>
      </c>
      <c r="I460" s="3"/>
    </row>
    <row r="461" spans="1:9" ht="15.75" customHeight="1">
      <c r="A461" s="3">
        <v>9493399</v>
      </c>
      <c r="B461" s="3" t="s">
        <v>106</v>
      </c>
      <c r="C461" s="3" t="s">
        <v>2967</v>
      </c>
      <c r="D461" s="3" t="s">
        <v>6469</v>
      </c>
      <c r="E461" s="3" t="s">
        <v>2969</v>
      </c>
      <c r="F461" s="3"/>
      <c r="G461" s="3"/>
      <c r="H461" s="3">
        <v>1</v>
      </c>
      <c r="I461" s="3"/>
    </row>
    <row r="462" spans="1:9" ht="15.75" customHeight="1">
      <c r="A462" s="3">
        <v>9493400</v>
      </c>
      <c r="B462" s="3" t="s">
        <v>106</v>
      </c>
      <c r="C462" s="3" t="s">
        <v>106</v>
      </c>
      <c r="D462" s="3" t="s">
        <v>6470</v>
      </c>
      <c r="E462" s="3" t="s">
        <v>2975</v>
      </c>
      <c r="F462" s="3" t="s">
        <v>2976</v>
      </c>
      <c r="G462" s="3"/>
      <c r="H462" s="3">
        <v>1</v>
      </c>
      <c r="I462" s="3"/>
    </row>
    <row r="463" spans="1:9" ht="15.75" customHeight="1">
      <c r="A463" s="3">
        <v>9493401</v>
      </c>
      <c r="B463" s="3" t="s">
        <v>860</v>
      </c>
      <c r="C463" s="3" t="s">
        <v>2981</v>
      </c>
      <c r="D463" s="3" t="s">
        <v>6471</v>
      </c>
      <c r="E463" s="3" t="s">
        <v>2983</v>
      </c>
      <c r="F463" s="3" t="s">
        <v>2984</v>
      </c>
      <c r="G463" s="3"/>
      <c r="H463" s="3">
        <v>1</v>
      </c>
      <c r="I463" s="3"/>
    </row>
    <row r="464" spans="1:9" ht="15.75" customHeight="1">
      <c r="A464" s="3">
        <v>9493402</v>
      </c>
      <c r="B464" s="3" t="s">
        <v>860</v>
      </c>
      <c r="C464" s="3" t="s">
        <v>2981</v>
      </c>
      <c r="D464" s="3" t="s">
        <v>6472</v>
      </c>
      <c r="E464" s="3" t="s">
        <v>2990</v>
      </c>
      <c r="F464" s="3" t="s">
        <v>2991</v>
      </c>
      <c r="G464" s="3"/>
      <c r="H464" s="3">
        <v>1</v>
      </c>
      <c r="I464" s="3"/>
    </row>
    <row r="465" spans="1:9" ht="15.75" customHeight="1">
      <c r="A465" s="3">
        <v>9493403</v>
      </c>
      <c r="B465" s="3" t="s">
        <v>35</v>
      </c>
      <c r="C465" s="3" t="s">
        <v>2996</v>
      </c>
      <c r="D465" s="3" t="s">
        <v>6473</v>
      </c>
      <c r="E465" s="3" t="s">
        <v>2998</v>
      </c>
      <c r="F465" s="3" t="s">
        <v>2999</v>
      </c>
      <c r="G465" s="3"/>
      <c r="H465" s="3">
        <v>1</v>
      </c>
      <c r="I465" s="3"/>
    </row>
    <row r="466" spans="1:9" ht="15.75" customHeight="1">
      <c r="A466" s="3">
        <v>9493404</v>
      </c>
      <c r="B466" s="3" t="s">
        <v>860</v>
      </c>
      <c r="C466" s="3" t="s">
        <v>2981</v>
      </c>
      <c r="D466" s="3" t="s">
        <v>6474</v>
      </c>
      <c r="E466" s="3" t="s">
        <v>2983</v>
      </c>
      <c r="F466" s="3" t="s">
        <v>2984</v>
      </c>
      <c r="G466" s="3"/>
      <c r="H466" s="3">
        <v>1</v>
      </c>
      <c r="I466" s="3" t="s">
        <v>3007</v>
      </c>
    </row>
    <row r="467" spans="1:9" ht="15.75" customHeight="1">
      <c r="A467" s="3">
        <v>9493405</v>
      </c>
      <c r="B467" s="3" t="s">
        <v>660</v>
      </c>
      <c r="C467" s="3" t="s">
        <v>894</v>
      </c>
      <c r="D467" s="3" t="s">
        <v>6475</v>
      </c>
      <c r="E467" s="3" t="s">
        <v>2579</v>
      </c>
      <c r="F467" s="3" t="s">
        <v>3011</v>
      </c>
      <c r="G467" s="3"/>
      <c r="H467" s="3">
        <v>1</v>
      </c>
      <c r="I467" s="3" t="s">
        <v>1251</v>
      </c>
    </row>
    <row r="468" spans="1:9" ht="15.75" customHeight="1">
      <c r="A468" s="3">
        <v>9493406</v>
      </c>
      <c r="B468" s="3" t="s">
        <v>860</v>
      </c>
      <c r="C468" s="3" t="s">
        <v>2981</v>
      </c>
      <c r="D468" s="3" t="s">
        <v>6476</v>
      </c>
      <c r="E468" s="3" t="s">
        <v>2983</v>
      </c>
      <c r="F468" s="3" t="s">
        <v>3015</v>
      </c>
      <c r="G468" s="3"/>
      <c r="H468" s="3">
        <v>1</v>
      </c>
      <c r="I468" s="3" t="s">
        <v>3007</v>
      </c>
    </row>
    <row r="469" spans="1:9" ht="15.75" customHeight="1">
      <c r="A469" s="3">
        <v>9493407</v>
      </c>
      <c r="B469" s="3" t="s">
        <v>860</v>
      </c>
      <c r="C469" s="3" t="s">
        <v>2981</v>
      </c>
      <c r="D469" s="3" t="s">
        <v>6477</v>
      </c>
      <c r="E469" s="3" t="s">
        <v>2983</v>
      </c>
      <c r="F469" s="3" t="s">
        <v>3015</v>
      </c>
      <c r="G469" s="3"/>
      <c r="H469" s="3">
        <v>1</v>
      </c>
      <c r="I469" s="3" t="s">
        <v>3021</v>
      </c>
    </row>
    <row r="470" spans="1:9" ht="15.75" customHeight="1">
      <c r="A470" s="3">
        <v>9493408</v>
      </c>
      <c r="B470" s="3" t="s">
        <v>860</v>
      </c>
      <c r="C470" s="3" t="s">
        <v>2981</v>
      </c>
      <c r="D470" s="3" t="s">
        <v>6478</v>
      </c>
      <c r="E470" s="3" t="s">
        <v>2990</v>
      </c>
      <c r="F470" s="3" t="s">
        <v>2984</v>
      </c>
      <c r="G470" s="3"/>
      <c r="H470" s="3">
        <v>1</v>
      </c>
      <c r="I470" s="3" t="s">
        <v>3027</v>
      </c>
    </row>
    <row r="471" spans="1:9" ht="15.75" customHeight="1">
      <c r="A471" s="3">
        <v>9493409</v>
      </c>
      <c r="B471" s="3" t="s">
        <v>860</v>
      </c>
      <c r="C471" s="3" t="s">
        <v>2981</v>
      </c>
      <c r="D471" s="3" t="s">
        <v>6479</v>
      </c>
      <c r="E471" s="3" t="s">
        <v>2983</v>
      </c>
      <c r="F471" s="3" t="s">
        <v>3015</v>
      </c>
      <c r="G471" s="3"/>
      <c r="H471" s="3">
        <v>1</v>
      </c>
      <c r="I471" s="3" t="s">
        <v>3027</v>
      </c>
    </row>
    <row r="472" spans="1:9" ht="15.75" customHeight="1">
      <c r="A472" s="3">
        <v>9493411</v>
      </c>
      <c r="B472" s="3" t="s">
        <v>660</v>
      </c>
      <c r="C472" s="3" t="s">
        <v>660</v>
      </c>
      <c r="D472" s="3" t="s">
        <v>6480</v>
      </c>
      <c r="E472" s="3" t="s">
        <v>3034</v>
      </c>
      <c r="F472" s="3" t="s">
        <v>3035</v>
      </c>
      <c r="G472" s="3"/>
      <c r="H472" s="3">
        <v>1</v>
      </c>
      <c r="I472" s="3" t="s">
        <v>1251</v>
      </c>
    </row>
    <row r="473" spans="1:9" ht="15.75" customHeight="1">
      <c r="A473" s="3">
        <v>9493419</v>
      </c>
      <c r="B473" s="3" t="s">
        <v>1501</v>
      </c>
      <c r="C473" s="3" t="s">
        <v>2021</v>
      </c>
      <c r="D473" s="3" t="s">
        <v>6481</v>
      </c>
      <c r="E473" s="3" t="s">
        <v>3039</v>
      </c>
      <c r="F473" s="3" t="s">
        <v>2176</v>
      </c>
      <c r="G473" s="3"/>
      <c r="H473" s="3">
        <v>1</v>
      </c>
      <c r="I473" s="3"/>
    </row>
    <row r="474" spans="1:9" ht="15.75" customHeight="1">
      <c r="A474" s="3">
        <v>9493432</v>
      </c>
      <c r="B474" s="3" t="s">
        <v>217</v>
      </c>
      <c r="C474" s="3" t="s">
        <v>3044</v>
      </c>
      <c r="D474" s="3" t="s">
        <v>6482</v>
      </c>
      <c r="E474" s="3" t="s">
        <v>3046</v>
      </c>
      <c r="F474" s="3"/>
      <c r="G474" s="3"/>
      <c r="H474" s="3">
        <v>1</v>
      </c>
      <c r="I474" s="3"/>
    </row>
    <row r="475" spans="1:9" ht="15.75" customHeight="1">
      <c r="A475" s="3">
        <v>9493444</v>
      </c>
      <c r="B475" s="3" t="s">
        <v>814</v>
      </c>
      <c r="C475" s="3" t="s">
        <v>3049</v>
      </c>
      <c r="D475" s="3" t="s">
        <v>6483</v>
      </c>
      <c r="E475" s="3"/>
      <c r="F475" s="3" t="s">
        <v>3051</v>
      </c>
      <c r="G475" s="3"/>
      <c r="H475" s="3">
        <v>1</v>
      </c>
      <c r="I475" s="3"/>
    </row>
    <row r="476" spans="1:9" ht="15.75" customHeight="1">
      <c r="A476" s="3">
        <v>9493449</v>
      </c>
      <c r="B476" s="3" t="s">
        <v>814</v>
      </c>
      <c r="C476" s="3" t="s">
        <v>831</v>
      </c>
      <c r="D476" s="3" t="s">
        <v>6484</v>
      </c>
      <c r="E476" s="3" t="s">
        <v>833</v>
      </c>
      <c r="F476" s="3" t="s">
        <v>834</v>
      </c>
      <c r="G476" s="3"/>
      <c r="H476" s="3">
        <v>1</v>
      </c>
      <c r="I476" s="3" t="s">
        <v>3059</v>
      </c>
    </row>
    <row r="477" spans="1:9" ht="15.75" customHeight="1">
      <c r="A477" s="3">
        <v>9493468</v>
      </c>
      <c r="B477" s="3" t="s">
        <v>814</v>
      </c>
      <c r="C477" s="3" t="s">
        <v>815</v>
      </c>
      <c r="D477" s="3" t="s">
        <v>6485</v>
      </c>
      <c r="E477" s="3"/>
      <c r="F477" s="3" t="s">
        <v>817</v>
      </c>
      <c r="G477" s="3"/>
      <c r="H477" s="3">
        <v>1</v>
      </c>
      <c r="I477" s="3"/>
    </row>
    <row r="478" spans="1:9" ht="15.75" customHeight="1">
      <c r="A478" s="3">
        <v>9493477</v>
      </c>
      <c r="B478" s="3" t="s">
        <v>207</v>
      </c>
      <c r="C478" s="3" t="s">
        <v>2387</v>
      </c>
      <c r="D478" s="3" t="s">
        <v>6486</v>
      </c>
      <c r="E478" s="3" t="s">
        <v>3068</v>
      </c>
      <c r="F478" s="3" t="s">
        <v>2390</v>
      </c>
      <c r="G478" s="3"/>
      <c r="H478" s="3">
        <v>1</v>
      </c>
      <c r="I478" s="3" t="s">
        <v>3069</v>
      </c>
    </row>
    <row r="479" spans="1:9" ht="15.75" customHeight="1">
      <c r="A479" s="3">
        <v>9493478</v>
      </c>
      <c r="B479" s="3" t="s">
        <v>695</v>
      </c>
      <c r="C479" s="3" t="s">
        <v>976</v>
      </c>
      <c r="D479" s="3" t="s">
        <v>6487</v>
      </c>
      <c r="E479" s="3" t="s">
        <v>3073</v>
      </c>
      <c r="F479" s="3" t="s">
        <v>2705</v>
      </c>
      <c r="G479" s="3"/>
      <c r="H479" s="3">
        <v>1</v>
      </c>
      <c r="I479" s="3"/>
    </row>
    <row r="480" spans="1:9" ht="15.75" customHeight="1">
      <c r="A480" s="3">
        <v>9493481</v>
      </c>
      <c r="B480" s="3" t="s">
        <v>217</v>
      </c>
      <c r="C480" s="3" t="s">
        <v>791</v>
      </c>
      <c r="D480" s="3" t="s">
        <v>6488</v>
      </c>
      <c r="E480" s="3" t="s">
        <v>1971</v>
      </c>
      <c r="F480" s="3" t="s">
        <v>3079</v>
      </c>
      <c r="G480" s="3"/>
      <c r="H480" s="3">
        <v>1</v>
      </c>
      <c r="I480" s="3"/>
    </row>
    <row r="481" spans="1:9" ht="15.75" customHeight="1">
      <c r="A481" s="3">
        <v>9493485</v>
      </c>
      <c r="B481" s="3" t="s">
        <v>207</v>
      </c>
      <c r="C481" s="3" t="s">
        <v>3084</v>
      </c>
      <c r="D481" s="3" t="s">
        <v>6489</v>
      </c>
      <c r="E481" s="3"/>
      <c r="F481" s="3" t="s">
        <v>3086</v>
      </c>
      <c r="G481" s="3"/>
      <c r="H481" s="3">
        <v>1</v>
      </c>
      <c r="I481" s="3" t="s">
        <v>3087</v>
      </c>
    </row>
    <row r="482" spans="1:9" ht="15.75" customHeight="1">
      <c r="A482" s="3">
        <v>9493488</v>
      </c>
      <c r="B482" s="3" t="s">
        <v>1040</v>
      </c>
      <c r="C482" s="3" t="s">
        <v>3090</v>
      </c>
      <c r="D482" s="3" t="s">
        <v>6490</v>
      </c>
      <c r="E482" s="3" t="s">
        <v>3092</v>
      </c>
      <c r="F482" s="3" t="s">
        <v>3093</v>
      </c>
      <c r="G482" s="3"/>
      <c r="H482" s="3">
        <v>1</v>
      </c>
      <c r="I482" s="3"/>
    </row>
    <row r="483" spans="1:9" ht="15.75" customHeight="1">
      <c r="A483" s="3">
        <v>9493490</v>
      </c>
      <c r="B483" s="3" t="s">
        <v>217</v>
      </c>
      <c r="C483" s="3" t="s">
        <v>1468</v>
      </c>
      <c r="D483" s="3" t="s">
        <v>6491</v>
      </c>
      <c r="E483" s="3" t="s">
        <v>1470</v>
      </c>
      <c r="F483" s="3" t="s">
        <v>3097</v>
      </c>
      <c r="G483" s="3"/>
      <c r="H483" s="3">
        <v>1</v>
      </c>
      <c r="I483" s="3"/>
    </row>
    <row r="484" spans="1:9" ht="15.75" customHeight="1">
      <c r="A484" s="3">
        <v>9493499</v>
      </c>
      <c r="B484" s="3" t="s">
        <v>1501</v>
      </c>
      <c r="C484" s="3" t="s">
        <v>2393</v>
      </c>
      <c r="D484" s="3" t="s">
        <v>6492</v>
      </c>
      <c r="E484" s="3" t="s">
        <v>2395</v>
      </c>
      <c r="F484" s="3" t="s">
        <v>2396</v>
      </c>
      <c r="G484" s="3"/>
      <c r="H484" s="3">
        <v>1</v>
      </c>
      <c r="I484" s="3"/>
    </row>
    <row r="485" spans="1:9" ht="15.75" customHeight="1">
      <c r="A485" s="3">
        <v>9493502</v>
      </c>
      <c r="B485" s="3" t="s">
        <v>617</v>
      </c>
      <c r="C485" s="3" t="s">
        <v>1413</v>
      </c>
      <c r="D485" s="3" t="s">
        <v>6493</v>
      </c>
      <c r="E485" s="3" t="s">
        <v>3104</v>
      </c>
      <c r="F485" s="3" t="s">
        <v>3105</v>
      </c>
      <c r="G485" s="3"/>
      <c r="H485" s="3">
        <v>1</v>
      </c>
      <c r="I485" s="3"/>
    </row>
    <row r="486" spans="1:9" ht="15.75" customHeight="1">
      <c r="A486" s="3">
        <v>9493505</v>
      </c>
      <c r="B486" s="3" t="s">
        <v>217</v>
      </c>
      <c r="C486" s="3" t="s">
        <v>1382</v>
      </c>
      <c r="D486" s="3" t="s">
        <v>6494</v>
      </c>
      <c r="E486" s="3" t="s">
        <v>3111</v>
      </c>
      <c r="F486" s="3" t="s">
        <v>1192</v>
      </c>
      <c r="G486" s="3"/>
      <c r="H486" s="3">
        <v>1</v>
      </c>
      <c r="I486" s="3"/>
    </row>
    <row r="487" spans="1:9" ht="15.75" customHeight="1">
      <c r="A487" s="3">
        <v>9493514</v>
      </c>
      <c r="B487" s="3" t="s">
        <v>1025</v>
      </c>
      <c r="C487" s="3" t="s">
        <v>1458</v>
      </c>
      <c r="D487" s="3" t="s">
        <v>6495</v>
      </c>
      <c r="E487" s="3"/>
      <c r="F487" s="3" t="s">
        <v>1460</v>
      </c>
      <c r="G487" s="3"/>
      <c r="H487" s="3">
        <v>1</v>
      </c>
      <c r="I487" s="3"/>
    </row>
    <row r="488" spans="1:9" ht="15.75" customHeight="1">
      <c r="A488" s="3">
        <v>9493516</v>
      </c>
      <c r="B488" s="3" t="s">
        <v>1025</v>
      </c>
      <c r="C488" s="3" t="s">
        <v>3119</v>
      </c>
      <c r="D488" s="3" t="s">
        <v>6496</v>
      </c>
      <c r="E488" s="3" t="s">
        <v>3121</v>
      </c>
      <c r="F488" s="3" t="s">
        <v>3122</v>
      </c>
      <c r="G488" s="3"/>
      <c r="H488" s="3">
        <v>1</v>
      </c>
      <c r="I488" s="3" t="s">
        <v>3123</v>
      </c>
    </row>
    <row r="489" spans="1:9" ht="15.75" customHeight="1">
      <c r="A489" s="3">
        <v>9493519</v>
      </c>
      <c r="B489" s="3" t="s">
        <v>217</v>
      </c>
      <c r="C489" s="3" t="s">
        <v>907</v>
      </c>
      <c r="D489" s="3" t="s">
        <v>6497</v>
      </c>
      <c r="E489" s="3" t="s">
        <v>916</v>
      </c>
      <c r="F489" s="3" t="s">
        <v>3127</v>
      </c>
      <c r="G489" s="3"/>
      <c r="H489" s="3">
        <v>1</v>
      </c>
      <c r="I489" s="3" t="s">
        <v>3130</v>
      </c>
    </row>
    <row r="490" spans="1:9" ht="15.75" customHeight="1">
      <c r="A490" s="3">
        <v>9493521</v>
      </c>
      <c r="B490" s="3" t="s">
        <v>814</v>
      </c>
      <c r="C490" s="3" t="s">
        <v>815</v>
      </c>
      <c r="D490" s="3" t="s">
        <v>6498</v>
      </c>
      <c r="E490" s="3"/>
      <c r="F490" s="3" t="s">
        <v>817</v>
      </c>
      <c r="G490" s="3"/>
      <c r="H490" s="3">
        <v>1</v>
      </c>
      <c r="I490" s="3"/>
    </row>
    <row r="491" spans="1:9" ht="15.75" customHeight="1">
      <c r="A491" s="3">
        <v>9493523</v>
      </c>
      <c r="B491" s="3" t="s">
        <v>207</v>
      </c>
      <c r="C491" s="3" t="s">
        <v>3136</v>
      </c>
      <c r="D491" s="3" t="s">
        <v>6499</v>
      </c>
      <c r="E491" s="3" t="s">
        <v>3138</v>
      </c>
      <c r="F491" s="3" t="s">
        <v>3139</v>
      </c>
      <c r="G491" s="3"/>
      <c r="H491" s="3">
        <v>1</v>
      </c>
      <c r="I491" s="3" t="s">
        <v>3140</v>
      </c>
    </row>
    <row r="492" spans="1:9" ht="15.75" customHeight="1">
      <c r="A492" s="3">
        <v>9493524</v>
      </c>
      <c r="B492" s="3" t="s">
        <v>734</v>
      </c>
      <c r="C492" s="3" t="s">
        <v>3143</v>
      </c>
      <c r="D492" s="3" t="s">
        <v>6500</v>
      </c>
      <c r="E492" s="3" t="s">
        <v>3145</v>
      </c>
      <c r="F492" s="3" t="s">
        <v>3146</v>
      </c>
      <c r="G492" s="3"/>
      <c r="H492" s="3">
        <v>1</v>
      </c>
      <c r="I492" s="3" t="s">
        <v>3149</v>
      </c>
    </row>
    <row r="493" spans="1:9" ht="15.75" customHeight="1">
      <c r="A493" s="3">
        <v>9493525</v>
      </c>
      <c r="B493" s="3" t="s">
        <v>695</v>
      </c>
      <c r="C493" s="3" t="s">
        <v>3152</v>
      </c>
      <c r="D493" s="3" t="s">
        <v>6501</v>
      </c>
      <c r="E493" s="3" t="s">
        <v>3154</v>
      </c>
      <c r="F493" s="3" t="s">
        <v>3155</v>
      </c>
      <c r="G493" s="3"/>
      <c r="H493" s="3">
        <v>1</v>
      </c>
      <c r="I493" s="3"/>
    </row>
    <row r="494" spans="1:9" ht="15.75" customHeight="1">
      <c r="A494" s="3">
        <v>9493527</v>
      </c>
      <c r="B494" s="3" t="s">
        <v>814</v>
      </c>
      <c r="C494" s="3" t="s">
        <v>1727</v>
      </c>
      <c r="D494" s="3" t="s">
        <v>6502</v>
      </c>
      <c r="E494" s="3" t="s">
        <v>3159</v>
      </c>
      <c r="F494" s="3" t="s">
        <v>3160</v>
      </c>
      <c r="G494" s="3"/>
      <c r="H494" s="3">
        <v>1</v>
      </c>
      <c r="I494" s="3" t="s">
        <v>3161</v>
      </c>
    </row>
    <row r="495" spans="1:9" ht="15.75" customHeight="1">
      <c r="A495" s="3">
        <v>9493528</v>
      </c>
      <c r="B495" s="3" t="s">
        <v>106</v>
      </c>
      <c r="C495" s="3" t="s">
        <v>3164</v>
      </c>
      <c r="D495" s="3" t="s">
        <v>6503</v>
      </c>
      <c r="E495" s="3" t="s">
        <v>1483</v>
      </c>
      <c r="F495" s="3" t="s">
        <v>1484</v>
      </c>
      <c r="G495" s="3"/>
      <c r="H495" s="3">
        <v>1</v>
      </c>
      <c r="I495" s="3" t="s">
        <v>3166</v>
      </c>
    </row>
    <row r="496" spans="1:9" ht="15.75" customHeight="1">
      <c r="A496" s="3">
        <v>9493529</v>
      </c>
      <c r="B496" s="3" t="s">
        <v>207</v>
      </c>
      <c r="C496" s="3" t="s">
        <v>3169</v>
      </c>
      <c r="D496" s="3" t="s">
        <v>6504</v>
      </c>
      <c r="E496" s="3" t="s">
        <v>3171</v>
      </c>
      <c r="F496" s="3" t="s">
        <v>3172</v>
      </c>
      <c r="G496" s="3"/>
      <c r="H496" s="3">
        <v>1</v>
      </c>
      <c r="I496" s="3" t="s">
        <v>3175</v>
      </c>
    </row>
    <row r="497" spans="1:9" ht="15.75" customHeight="1">
      <c r="A497" s="3">
        <v>9493530</v>
      </c>
      <c r="B497" s="3" t="s">
        <v>106</v>
      </c>
      <c r="C497" s="3" t="s">
        <v>705</v>
      </c>
      <c r="D497" s="3" t="s">
        <v>6505</v>
      </c>
      <c r="E497" s="3"/>
      <c r="F497" s="3" t="s">
        <v>1294</v>
      </c>
      <c r="G497" s="3"/>
      <c r="H497" s="3">
        <v>1</v>
      </c>
      <c r="I497" s="3"/>
    </row>
    <row r="498" spans="1:9" ht="15.75" customHeight="1">
      <c r="A498" s="3">
        <v>9493531</v>
      </c>
      <c r="B498" s="3" t="s">
        <v>217</v>
      </c>
      <c r="C498" s="3" t="s">
        <v>3181</v>
      </c>
      <c r="D498" s="3" t="s">
        <v>6506</v>
      </c>
      <c r="E498" s="3" t="s">
        <v>1384</v>
      </c>
      <c r="F498" s="3" t="s">
        <v>1385</v>
      </c>
      <c r="G498" s="3"/>
      <c r="H498" s="3">
        <v>1</v>
      </c>
      <c r="I498" s="3"/>
    </row>
    <row r="499" spans="1:9" ht="15.75" customHeight="1">
      <c r="A499" s="3">
        <v>9493532</v>
      </c>
      <c r="B499" s="3" t="s">
        <v>860</v>
      </c>
      <c r="C499" s="3" t="s">
        <v>1398</v>
      </c>
      <c r="D499" s="3" t="s">
        <v>6507</v>
      </c>
      <c r="E499" s="3" t="s">
        <v>1400</v>
      </c>
      <c r="F499" s="3" t="s">
        <v>1401</v>
      </c>
      <c r="G499" s="3"/>
      <c r="H499" s="3">
        <v>1</v>
      </c>
      <c r="I499" s="3"/>
    </row>
    <row r="500" spans="1:9" ht="15.75" customHeight="1">
      <c r="A500" s="3">
        <v>9493533</v>
      </c>
      <c r="B500" s="3" t="s">
        <v>617</v>
      </c>
      <c r="C500" s="3" t="s">
        <v>3190</v>
      </c>
      <c r="D500" s="3" t="s">
        <v>6508</v>
      </c>
      <c r="E500" s="3" t="s">
        <v>3192</v>
      </c>
      <c r="F500" s="3" t="s">
        <v>3193</v>
      </c>
      <c r="G500" s="3"/>
      <c r="H500" s="3">
        <v>1</v>
      </c>
      <c r="I500" s="3"/>
    </row>
    <row r="501" spans="1:9" ht="15.75" customHeight="1">
      <c r="A501" s="3">
        <v>9493534</v>
      </c>
      <c r="B501" s="3" t="s">
        <v>814</v>
      </c>
      <c r="C501" s="3" t="s">
        <v>3196</v>
      </c>
      <c r="D501" s="3" t="s">
        <v>6509</v>
      </c>
      <c r="E501" s="3" t="s">
        <v>3198</v>
      </c>
      <c r="F501" s="3" t="s">
        <v>3199</v>
      </c>
      <c r="G501" s="3"/>
      <c r="H501" s="3">
        <v>1</v>
      </c>
      <c r="I501" s="3"/>
    </row>
    <row r="502" spans="1:9" ht="15.75" customHeight="1">
      <c r="A502" s="3">
        <v>9493535</v>
      </c>
      <c r="B502" s="3" t="s">
        <v>617</v>
      </c>
      <c r="C502" s="3" t="s">
        <v>3202</v>
      </c>
      <c r="D502" s="3" t="s">
        <v>6510</v>
      </c>
      <c r="E502" s="3" t="s">
        <v>1661</v>
      </c>
      <c r="F502" s="3" t="s">
        <v>1662</v>
      </c>
      <c r="G502" s="3"/>
      <c r="H502" s="3">
        <v>1</v>
      </c>
      <c r="I502" s="3"/>
    </row>
    <row r="503" spans="1:9" ht="15.75" customHeight="1">
      <c r="A503" s="3">
        <v>9493537</v>
      </c>
      <c r="B503" s="3" t="s">
        <v>1025</v>
      </c>
      <c r="C503" s="3" t="s">
        <v>1458</v>
      </c>
      <c r="D503" s="3" t="s">
        <v>6511</v>
      </c>
      <c r="E503" s="3"/>
      <c r="F503" s="3" t="s">
        <v>2384</v>
      </c>
      <c r="G503" s="3"/>
      <c r="H503" s="3">
        <v>1</v>
      </c>
      <c r="I503" s="3"/>
    </row>
    <row r="504" spans="1:9" ht="15.75" customHeight="1">
      <c r="A504" s="3">
        <v>9493545</v>
      </c>
      <c r="B504" s="3" t="s">
        <v>860</v>
      </c>
      <c r="C504" s="3" t="s">
        <v>3209</v>
      </c>
      <c r="D504" s="3" t="s">
        <v>6512</v>
      </c>
      <c r="E504" s="3" t="s">
        <v>3211</v>
      </c>
      <c r="F504" s="3" t="s">
        <v>3212</v>
      </c>
      <c r="G504" s="3"/>
      <c r="H504" s="3">
        <v>1</v>
      </c>
      <c r="I504" s="3" t="s">
        <v>3213</v>
      </c>
    </row>
    <row r="505" spans="1:9" ht="15.75" customHeight="1">
      <c r="A505" s="3">
        <v>9493546</v>
      </c>
      <c r="B505" s="3" t="s">
        <v>217</v>
      </c>
      <c r="C505" s="3" t="s">
        <v>3216</v>
      </c>
      <c r="D505" s="3" t="s">
        <v>6513</v>
      </c>
      <c r="E505" s="3" t="s">
        <v>3218</v>
      </c>
      <c r="F505" s="3" t="s">
        <v>3219</v>
      </c>
      <c r="G505" s="3"/>
      <c r="H505" s="3">
        <v>1</v>
      </c>
      <c r="I505" s="3" t="s">
        <v>3220</v>
      </c>
    </row>
    <row r="506" spans="1:9" ht="15.75" customHeight="1">
      <c r="A506" s="3">
        <v>9493547</v>
      </c>
      <c r="B506" s="3" t="s">
        <v>217</v>
      </c>
      <c r="C506" s="3" t="s">
        <v>1969</v>
      </c>
      <c r="D506" s="3" t="s">
        <v>6514</v>
      </c>
      <c r="E506" s="3" t="s">
        <v>2563</v>
      </c>
      <c r="F506" s="3" t="s">
        <v>3224</v>
      </c>
      <c r="G506" s="3"/>
      <c r="H506" s="3">
        <v>1</v>
      </c>
      <c r="I506" s="3" t="s">
        <v>3225</v>
      </c>
    </row>
    <row r="507" spans="1:9" ht="15.75" customHeight="1">
      <c r="A507" s="3">
        <v>9493549</v>
      </c>
      <c r="B507" s="3" t="s">
        <v>207</v>
      </c>
      <c r="C507" s="3" t="s">
        <v>527</v>
      </c>
      <c r="D507" s="3" t="s">
        <v>6515</v>
      </c>
      <c r="E507" s="3" t="s">
        <v>3229</v>
      </c>
      <c r="F507" s="3" t="s">
        <v>3230</v>
      </c>
      <c r="G507" s="3"/>
      <c r="H507" s="3">
        <v>1</v>
      </c>
      <c r="I507" s="3"/>
    </row>
    <row r="508" spans="1:9" ht="15.75" customHeight="1">
      <c r="A508" s="3">
        <v>9493553</v>
      </c>
      <c r="B508" s="3" t="s">
        <v>217</v>
      </c>
      <c r="C508" s="3" t="s">
        <v>1451</v>
      </c>
      <c r="D508" s="3" t="s">
        <v>6516</v>
      </c>
      <c r="E508" s="3" t="s">
        <v>3236</v>
      </c>
      <c r="F508" s="3" t="s">
        <v>3237</v>
      </c>
      <c r="G508" s="3"/>
      <c r="H508" s="3">
        <v>1</v>
      </c>
      <c r="I508" s="3" t="s">
        <v>3238</v>
      </c>
    </row>
    <row r="509" spans="1:9" ht="15.75" customHeight="1">
      <c r="A509" s="3">
        <v>9493557</v>
      </c>
      <c r="B509" s="3" t="s">
        <v>1025</v>
      </c>
      <c r="C509" s="3" t="s">
        <v>2189</v>
      </c>
      <c r="D509" s="3" t="s">
        <v>6517</v>
      </c>
      <c r="E509" s="3" t="s">
        <v>2358</v>
      </c>
      <c r="F509" s="3" t="s">
        <v>2359</v>
      </c>
      <c r="G509" s="3"/>
      <c r="H509" s="3">
        <v>1</v>
      </c>
      <c r="I509" s="3"/>
    </row>
    <row r="510" spans="1:9" ht="15.75" customHeight="1">
      <c r="A510" s="3">
        <v>9493559</v>
      </c>
      <c r="B510" s="3" t="s">
        <v>1025</v>
      </c>
      <c r="C510" s="3" t="s">
        <v>1938</v>
      </c>
      <c r="D510" s="3" t="s">
        <v>6518</v>
      </c>
      <c r="E510" s="3" t="s">
        <v>1940</v>
      </c>
      <c r="F510" s="3" t="s">
        <v>1941</v>
      </c>
      <c r="G510" s="3"/>
      <c r="H510" s="3">
        <v>1</v>
      </c>
      <c r="I510" s="3" t="s">
        <v>3245</v>
      </c>
    </row>
    <row r="511" spans="1:9" ht="15.75" customHeight="1">
      <c r="A511" s="3">
        <v>9493560</v>
      </c>
      <c r="B511" s="3" t="s">
        <v>207</v>
      </c>
      <c r="C511" s="3" t="s">
        <v>207</v>
      </c>
      <c r="D511" s="3" t="s">
        <v>6519</v>
      </c>
      <c r="E511" s="3" t="s">
        <v>3249</v>
      </c>
      <c r="F511" s="3" t="s">
        <v>3250</v>
      </c>
      <c r="G511" s="3"/>
      <c r="H511" s="3">
        <v>1</v>
      </c>
      <c r="I511" s="3"/>
    </row>
    <row r="512" spans="1:9" ht="15.75" customHeight="1">
      <c r="A512" s="3">
        <v>9493567</v>
      </c>
      <c r="B512" s="3" t="s">
        <v>207</v>
      </c>
      <c r="C512" s="3" t="s">
        <v>2627</v>
      </c>
      <c r="D512" s="3" t="s">
        <v>6520</v>
      </c>
      <c r="E512" s="3" t="s">
        <v>3256</v>
      </c>
      <c r="F512" s="3"/>
      <c r="G512" s="3"/>
      <c r="H512" s="3">
        <v>1</v>
      </c>
      <c r="I512" s="3"/>
    </row>
    <row r="513" spans="1:9" ht="15.75" customHeight="1">
      <c r="A513" s="3">
        <v>9493568</v>
      </c>
      <c r="B513" s="3" t="s">
        <v>814</v>
      </c>
      <c r="C513" s="3" t="s">
        <v>1517</v>
      </c>
      <c r="D513" s="3" t="s">
        <v>6521</v>
      </c>
      <c r="E513" s="3" t="s">
        <v>1519</v>
      </c>
      <c r="F513" s="3" t="s">
        <v>3260</v>
      </c>
      <c r="G513" s="3"/>
      <c r="H513" s="3">
        <v>1</v>
      </c>
      <c r="I513" s="3"/>
    </row>
    <row r="514" spans="1:9" ht="15.75" customHeight="1">
      <c r="A514" s="3">
        <v>9493569</v>
      </c>
      <c r="B514" s="3" t="s">
        <v>860</v>
      </c>
      <c r="C514" s="3" t="s">
        <v>3265</v>
      </c>
      <c r="D514" s="3" t="s">
        <v>6522</v>
      </c>
      <c r="E514" s="3" t="s">
        <v>3267</v>
      </c>
      <c r="F514" s="3" t="s">
        <v>3268</v>
      </c>
      <c r="G514" s="3"/>
      <c r="H514" s="3">
        <v>1</v>
      </c>
      <c r="I514" s="3"/>
    </row>
    <row r="515" spans="1:9" ht="15.75" customHeight="1">
      <c r="A515" s="3">
        <v>9493571</v>
      </c>
      <c r="B515" s="3" t="s">
        <v>1501</v>
      </c>
      <c r="C515" s="3" t="s">
        <v>1502</v>
      </c>
      <c r="D515" s="3" t="s">
        <v>6523</v>
      </c>
      <c r="E515" s="3" t="s">
        <v>3272</v>
      </c>
      <c r="F515" s="3" t="s">
        <v>3273</v>
      </c>
      <c r="G515" s="3"/>
      <c r="H515" s="3">
        <v>1</v>
      </c>
      <c r="I515" s="3" t="s">
        <v>3274</v>
      </c>
    </row>
    <row r="516" spans="1:9" ht="15.75" customHeight="1">
      <c r="A516" s="3">
        <v>9493572</v>
      </c>
      <c r="B516" s="3" t="s">
        <v>217</v>
      </c>
      <c r="C516" s="3" t="s">
        <v>2005</v>
      </c>
      <c r="D516" s="3" t="s">
        <v>6524</v>
      </c>
      <c r="E516" s="3"/>
      <c r="F516" s="3" t="s">
        <v>2274</v>
      </c>
      <c r="G516" s="3"/>
      <c r="H516" s="3">
        <v>1</v>
      </c>
      <c r="I516" s="3"/>
    </row>
    <row r="517" spans="1:9" ht="15.75" customHeight="1">
      <c r="A517" s="3">
        <v>9493573</v>
      </c>
      <c r="B517" s="3" t="s">
        <v>1501</v>
      </c>
      <c r="C517" s="3" t="s">
        <v>1502</v>
      </c>
      <c r="D517" s="3" t="s">
        <v>6525</v>
      </c>
      <c r="E517" s="3" t="s">
        <v>3283</v>
      </c>
      <c r="F517" s="3" t="s">
        <v>3284</v>
      </c>
      <c r="G517" s="3"/>
      <c r="H517" s="3">
        <v>1</v>
      </c>
      <c r="I517" s="3" t="s">
        <v>3285</v>
      </c>
    </row>
    <row r="518" spans="1:9" ht="15.75" customHeight="1">
      <c r="A518" s="3">
        <v>9493574</v>
      </c>
      <c r="B518" s="3" t="s">
        <v>217</v>
      </c>
      <c r="C518" s="3" t="s">
        <v>2005</v>
      </c>
      <c r="D518" s="3" t="s">
        <v>6526</v>
      </c>
      <c r="E518" s="3"/>
      <c r="F518" s="3" t="s">
        <v>2274</v>
      </c>
      <c r="G518" s="3"/>
      <c r="H518" s="3">
        <v>1</v>
      </c>
      <c r="I518" s="3"/>
    </row>
    <row r="519" spans="1:9" ht="15.75" customHeight="1">
      <c r="A519" s="3">
        <v>9493575</v>
      </c>
      <c r="B519" s="3" t="s">
        <v>860</v>
      </c>
      <c r="C519" s="3" t="s">
        <v>3293</v>
      </c>
      <c r="D519" s="3" t="s">
        <v>6527</v>
      </c>
      <c r="E519" s="3"/>
      <c r="F519" s="3" t="s">
        <v>3295</v>
      </c>
      <c r="G519" s="3"/>
      <c r="H519" s="3">
        <v>1</v>
      </c>
      <c r="I519" s="3"/>
    </row>
    <row r="520" spans="1:9" ht="15.75" customHeight="1">
      <c r="A520" s="3">
        <v>9493576</v>
      </c>
      <c r="B520" s="3" t="s">
        <v>217</v>
      </c>
      <c r="C520" s="3" t="s">
        <v>217</v>
      </c>
      <c r="D520" s="3" t="s">
        <v>6528</v>
      </c>
      <c r="E520" s="3" t="s">
        <v>3299</v>
      </c>
      <c r="F520" s="3" t="s">
        <v>3300</v>
      </c>
      <c r="G520" s="3"/>
      <c r="H520" s="3">
        <v>1</v>
      </c>
      <c r="I520" s="3"/>
    </row>
    <row r="521" spans="1:9" ht="15.75" customHeight="1">
      <c r="A521" s="3">
        <v>9493577</v>
      </c>
      <c r="B521" s="3" t="s">
        <v>814</v>
      </c>
      <c r="C521" s="3" t="s">
        <v>3305</v>
      </c>
      <c r="D521" s="3" t="s">
        <v>6529</v>
      </c>
      <c r="E521" s="3" t="s">
        <v>3307</v>
      </c>
      <c r="F521" s="3" t="s">
        <v>3308</v>
      </c>
      <c r="G521" s="3"/>
      <c r="H521" s="3">
        <v>1</v>
      </c>
      <c r="I521" s="3"/>
    </row>
    <row r="522" spans="1:9" ht="15.75" customHeight="1">
      <c r="A522" s="3">
        <v>9493578</v>
      </c>
      <c r="B522" s="3" t="s">
        <v>695</v>
      </c>
      <c r="C522" s="3" t="s">
        <v>3311</v>
      </c>
      <c r="D522" s="3" t="s">
        <v>6530</v>
      </c>
      <c r="E522" s="3" t="s">
        <v>3313</v>
      </c>
      <c r="F522" s="3" t="s">
        <v>3314</v>
      </c>
      <c r="G522" s="3"/>
      <c r="H522" s="3">
        <v>1</v>
      </c>
      <c r="I522" s="3"/>
    </row>
    <row r="523" spans="1:9" ht="15.75" customHeight="1">
      <c r="A523" s="3">
        <v>9493579</v>
      </c>
      <c r="B523" s="3" t="s">
        <v>217</v>
      </c>
      <c r="C523" s="3" t="s">
        <v>907</v>
      </c>
      <c r="D523" s="3" t="s">
        <v>6531</v>
      </c>
      <c r="E523" s="3" t="s">
        <v>3318</v>
      </c>
      <c r="F523" s="3" t="s">
        <v>3319</v>
      </c>
      <c r="G523" s="3"/>
      <c r="H523" s="3">
        <v>1</v>
      </c>
      <c r="I523" s="3" t="s">
        <v>3320</v>
      </c>
    </row>
    <row r="524" spans="1:9" ht="15.75" customHeight="1">
      <c r="A524" s="3">
        <v>9493581</v>
      </c>
      <c r="B524" s="3" t="s">
        <v>217</v>
      </c>
      <c r="C524" s="3" t="s">
        <v>1220</v>
      </c>
      <c r="D524" s="3" t="s">
        <v>6532</v>
      </c>
      <c r="E524" s="3" t="s">
        <v>3324</v>
      </c>
      <c r="F524" s="3" t="s">
        <v>2293</v>
      </c>
      <c r="G524" s="3"/>
      <c r="H524" s="3">
        <v>1</v>
      </c>
      <c r="I524" s="3" t="s">
        <v>3325</v>
      </c>
    </row>
    <row r="525" spans="1:9" ht="15.75" customHeight="1">
      <c r="A525" s="3">
        <v>9493582</v>
      </c>
      <c r="B525" s="3" t="s">
        <v>106</v>
      </c>
      <c r="C525" s="3" t="s">
        <v>3328</v>
      </c>
      <c r="D525" s="3" t="s">
        <v>6533</v>
      </c>
      <c r="E525" s="3" t="s">
        <v>3330</v>
      </c>
      <c r="F525" s="3" t="s">
        <v>3331</v>
      </c>
      <c r="G525" s="3"/>
      <c r="H525" s="3">
        <v>1</v>
      </c>
      <c r="I525" s="3" t="s">
        <v>3332</v>
      </c>
    </row>
    <row r="526" spans="1:9" ht="15.75" customHeight="1">
      <c r="A526" s="3">
        <v>9493583</v>
      </c>
      <c r="B526" s="3" t="s">
        <v>207</v>
      </c>
      <c r="C526" s="3" t="s">
        <v>2608</v>
      </c>
      <c r="D526" s="3" t="s">
        <v>6534</v>
      </c>
      <c r="E526" s="3" t="s">
        <v>3336</v>
      </c>
      <c r="F526" s="3" t="s">
        <v>3337</v>
      </c>
      <c r="G526" s="3"/>
      <c r="H526" s="3">
        <v>1</v>
      </c>
      <c r="I526" s="3"/>
    </row>
    <row r="527" spans="1:9" ht="15.75" customHeight="1">
      <c r="A527" s="3">
        <v>9493584</v>
      </c>
      <c r="B527" s="3" t="s">
        <v>660</v>
      </c>
      <c r="C527" s="3" t="s">
        <v>2601</v>
      </c>
      <c r="D527" s="3" t="s">
        <v>6535</v>
      </c>
      <c r="E527" s="3" t="s">
        <v>1874</v>
      </c>
      <c r="F527" s="3" t="s">
        <v>1875</v>
      </c>
      <c r="G527" s="3"/>
      <c r="H527" s="3">
        <v>1</v>
      </c>
      <c r="I527" s="3"/>
    </row>
    <row r="528" spans="1:9" ht="15.75" customHeight="1">
      <c r="A528" s="3">
        <v>9493585</v>
      </c>
      <c r="B528" s="3" t="s">
        <v>695</v>
      </c>
      <c r="C528" s="3" t="s">
        <v>3345</v>
      </c>
      <c r="D528" s="3" t="s">
        <v>6536</v>
      </c>
      <c r="E528" s="3" t="s">
        <v>3347</v>
      </c>
      <c r="F528" s="3" t="s">
        <v>3348</v>
      </c>
      <c r="G528" s="3"/>
      <c r="H528" s="3">
        <v>1</v>
      </c>
      <c r="I528" s="3"/>
    </row>
    <row r="529" spans="1:9" ht="15.75" customHeight="1">
      <c r="A529" s="3">
        <v>9493586</v>
      </c>
      <c r="B529" s="3" t="s">
        <v>860</v>
      </c>
      <c r="C529" s="3" t="s">
        <v>3351</v>
      </c>
      <c r="D529" s="3" t="s">
        <v>6537</v>
      </c>
      <c r="E529" s="3" t="s">
        <v>3353</v>
      </c>
      <c r="F529" s="3" t="s">
        <v>3354</v>
      </c>
      <c r="G529" s="3"/>
      <c r="H529" s="3">
        <v>1</v>
      </c>
      <c r="I529" s="3"/>
    </row>
    <row r="530" spans="1:9" ht="15.75" customHeight="1">
      <c r="A530" s="3">
        <v>9493587</v>
      </c>
      <c r="B530" s="3" t="s">
        <v>35</v>
      </c>
      <c r="C530" s="3" t="s">
        <v>3357</v>
      </c>
      <c r="D530" s="3" t="s">
        <v>6538</v>
      </c>
      <c r="E530" s="3"/>
      <c r="F530" s="3" t="s">
        <v>3359</v>
      </c>
      <c r="G530" s="3"/>
      <c r="H530" s="3">
        <v>1</v>
      </c>
      <c r="I530" s="3"/>
    </row>
    <row r="531" spans="1:9" ht="15.75" customHeight="1">
      <c r="A531" s="3">
        <v>9493588</v>
      </c>
      <c r="B531" s="3" t="s">
        <v>207</v>
      </c>
      <c r="C531" s="3" t="s">
        <v>3364</v>
      </c>
      <c r="D531" s="3" t="s">
        <v>6539</v>
      </c>
      <c r="E531" s="3" t="s">
        <v>3366</v>
      </c>
      <c r="F531" s="3"/>
      <c r="G531" s="3"/>
      <c r="H531" s="3">
        <v>1</v>
      </c>
      <c r="I531" s="3"/>
    </row>
    <row r="532" spans="1:9" ht="15.75" customHeight="1">
      <c r="A532" s="3">
        <v>9493590</v>
      </c>
      <c r="B532" s="3" t="s">
        <v>860</v>
      </c>
      <c r="C532" s="3" t="s">
        <v>3369</v>
      </c>
      <c r="D532" s="3" t="s">
        <v>6540</v>
      </c>
      <c r="E532" s="3" t="s">
        <v>3371</v>
      </c>
      <c r="F532" s="3" t="s">
        <v>3372</v>
      </c>
      <c r="G532" s="3"/>
      <c r="H532" s="3">
        <v>1</v>
      </c>
      <c r="I532" s="3"/>
    </row>
    <row r="533" spans="1:9" ht="15.75" customHeight="1">
      <c r="A533" s="3">
        <v>9493591</v>
      </c>
      <c r="B533" s="3" t="s">
        <v>207</v>
      </c>
      <c r="C533" s="3" t="s">
        <v>2655</v>
      </c>
      <c r="D533" s="3" t="s">
        <v>6541</v>
      </c>
      <c r="E533" s="3" t="s">
        <v>3376</v>
      </c>
      <c r="F533" s="3" t="s">
        <v>2658</v>
      </c>
      <c r="G533" s="3"/>
      <c r="H533" s="3">
        <v>1</v>
      </c>
      <c r="I533" s="3"/>
    </row>
    <row r="534" spans="1:9" ht="15.75" customHeight="1">
      <c r="A534" s="3">
        <v>9493614</v>
      </c>
      <c r="B534" s="3" t="s">
        <v>207</v>
      </c>
      <c r="C534" s="3" t="s">
        <v>929</v>
      </c>
      <c r="D534" s="3" t="s">
        <v>6542</v>
      </c>
      <c r="E534" s="3" t="s">
        <v>985</v>
      </c>
      <c r="F534" s="3" t="s">
        <v>986</v>
      </c>
      <c r="G534" s="3"/>
      <c r="H534" s="3">
        <v>1</v>
      </c>
      <c r="I534" s="3"/>
    </row>
    <row r="535" spans="1:9" ht="15.75" customHeight="1">
      <c r="A535" s="3">
        <v>9493640</v>
      </c>
      <c r="B535" s="3" t="s">
        <v>660</v>
      </c>
      <c r="C535" s="3" t="s">
        <v>682</v>
      </c>
      <c r="D535" s="3" t="s">
        <v>6543</v>
      </c>
      <c r="E535" s="3" t="s">
        <v>3385</v>
      </c>
      <c r="F535" s="3" t="s">
        <v>3386</v>
      </c>
      <c r="G535" s="3"/>
      <c r="H535" s="3">
        <v>1</v>
      </c>
      <c r="I535" s="3" t="s">
        <v>2581</v>
      </c>
    </row>
    <row r="536" spans="1:9" ht="15.75" customHeight="1">
      <c r="A536" s="3">
        <v>9493641</v>
      </c>
      <c r="B536" s="3" t="s">
        <v>660</v>
      </c>
      <c r="C536" s="3" t="s">
        <v>805</v>
      </c>
      <c r="D536" s="3" t="s">
        <v>6544</v>
      </c>
      <c r="E536" s="3" t="s">
        <v>3390</v>
      </c>
      <c r="F536" s="3" t="s">
        <v>3391</v>
      </c>
      <c r="G536" s="3"/>
      <c r="H536" s="3">
        <v>1</v>
      </c>
      <c r="I536" s="3"/>
    </row>
    <row r="537" spans="1:9" ht="15.75" customHeight="1">
      <c r="A537" s="3">
        <v>9493642</v>
      </c>
      <c r="B537" s="3" t="s">
        <v>660</v>
      </c>
      <c r="C537" s="3" t="s">
        <v>894</v>
      </c>
      <c r="D537" s="3" t="s">
        <v>6545</v>
      </c>
      <c r="E537" s="3" t="s">
        <v>3395</v>
      </c>
      <c r="F537" s="3" t="s">
        <v>3396</v>
      </c>
      <c r="G537" s="3"/>
      <c r="H537" s="3">
        <v>1</v>
      </c>
      <c r="I537" s="3" t="s">
        <v>3397</v>
      </c>
    </row>
    <row r="538" spans="1:9" ht="15.75" customHeight="1">
      <c r="A538" s="3">
        <v>9493675</v>
      </c>
      <c r="B538" s="3" t="s">
        <v>1501</v>
      </c>
      <c r="C538" s="3" t="s">
        <v>3400</v>
      </c>
      <c r="D538" s="3" t="s">
        <v>6546</v>
      </c>
      <c r="E538" s="3" t="s">
        <v>3402</v>
      </c>
      <c r="F538" s="3" t="s">
        <v>3403</v>
      </c>
      <c r="G538" s="3"/>
      <c r="H538" s="3">
        <v>1</v>
      </c>
      <c r="I538" s="3"/>
    </row>
    <row r="539" spans="1:9" ht="15.75" customHeight="1">
      <c r="A539" s="3">
        <v>9493676</v>
      </c>
      <c r="B539" s="3" t="s">
        <v>660</v>
      </c>
      <c r="C539" s="3" t="s">
        <v>3406</v>
      </c>
      <c r="D539" s="3" t="s">
        <v>6547</v>
      </c>
      <c r="E539" s="3" t="s">
        <v>3408</v>
      </c>
      <c r="F539" s="3" t="s">
        <v>3409</v>
      </c>
      <c r="G539" s="3"/>
      <c r="H539" s="3">
        <v>1</v>
      </c>
      <c r="I539" s="3"/>
    </row>
    <row r="540" spans="1:9" ht="15.75" customHeight="1">
      <c r="A540" s="3">
        <v>9493677</v>
      </c>
      <c r="B540" s="3" t="s">
        <v>207</v>
      </c>
      <c r="C540" s="3" t="s">
        <v>3414</v>
      </c>
      <c r="D540" s="3" t="s">
        <v>6548</v>
      </c>
      <c r="E540" s="3" t="s">
        <v>3416</v>
      </c>
      <c r="F540" s="3" t="s">
        <v>3417</v>
      </c>
      <c r="G540" s="3"/>
      <c r="H540" s="3">
        <v>1</v>
      </c>
      <c r="I540" s="3"/>
    </row>
    <row r="541" spans="1:9" ht="15.75" customHeight="1">
      <c r="A541" s="3">
        <v>9493678</v>
      </c>
      <c r="B541" s="3" t="s">
        <v>217</v>
      </c>
      <c r="C541" s="3" t="s">
        <v>2005</v>
      </c>
      <c r="D541" s="3" t="s">
        <v>6549</v>
      </c>
      <c r="E541" s="3"/>
      <c r="F541" s="3" t="s">
        <v>2008</v>
      </c>
      <c r="G541" s="3"/>
      <c r="H541" s="3">
        <v>1</v>
      </c>
      <c r="I541" s="3"/>
    </row>
    <row r="542" spans="1:9" ht="15.75" customHeight="1">
      <c r="A542" s="3">
        <v>9493679</v>
      </c>
      <c r="B542" s="3" t="s">
        <v>207</v>
      </c>
      <c r="C542" s="3" t="s">
        <v>929</v>
      </c>
      <c r="D542" s="3" t="s">
        <v>6550</v>
      </c>
      <c r="E542" s="3" t="s">
        <v>3424</v>
      </c>
      <c r="F542" s="3"/>
      <c r="G542" s="3"/>
      <c r="H542" s="3">
        <v>1</v>
      </c>
      <c r="I542" s="3"/>
    </row>
    <row r="543" spans="1:9" ht="15.75" customHeight="1">
      <c r="A543" s="3">
        <v>9493680</v>
      </c>
      <c r="B543" s="3" t="s">
        <v>217</v>
      </c>
      <c r="C543" s="3" t="s">
        <v>3427</v>
      </c>
      <c r="D543" s="3" t="s">
        <v>6551</v>
      </c>
      <c r="E543" s="3"/>
      <c r="F543" s="3" t="s">
        <v>3429</v>
      </c>
      <c r="G543" s="3"/>
      <c r="H543" s="3">
        <v>1</v>
      </c>
      <c r="I543" s="3"/>
    </row>
    <row r="544" spans="1:9" ht="15.75" customHeight="1">
      <c r="A544" s="3">
        <v>9493681</v>
      </c>
      <c r="B544" s="3" t="s">
        <v>217</v>
      </c>
      <c r="C544" s="3" t="s">
        <v>3434</v>
      </c>
      <c r="D544" s="3" t="s">
        <v>6552</v>
      </c>
      <c r="E544" s="3" t="s">
        <v>1577</v>
      </c>
      <c r="F544" s="3" t="s">
        <v>3436</v>
      </c>
      <c r="G544" s="3"/>
      <c r="H544" s="3">
        <v>1</v>
      </c>
      <c r="I544" s="3"/>
    </row>
    <row r="545" spans="1:9" ht="15.75" customHeight="1">
      <c r="A545" s="3">
        <v>9493682</v>
      </c>
      <c r="B545" s="3" t="s">
        <v>814</v>
      </c>
      <c r="C545" s="3" t="s">
        <v>3441</v>
      </c>
      <c r="D545" s="3" t="s">
        <v>6553</v>
      </c>
      <c r="E545" s="3" t="s">
        <v>3443</v>
      </c>
      <c r="F545" s="3" t="s">
        <v>3444</v>
      </c>
      <c r="G545" s="3"/>
      <c r="H545" s="3">
        <v>1</v>
      </c>
      <c r="I545" s="3"/>
    </row>
    <row r="546" spans="1:9" ht="15.75" customHeight="1">
      <c r="A546" s="3">
        <v>9493683</v>
      </c>
      <c r="B546" s="3" t="s">
        <v>860</v>
      </c>
      <c r="C546" s="3" t="s">
        <v>2913</v>
      </c>
      <c r="D546" s="3" t="s">
        <v>6554</v>
      </c>
      <c r="E546" s="3" t="s">
        <v>3450</v>
      </c>
      <c r="F546" s="3" t="s">
        <v>3451</v>
      </c>
      <c r="G546" s="3"/>
      <c r="H546" s="3">
        <v>1</v>
      </c>
      <c r="I546" s="3"/>
    </row>
    <row r="547" spans="1:9" ht="15.75" customHeight="1">
      <c r="A547" s="3">
        <v>9493684</v>
      </c>
      <c r="B547" s="3" t="s">
        <v>860</v>
      </c>
      <c r="C547" s="3" t="s">
        <v>861</v>
      </c>
      <c r="D547" s="3" t="s">
        <v>6555</v>
      </c>
      <c r="E547" s="3" t="s">
        <v>3455</v>
      </c>
      <c r="F547" s="3" t="s">
        <v>3456</v>
      </c>
      <c r="G547" s="3"/>
      <c r="H547" s="3">
        <v>1</v>
      </c>
      <c r="I547" s="3"/>
    </row>
    <row r="548" spans="1:9" ht="15.75" customHeight="1">
      <c r="A548" s="3">
        <v>9493685</v>
      </c>
      <c r="B548" s="3" t="s">
        <v>860</v>
      </c>
      <c r="C548" s="3" t="s">
        <v>1474</v>
      </c>
      <c r="D548" s="3" t="s">
        <v>6556</v>
      </c>
      <c r="E548" s="3" t="s">
        <v>3460</v>
      </c>
      <c r="F548" s="3" t="s">
        <v>1512</v>
      </c>
      <c r="G548" s="3"/>
      <c r="H548" s="3">
        <v>1</v>
      </c>
      <c r="I548" s="3"/>
    </row>
    <row r="549" spans="1:9" ht="15.75" customHeight="1">
      <c r="A549" s="3">
        <v>9493686</v>
      </c>
      <c r="B549" s="3" t="s">
        <v>734</v>
      </c>
      <c r="C549" s="3" t="s">
        <v>3143</v>
      </c>
      <c r="D549" s="3" t="s">
        <v>6557</v>
      </c>
      <c r="E549" s="3" t="s">
        <v>3466</v>
      </c>
      <c r="F549" s="3" t="s">
        <v>3467</v>
      </c>
      <c r="G549" s="3"/>
      <c r="H549" s="3">
        <v>1</v>
      </c>
      <c r="I549" s="3" t="s">
        <v>3470</v>
      </c>
    </row>
    <row r="550" spans="1:9" ht="15.75" customHeight="1">
      <c r="A550" s="3">
        <v>9493687</v>
      </c>
      <c r="B550" s="3" t="s">
        <v>695</v>
      </c>
      <c r="C550" s="3" t="s">
        <v>3473</v>
      </c>
      <c r="D550" s="3" t="s">
        <v>6558</v>
      </c>
      <c r="E550" s="3" t="s">
        <v>3475</v>
      </c>
      <c r="F550" s="3" t="s">
        <v>3476</v>
      </c>
      <c r="G550" s="3"/>
      <c r="H550" s="3">
        <v>1</v>
      </c>
      <c r="I550" s="3"/>
    </row>
    <row r="551" spans="1:9" ht="15.75" customHeight="1">
      <c r="A551" s="3">
        <v>9493689</v>
      </c>
      <c r="B551" s="3" t="s">
        <v>217</v>
      </c>
      <c r="C551" s="3" t="s">
        <v>2005</v>
      </c>
      <c r="D551" s="3" t="s">
        <v>6559</v>
      </c>
      <c r="E551" s="3"/>
      <c r="F551" s="3" t="s">
        <v>2274</v>
      </c>
      <c r="G551" s="3"/>
      <c r="H551" s="3">
        <v>1</v>
      </c>
      <c r="I551" s="3"/>
    </row>
    <row r="552" spans="1:9" ht="15.75" customHeight="1">
      <c r="A552" s="3">
        <v>9493690</v>
      </c>
      <c r="B552" s="3" t="s">
        <v>660</v>
      </c>
      <c r="C552" s="3" t="s">
        <v>660</v>
      </c>
      <c r="D552" s="3" t="s">
        <v>6560</v>
      </c>
      <c r="E552" s="3" t="s">
        <v>3485</v>
      </c>
      <c r="F552" s="3" t="s">
        <v>3486</v>
      </c>
      <c r="G552" s="3"/>
      <c r="H552" s="3">
        <v>1</v>
      </c>
      <c r="I552" s="3"/>
    </row>
    <row r="553" spans="1:9" ht="15.75" customHeight="1">
      <c r="A553" s="3">
        <v>9493691</v>
      </c>
      <c r="B553" s="3" t="s">
        <v>207</v>
      </c>
      <c r="C553" s="3" t="s">
        <v>3489</v>
      </c>
      <c r="D553" s="3" t="s">
        <v>6561</v>
      </c>
      <c r="E553" s="3" t="s">
        <v>3491</v>
      </c>
      <c r="F553" s="3" t="s">
        <v>3492</v>
      </c>
      <c r="G553" s="3"/>
      <c r="H553" s="3">
        <v>1</v>
      </c>
      <c r="I553" s="3"/>
    </row>
    <row r="554" spans="1:9" ht="15.75" customHeight="1">
      <c r="A554" s="3">
        <v>9493692</v>
      </c>
      <c r="B554" s="3" t="s">
        <v>1011</v>
      </c>
      <c r="C554" s="3" t="s">
        <v>3497</v>
      </c>
      <c r="D554" s="3" t="s">
        <v>6562</v>
      </c>
      <c r="E554" s="3"/>
      <c r="F554" s="3" t="s">
        <v>3499</v>
      </c>
      <c r="G554" s="3"/>
      <c r="H554" s="3">
        <v>1</v>
      </c>
      <c r="I554" s="3"/>
    </row>
    <row r="555" spans="1:9" ht="15.75" customHeight="1">
      <c r="A555" s="3">
        <v>9493693</v>
      </c>
      <c r="B555" s="3" t="s">
        <v>217</v>
      </c>
      <c r="C555" s="3" t="s">
        <v>3502</v>
      </c>
      <c r="D555" s="3" t="s">
        <v>6563</v>
      </c>
      <c r="E555" s="3" t="s">
        <v>3504</v>
      </c>
      <c r="F555" s="3" t="s">
        <v>3505</v>
      </c>
      <c r="G555" s="3"/>
      <c r="H555" s="3">
        <v>1</v>
      </c>
      <c r="I555" s="3"/>
    </row>
    <row r="556" spans="1:9" ht="15.75" customHeight="1">
      <c r="A556" s="3">
        <v>9493695</v>
      </c>
      <c r="B556" s="3" t="s">
        <v>217</v>
      </c>
      <c r="C556" s="3" t="s">
        <v>2005</v>
      </c>
      <c r="D556" s="3" t="s">
        <v>6564</v>
      </c>
      <c r="E556" s="3"/>
      <c r="F556" s="3" t="s">
        <v>2274</v>
      </c>
      <c r="G556" s="3"/>
      <c r="H556" s="3">
        <v>1</v>
      </c>
      <c r="I556" s="3"/>
    </row>
    <row r="557" spans="1:9" ht="15.75" customHeight="1">
      <c r="A557" s="3">
        <v>9493701</v>
      </c>
      <c r="B557" s="3" t="s">
        <v>207</v>
      </c>
      <c r="C557" s="3" t="s">
        <v>2655</v>
      </c>
      <c r="D557" s="3" t="s">
        <v>6565</v>
      </c>
      <c r="E557" s="3"/>
      <c r="F557" s="3" t="s">
        <v>3512</v>
      </c>
      <c r="G557" s="3"/>
      <c r="H557" s="3">
        <v>1</v>
      </c>
      <c r="I557" s="3"/>
    </row>
    <row r="558" spans="1:9" ht="15.75" customHeight="1">
      <c r="A558" s="3">
        <v>9493708</v>
      </c>
      <c r="B558" s="3" t="s">
        <v>1501</v>
      </c>
      <c r="C558" s="3" t="s">
        <v>2393</v>
      </c>
      <c r="D558" s="3" t="s">
        <v>6566</v>
      </c>
      <c r="E558" s="3" t="s">
        <v>2395</v>
      </c>
      <c r="F558" s="3" t="s">
        <v>2396</v>
      </c>
      <c r="G558" s="3"/>
      <c r="H558" s="3">
        <v>1</v>
      </c>
      <c r="I558" s="3"/>
    </row>
    <row r="559" spans="1:9" ht="15.75" customHeight="1">
      <c r="A559" s="3">
        <v>9493735</v>
      </c>
      <c r="B559" s="3" t="s">
        <v>207</v>
      </c>
      <c r="C559" s="3" t="s">
        <v>527</v>
      </c>
      <c r="D559" s="3" t="s">
        <v>6567</v>
      </c>
      <c r="E559" s="3"/>
      <c r="F559" s="3" t="s">
        <v>3519</v>
      </c>
      <c r="G559" s="3"/>
      <c r="H559" s="3">
        <v>1</v>
      </c>
      <c r="I559" s="3"/>
    </row>
    <row r="560" spans="1:9" ht="15.75" customHeight="1">
      <c r="A560" s="3">
        <v>9493742</v>
      </c>
      <c r="B560" s="3" t="s">
        <v>1011</v>
      </c>
      <c r="C560" s="3" t="s">
        <v>1240</v>
      </c>
      <c r="D560" s="3" t="s">
        <v>6568</v>
      </c>
      <c r="E560" s="3" t="s">
        <v>1242</v>
      </c>
      <c r="F560" s="3" t="s">
        <v>3525</v>
      </c>
      <c r="G560" s="3"/>
      <c r="H560" s="3">
        <v>1</v>
      </c>
      <c r="I560" s="3"/>
    </row>
    <row r="561" spans="1:9" ht="15.75" customHeight="1">
      <c r="A561" s="3">
        <v>9493743</v>
      </c>
      <c r="B561" s="3" t="s">
        <v>217</v>
      </c>
      <c r="C561" s="3" t="s">
        <v>2005</v>
      </c>
      <c r="D561" s="3" t="s">
        <v>6569</v>
      </c>
      <c r="E561" s="3"/>
      <c r="F561" s="3" t="s">
        <v>2274</v>
      </c>
      <c r="G561" s="3"/>
      <c r="H561" s="3">
        <v>1</v>
      </c>
      <c r="I561" s="3"/>
    </row>
    <row r="562" spans="1:9" ht="15.75" customHeight="1">
      <c r="A562" s="3">
        <v>9493744</v>
      </c>
      <c r="B562" s="3" t="s">
        <v>660</v>
      </c>
      <c r="C562" s="3" t="s">
        <v>3533</v>
      </c>
      <c r="D562" s="3" t="s">
        <v>6570</v>
      </c>
      <c r="E562" s="3" t="s">
        <v>3535</v>
      </c>
      <c r="F562" s="3" t="s">
        <v>3536</v>
      </c>
      <c r="G562" s="3"/>
      <c r="H562" s="3">
        <v>1</v>
      </c>
      <c r="I562" s="3"/>
    </row>
    <row r="563" spans="1:9" ht="15.75" customHeight="1">
      <c r="A563" s="3">
        <v>9493745</v>
      </c>
      <c r="B563" s="3" t="s">
        <v>734</v>
      </c>
      <c r="C563" s="3" t="s">
        <v>735</v>
      </c>
      <c r="D563" s="3" t="s">
        <v>6571</v>
      </c>
      <c r="E563" s="3" t="s">
        <v>3540</v>
      </c>
      <c r="F563" s="3"/>
      <c r="G563" s="3"/>
      <c r="H563" s="3">
        <v>1</v>
      </c>
      <c r="I563" s="3" t="s">
        <v>3543</v>
      </c>
    </row>
    <row r="564" spans="1:9" ht="15.75" customHeight="1">
      <c r="A564" s="3">
        <v>9493746</v>
      </c>
      <c r="B564" s="3" t="s">
        <v>217</v>
      </c>
      <c r="C564" s="3" t="s">
        <v>372</v>
      </c>
      <c r="D564" s="3" t="s">
        <v>6572</v>
      </c>
      <c r="E564" s="3" t="s">
        <v>3547</v>
      </c>
      <c r="F564" s="3" t="s">
        <v>3548</v>
      </c>
      <c r="G564" s="3"/>
      <c r="H564" s="3">
        <v>1</v>
      </c>
      <c r="I564" s="3"/>
    </row>
    <row r="565" spans="1:9" ht="15.75" customHeight="1">
      <c r="A565" s="3">
        <v>9493747</v>
      </c>
      <c r="B565" s="3" t="s">
        <v>217</v>
      </c>
      <c r="C565" s="3" t="s">
        <v>217</v>
      </c>
      <c r="D565" s="3" t="s">
        <v>6573</v>
      </c>
      <c r="E565" s="3"/>
      <c r="F565" s="3" t="s">
        <v>3552</v>
      </c>
      <c r="G565" s="3"/>
      <c r="H565" s="3">
        <v>1</v>
      </c>
      <c r="I565" s="3"/>
    </row>
    <row r="566" spans="1:9" ht="15.75" customHeight="1">
      <c r="A566" s="3">
        <v>9493748</v>
      </c>
      <c r="B566" s="3" t="s">
        <v>814</v>
      </c>
      <c r="C566" s="3" t="s">
        <v>1727</v>
      </c>
      <c r="D566" s="3" t="s">
        <v>6574</v>
      </c>
      <c r="E566" s="3" t="s">
        <v>1729</v>
      </c>
      <c r="F566" s="3" t="s">
        <v>3160</v>
      </c>
      <c r="G566" s="3"/>
      <c r="H566" s="3">
        <v>1</v>
      </c>
      <c r="I566" s="3" t="s">
        <v>3161</v>
      </c>
    </row>
    <row r="567" spans="1:9" ht="15.75" customHeight="1">
      <c r="A567" s="3">
        <v>9493751</v>
      </c>
      <c r="B567" s="3" t="s">
        <v>207</v>
      </c>
      <c r="C567" s="3" t="s">
        <v>3558</v>
      </c>
      <c r="D567" s="3" t="s">
        <v>6575</v>
      </c>
      <c r="E567" s="3"/>
      <c r="F567" s="3" t="s">
        <v>3560</v>
      </c>
      <c r="G567" s="3"/>
      <c r="H567" s="3">
        <v>1</v>
      </c>
      <c r="I567" s="3"/>
    </row>
    <row r="568" spans="1:9" ht="15.75" customHeight="1">
      <c r="A568" s="3">
        <v>9493752</v>
      </c>
      <c r="B568" s="3" t="s">
        <v>207</v>
      </c>
      <c r="C568" s="3" t="s">
        <v>527</v>
      </c>
      <c r="D568" s="3" t="s">
        <v>6576</v>
      </c>
      <c r="E568" s="3"/>
      <c r="F568" s="3" t="s">
        <v>2611</v>
      </c>
      <c r="G568" s="3"/>
      <c r="H568" s="3">
        <v>1</v>
      </c>
      <c r="I568" s="3"/>
    </row>
    <row r="569" spans="1:9" ht="15.75" customHeight="1">
      <c r="A569" s="3">
        <v>9493753</v>
      </c>
      <c r="B569" s="3" t="s">
        <v>734</v>
      </c>
      <c r="C569" s="3" t="s">
        <v>1325</v>
      </c>
      <c r="D569" s="3" t="s">
        <v>6577</v>
      </c>
      <c r="E569" s="3" t="s">
        <v>3569</v>
      </c>
      <c r="F569" s="3" t="s">
        <v>3146</v>
      </c>
      <c r="G569" s="3"/>
      <c r="H569" s="3">
        <v>1</v>
      </c>
      <c r="I569" s="3" t="s">
        <v>3149</v>
      </c>
    </row>
    <row r="570" spans="1:9" ht="15.75" customHeight="1">
      <c r="A570" s="3">
        <v>9493754</v>
      </c>
      <c r="B570" s="3" t="s">
        <v>207</v>
      </c>
      <c r="C570" s="3" t="s">
        <v>527</v>
      </c>
      <c r="D570" s="3" t="s">
        <v>6578</v>
      </c>
      <c r="E570" s="3"/>
      <c r="F570" s="3" t="s">
        <v>3337</v>
      </c>
      <c r="G570" s="3"/>
      <c r="H570" s="3">
        <v>1</v>
      </c>
      <c r="I570" s="3"/>
    </row>
    <row r="571" spans="1:9" ht="15.75" customHeight="1">
      <c r="A571" s="3">
        <v>9493755</v>
      </c>
      <c r="B571" s="3" t="s">
        <v>207</v>
      </c>
      <c r="C571" s="3" t="s">
        <v>996</v>
      </c>
      <c r="D571" s="3" t="s">
        <v>6579</v>
      </c>
      <c r="E571" s="3" t="s">
        <v>1160</v>
      </c>
      <c r="F571" s="3" t="s">
        <v>3578</v>
      </c>
      <c r="G571" s="3"/>
      <c r="H571" s="3">
        <v>1</v>
      </c>
      <c r="I571" s="3" t="s">
        <v>3579</v>
      </c>
    </row>
    <row r="572" spans="1:9" ht="15.75" customHeight="1">
      <c r="A572" s="3">
        <v>9493756</v>
      </c>
      <c r="B572" s="3" t="s">
        <v>814</v>
      </c>
      <c r="C572" s="3" t="s">
        <v>1727</v>
      </c>
      <c r="D572" s="3" t="s">
        <v>6580</v>
      </c>
      <c r="E572" s="3" t="s">
        <v>3159</v>
      </c>
      <c r="F572" s="3" t="s">
        <v>3583</v>
      </c>
      <c r="G572" s="3"/>
      <c r="H572" s="3">
        <v>1</v>
      </c>
      <c r="I572" s="3"/>
    </row>
    <row r="573" spans="1:9" ht="15.75" customHeight="1">
      <c r="A573" s="3">
        <v>9493758</v>
      </c>
      <c r="B573" s="3" t="s">
        <v>617</v>
      </c>
      <c r="C573" s="3" t="s">
        <v>2614</v>
      </c>
      <c r="D573" s="3" t="s">
        <v>6581</v>
      </c>
      <c r="E573" s="3" t="s">
        <v>2616</v>
      </c>
      <c r="F573" s="3" t="s">
        <v>3587</v>
      </c>
      <c r="G573" s="3"/>
      <c r="H573" s="3">
        <v>1</v>
      </c>
      <c r="I573" s="3" t="s">
        <v>3588</v>
      </c>
    </row>
    <row r="574" spans="1:9" ht="15.75" customHeight="1">
      <c r="A574" s="3">
        <v>9493759</v>
      </c>
      <c r="B574" s="3" t="s">
        <v>207</v>
      </c>
      <c r="C574" s="3" t="s">
        <v>1738</v>
      </c>
      <c r="D574" s="3" t="s">
        <v>6582</v>
      </c>
      <c r="E574" s="3" t="s">
        <v>2457</v>
      </c>
      <c r="F574" s="3" t="s">
        <v>3592</v>
      </c>
      <c r="G574" s="3"/>
      <c r="H574" s="3">
        <v>1</v>
      </c>
      <c r="I574" s="3" t="s">
        <v>3593</v>
      </c>
    </row>
    <row r="575" spans="1:9" ht="15.75" customHeight="1">
      <c r="A575" s="3">
        <v>9493764</v>
      </c>
      <c r="B575" s="3" t="s">
        <v>217</v>
      </c>
      <c r="C575" s="3" t="s">
        <v>954</v>
      </c>
      <c r="D575" s="3" t="s">
        <v>6583</v>
      </c>
      <c r="E575" s="3" t="s">
        <v>2141</v>
      </c>
      <c r="F575" s="3" t="s">
        <v>3597</v>
      </c>
      <c r="G575" s="3"/>
      <c r="H575" s="3">
        <v>1</v>
      </c>
      <c r="I575" s="3" t="s">
        <v>3598</v>
      </c>
    </row>
    <row r="576" spans="1:9" ht="15.75" customHeight="1">
      <c r="A576" s="3">
        <v>9493769</v>
      </c>
      <c r="B576" s="3" t="s">
        <v>660</v>
      </c>
      <c r="C576" s="3" t="s">
        <v>660</v>
      </c>
      <c r="D576" s="3" t="s">
        <v>6584</v>
      </c>
      <c r="E576" s="3" t="s">
        <v>3602</v>
      </c>
      <c r="F576" s="3" t="s">
        <v>3603</v>
      </c>
      <c r="G576" s="3"/>
      <c r="H576" s="3">
        <v>1</v>
      </c>
      <c r="I576" s="3"/>
    </row>
    <row r="577" spans="1:9" ht="15.75" customHeight="1">
      <c r="A577" s="3">
        <v>9493770</v>
      </c>
      <c r="B577" s="3" t="s">
        <v>1025</v>
      </c>
      <c r="C577" s="3" t="s">
        <v>1458</v>
      </c>
      <c r="D577" s="3" t="s">
        <v>6585</v>
      </c>
      <c r="E577" s="3"/>
      <c r="F577" s="3" t="s">
        <v>2384</v>
      </c>
      <c r="G577" s="3"/>
      <c r="H577" s="3">
        <v>1</v>
      </c>
      <c r="I577" s="3"/>
    </row>
    <row r="578" spans="1:9" ht="15.75" customHeight="1">
      <c r="A578" s="3">
        <v>9493779</v>
      </c>
      <c r="B578" s="3" t="s">
        <v>207</v>
      </c>
      <c r="C578" s="3" t="s">
        <v>527</v>
      </c>
      <c r="D578" s="3" t="s">
        <v>6586</v>
      </c>
      <c r="E578" s="3"/>
      <c r="F578" s="3" t="s">
        <v>3519</v>
      </c>
      <c r="G578" s="3"/>
      <c r="H578" s="3">
        <v>1</v>
      </c>
      <c r="I578" s="3"/>
    </row>
    <row r="579" spans="1:9" ht="15.75" customHeight="1">
      <c r="A579" s="3">
        <v>9493780</v>
      </c>
      <c r="B579" s="3" t="s">
        <v>660</v>
      </c>
      <c r="C579" s="3" t="s">
        <v>661</v>
      </c>
      <c r="D579" s="3" t="s">
        <v>6587</v>
      </c>
      <c r="E579" s="3" t="s">
        <v>3617</v>
      </c>
      <c r="F579" s="3" t="s">
        <v>3618</v>
      </c>
      <c r="G579" s="3"/>
      <c r="H579" s="3">
        <v>1</v>
      </c>
      <c r="I579" s="3" t="s">
        <v>1251</v>
      </c>
    </row>
    <row r="580" spans="1:9" ht="15.75" customHeight="1">
      <c r="A580" s="3">
        <v>9493791</v>
      </c>
      <c r="B580" s="3" t="s">
        <v>860</v>
      </c>
      <c r="C580" s="3" t="s">
        <v>3621</v>
      </c>
      <c r="D580" s="3" t="s">
        <v>6588</v>
      </c>
      <c r="E580" s="3" t="s">
        <v>3623</v>
      </c>
      <c r="F580" s="3" t="s">
        <v>864</v>
      </c>
      <c r="G580" s="3"/>
      <c r="H580" s="3">
        <v>1</v>
      </c>
      <c r="I580" s="3"/>
    </row>
    <row r="581" spans="1:9" ht="15.75" customHeight="1">
      <c r="A581" s="3">
        <v>9493825</v>
      </c>
      <c r="B581" s="3" t="s">
        <v>217</v>
      </c>
      <c r="C581" s="3" t="s">
        <v>1451</v>
      </c>
      <c r="D581" s="3" t="s">
        <v>6589</v>
      </c>
      <c r="E581" s="3" t="s">
        <v>2525</v>
      </c>
      <c r="F581" s="3" t="s">
        <v>3629</v>
      </c>
      <c r="G581" s="3"/>
      <c r="H581" s="3">
        <v>1</v>
      </c>
      <c r="I581" s="3"/>
    </row>
    <row r="582" spans="1:9" ht="15.75" customHeight="1">
      <c r="A582" s="3">
        <v>9493832</v>
      </c>
      <c r="B582" s="3" t="s">
        <v>695</v>
      </c>
      <c r="C582" s="3" t="s">
        <v>3632</v>
      </c>
      <c r="D582" s="3" t="s">
        <v>6590</v>
      </c>
      <c r="E582" s="3" t="s">
        <v>3634</v>
      </c>
      <c r="F582" s="3"/>
      <c r="G582" s="3"/>
      <c r="H582" s="3">
        <v>1</v>
      </c>
      <c r="I582" s="3"/>
    </row>
    <row r="583" spans="1:9" ht="15.75" customHeight="1">
      <c r="A583" s="3">
        <v>9493857</v>
      </c>
      <c r="B583" s="3" t="s">
        <v>1501</v>
      </c>
      <c r="C583" s="3" t="s">
        <v>2021</v>
      </c>
      <c r="D583" s="3" t="s">
        <v>6591</v>
      </c>
      <c r="E583" s="3"/>
      <c r="F583" s="3" t="s">
        <v>3638</v>
      </c>
      <c r="G583" s="3"/>
      <c r="H583" s="3">
        <v>1</v>
      </c>
      <c r="I583" s="3"/>
    </row>
    <row r="584" spans="1:9" ht="15.75" customHeight="1">
      <c r="A584" s="3">
        <v>9493862</v>
      </c>
      <c r="B584" s="3" t="s">
        <v>814</v>
      </c>
      <c r="C584" s="3" t="s">
        <v>815</v>
      </c>
      <c r="D584" s="4" t="s">
        <v>3641</v>
      </c>
      <c r="E584" s="3"/>
      <c r="F584" s="3" t="s">
        <v>3641</v>
      </c>
      <c r="G584" s="3"/>
      <c r="H584" s="3">
        <v>1</v>
      </c>
      <c r="I584" s="3"/>
    </row>
    <row r="585" spans="1:9" ht="15.75" customHeight="1">
      <c r="A585" s="3">
        <v>9493880</v>
      </c>
      <c r="B585" s="3" t="s">
        <v>217</v>
      </c>
      <c r="C585" s="3" t="s">
        <v>1969</v>
      </c>
      <c r="D585" s="3" t="s">
        <v>6592</v>
      </c>
      <c r="E585" s="3" t="s">
        <v>3645</v>
      </c>
      <c r="F585" s="3" t="s">
        <v>3646</v>
      </c>
      <c r="G585" s="3"/>
      <c r="H585" s="3">
        <v>1</v>
      </c>
      <c r="I585" s="3"/>
    </row>
    <row r="586" spans="1:9" ht="15.75" customHeight="1">
      <c r="A586" s="3">
        <v>9493881</v>
      </c>
      <c r="B586" s="3" t="s">
        <v>695</v>
      </c>
      <c r="C586" s="3" t="s">
        <v>3649</v>
      </c>
      <c r="D586" s="3" t="s">
        <v>6593</v>
      </c>
      <c r="E586" s="3" t="s">
        <v>3651</v>
      </c>
      <c r="F586" s="3" t="s">
        <v>3652</v>
      </c>
      <c r="G586" s="3"/>
      <c r="H586" s="3">
        <v>1</v>
      </c>
      <c r="I586" s="3"/>
    </row>
    <row r="587" spans="1:9" ht="15.75" customHeight="1">
      <c r="A587" s="3">
        <v>9493882</v>
      </c>
      <c r="B587" s="3" t="s">
        <v>217</v>
      </c>
      <c r="C587" s="3" t="s">
        <v>3655</v>
      </c>
      <c r="D587" s="3" t="s">
        <v>6594</v>
      </c>
      <c r="E587" s="3" t="s">
        <v>3657</v>
      </c>
      <c r="F587" s="3" t="s">
        <v>3658</v>
      </c>
      <c r="G587" s="3"/>
      <c r="H587" s="3">
        <v>1</v>
      </c>
      <c r="I587" s="3"/>
    </row>
    <row r="588" spans="1:9" ht="15.75" customHeight="1">
      <c r="A588" s="3">
        <v>9493883</v>
      </c>
      <c r="B588" s="3" t="s">
        <v>734</v>
      </c>
      <c r="C588" s="3" t="s">
        <v>735</v>
      </c>
      <c r="D588" s="3" t="s">
        <v>6595</v>
      </c>
      <c r="E588" s="3"/>
      <c r="F588" s="3" t="s">
        <v>3662</v>
      </c>
      <c r="G588" s="3"/>
      <c r="H588" s="3">
        <v>1</v>
      </c>
      <c r="I588" s="3"/>
    </row>
    <row r="589" spans="1:9" ht="15.75" customHeight="1">
      <c r="A589" s="3">
        <v>9493884</v>
      </c>
      <c r="B589" s="3" t="s">
        <v>814</v>
      </c>
      <c r="C589" s="3" t="s">
        <v>3665</v>
      </c>
      <c r="D589" s="3" t="s">
        <v>6596</v>
      </c>
      <c r="E589" s="3" t="s">
        <v>3667</v>
      </c>
      <c r="F589" s="3" t="s">
        <v>3668</v>
      </c>
      <c r="G589" s="3"/>
      <c r="H589" s="3">
        <v>1</v>
      </c>
      <c r="I589" s="3" t="s">
        <v>3669</v>
      </c>
    </row>
    <row r="590" spans="1:9" ht="15.75" customHeight="1">
      <c r="A590" s="3">
        <v>9493885</v>
      </c>
      <c r="B590" s="3" t="s">
        <v>217</v>
      </c>
      <c r="C590" s="3" t="s">
        <v>3672</v>
      </c>
      <c r="D590" s="3" t="s">
        <v>6597</v>
      </c>
      <c r="E590" s="3" t="s">
        <v>3674</v>
      </c>
      <c r="F590" s="3" t="s">
        <v>3675</v>
      </c>
      <c r="G590" s="3"/>
      <c r="H590" s="3">
        <v>1</v>
      </c>
      <c r="I590" s="3"/>
    </row>
    <row r="591" spans="1:9" ht="15.75" customHeight="1">
      <c r="A591" s="3">
        <v>9493886</v>
      </c>
      <c r="B591" s="3" t="s">
        <v>217</v>
      </c>
      <c r="C591" s="3" t="s">
        <v>2639</v>
      </c>
      <c r="D591" s="3" t="s">
        <v>6598</v>
      </c>
      <c r="E591" s="3" t="s">
        <v>3679</v>
      </c>
      <c r="F591" s="3" t="s">
        <v>2642</v>
      </c>
      <c r="G591" s="3"/>
      <c r="H591" s="3">
        <v>1</v>
      </c>
      <c r="I591" s="3"/>
    </row>
    <row r="592" spans="1:9" ht="15.75" customHeight="1">
      <c r="A592" s="3">
        <v>9493887</v>
      </c>
      <c r="B592" s="3" t="s">
        <v>1040</v>
      </c>
      <c r="C592" s="3" t="s">
        <v>3684</v>
      </c>
      <c r="D592" s="3" t="s">
        <v>6599</v>
      </c>
      <c r="E592" s="3" t="s">
        <v>3686</v>
      </c>
      <c r="F592" s="3" t="s">
        <v>3687</v>
      </c>
      <c r="G592" s="3"/>
      <c r="H592" s="3">
        <v>1</v>
      </c>
      <c r="I592" s="3"/>
    </row>
    <row r="593" spans="1:9" ht="15.75" customHeight="1">
      <c r="A593" s="3">
        <v>9493888</v>
      </c>
      <c r="B593" s="3" t="s">
        <v>617</v>
      </c>
      <c r="C593" s="3" t="s">
        <v>2300</v>
      </c>
      <c r="D593" s="3" t="s">
        <v>6600</v>
      </c>
      <c r="E593" s="3"/>
      <c r="F593" s="3" t="s">
        <v>3691</v>
      </c>
      <c r="G593" s="3"/>
      <c r="H593" s="3">
        <v>1</v>
      </c>
      <c r="I593" s="3"/>
    </row>
    <row r="594" spans="1:9" ht="15.75" customHeight="1">
      <c r="A594" s="3">
        <v>9493889</v>
      </c>
      <c r="B594" s="3" t="s">
        <v>1025</v>
      </c>
      <c r="C594" s="3" t="s">
        <v>3694</v>
      </c>
      <c r="D594" s="3" t="s">
        <v>6601</v>
      </c>
      <c r="E594" s="3" t="s">
        <v>3696</v>
      </c>
      <c r="F594" s="3"/>
      <c r="G594" s="3"/>
      <c r="H594" s="3">
        <v>1</v>
      </c>
      <c r="I594" s="3"/>
    </row>
    <row r="595" spans="1:9" ht="15.75" customHeight="1">
      <c r="A595" s="3">
        <v>9493890</v>
      </c>
      <c r="B595" s="3" t="s">
        <v>217</v>
      </c>
      <c r="C595" s="3" t="s">
        <v>2639</v>
      </c>
      <c r="D595" s="3" t="s">
        <v>6602</v>
      </c>
      <c r="E595" s="3" t="s">
        <v>2641</v>
      </c>
      <c r="F595" s="3" t="s">
        <v>2642</v>
      </c>
      <c r="G595" s="3"/>
      <c r="H595" s="3">
        <v>1</v>
      </c>
      <c r="I595" s="3"/>
    </row>
    <row r="596" spans="1:9" ht="15.75" customHeight="1">
      <c r="A596" s="3">
        <v>9493891</v>
      </c>
      <c r="B596" s="3" t="s">
        <v>207</v>
      </c>
      <c r="C596" s="3" t="s">
        <v>2627</v>
      </c>
      <c r="D596" s="3" t="s">
        <v>6603</v>
      </c>
      <c r="E596" s="3" t="s">
        <v>3705</v>
      </c>
      <c r="F596" s="3" t="s">
        <v>3706</v>
      </c>
      <c r="G596" s="3"/>
      <c r="H596" s="3">
        <v>1</v>
      </c>
      <c r="I596" s="3" t="s">
        <v>3707</v>
      </c>
    </row>
    <row r="597" spans="1:9" ht="15.75" customHeight="1">
      <c r="A597" s="3">
        <v>9493892</v>
      </c>
      <c r="B597" s="3" t="s">
        <v>660</v>
      </c>
      <c r="C597" s="3" t="s">
        <v>660</v>
      </c>
      <c r="D597" s="3" t="s">
        <v>6604</v>
      </c>
      <c r="E597" s="3" t="s">
        <v>1378</v>
      </c>
      <c r="F597" s="3" t="s">
        <v>3711</v>
      </c>
      <c r="G597" s="3"/>
      <c r="H597" s="3">
        <v>1</v>
      </c>
      <c r="I597" s="3" t="s">
        <v>1251</v>
      </c>
    </row>
    <row r="598" spans="1:9" ht="15.75" customHeight="1">
      <c r="A598" s="3">
        <v>9493898</v>
      </c>
      <c r="B598" s="3" t="s">
        <v>207</v>
      </c>
      <c r="C598" s="3" t="s">
        <v>2372</v>
      </c>
      <c r="D598" s="3" t="s">
        <v>6605</v>
      </c>
      <c r="E598" s="3" t="s">
        <v>3717</v>
      </c>
      <c r="F598" s="3" t="s">
        <v>3718</v>
      </c>
      <c r="G598" s="3"/>
      <c r="H598" s="3">
        <v>1</v>
      </c>
      <c r="I598" s="3"/>
    </row>
    <row r="599" spans="1:9" ht="15.75" customHeight="1">
      <c r="A599" s="3">
        <v>9493913</v>
      </c>
      <c r="B599" s="3" t="s">
        <v>660</v>
      </c>
      <c r="C599" s="3" t="s">
        <v>660</v>
      </c>
      <c r="D599" s="3" t="s">
        <v>6606</v>
      </c>
      <c r="E599" s="3" t="s">
        <v>3722</v>
      </c>
      <c r="F599" s="3" t="s">
        <v>3723</v>
      </c>
      <c r="G599" s="3"/>
      <c r="H599" s="3">
        <v>1</v>
      </c>
      <c r="I599" s="3" t="s">
        <v>3724</v>
      </c>
    </row>
    <row r="600" spans="1:9" ht="15.75" customHeight="1">
      <c r="A600" s="3">
        <v>9493937</v>
      </c>
      <c r="B600" s="3" t="s">
        <v>35</v>
      </c>
      <c r="C600" s="3" t="s">
        <v>3727</v>
      </c>
      <c r="D600" s="3" t="s">
        <v>6607</v>
      </c>
      <c r="E600" s="3" t="s">
        <v>2998</v>
      </c>
      <c r="F600" s="3" t="s">
        <v>3729</v>
      </c>
      <c r="G600" s="3"/>
      <c r="H600" s="3">
        <v>1</v>
      </c>
      <c r="I600" s="3" t="s">
        <v>3730</v>
      </c>
    </row>
    <row r="601" spans="1:9" ht="15.75" customHeight="1">
      <c r="A601" s="3">
        <v>9493948</v>
      </c>
      <c r="B601" s="3" t="s">
        <v>660</v>
      </c>
      <c r="C601" s="3" t="s">
        <v>682</v>
      </c>
      <c r="D601" s="3" t="s">
        <v>6608</v>
      </c>
      <c r="E601" s="3" t="s">
        <v>3734</v>
      </c>
      <c r="F601" s="3" t="s">
        <v>3735</v>
      </c>
      <c r="G601" s="3"/>
      <c r="H601" s="3">
        <v>1</v>
      </c>
      <c r="I601" s="3" t="s">
        <v>3736</v>
      </c>
    </row>
    <row r="602" spans="1:9" ht="15.75" customHeight="1">
      <c r="A602" s="3">
        <v>9493949</v>
      </c>
      <c r="B602" s="3" t="s">
        <v>1011</v>
      </c>
      <c r="C602" s="3" t="s">
        <v>3739</v>
      </c>
      <c r="D602" s="3" t="s">
        <v>6609</v>
      </c>
      <c r="E602" s="3" t="s">
        <v>3741</v>
      </c>
      <c r="F602" s="3" t="s">
        <v>3742</v>
      </c>
      <c r="G602" s="3"/>
      <c r="H602" s="3">
        <v>1</v>
      </c>
      <c r="I602" s="3" t="s">
        <v>3743</v>
      </c>
    </row>
    <row r="603" spans="1:9" ht="15.75" customHeight="1">
      <c r="A603" s="3">
        <v>9493952</v>
      </c>
      <c r="B603" s="3" t="s">
        <v>660</v>
      </c>
      <c r="C603" s="3" t="s">
        <v>661</v>
      </c>
      <c r="D603" s="3" t="s">
        <v>6610</v>
      </c>
      <c r="E603" s="3" t="s">
        <v>3747</v>
      </c>
      <c r="F603" s="3" t="s">
        <v>3748</v>
      </c>
      <c r="G603" s="3"/>
      <c r="H603" s="3">
        <v>1</v>
      </c>
      <c r="I603" s="3" t="s">
        <v>1251</v>
      </c>
    </row>
    <row r="604" spans="1:9" ht="15.75" customHeight="1">
      <c r="A604" s="3">
        <v>9493953</v>
      </c>
      <c r="B604" s="3" t="s">
        <v>660</v>
      </c>
      <c r="C604" s="3" t="s">
        <v>887</v>
      </c>
      <c r="D604" s="3" t="s">
        <v>6611</v>
      </c>
      <c r="E604" s="3" t="s">
        <v>3752</v>
      </c>
      <c r="F604" s="3" t="s">
        <v>3753</v>
      </c>
      <c r="G604" s="3"/>
      <c r="H604" s="3">
        <v>1</v>
      </c>
      <c r="I604" s="3" t="s">
        <v>1251</v>
      </c>
    </row>
    <row r="605" spans="1:9" ht="15.75" customHeight="1">
      <c r="A605" s="3">
        <v>9493975</v>
      </c>
      <c r="B605" s="3" t="s">
        <v>660</v>
      </c>
      <c r="C605" s="3" t="s">
        <v>1530</v>
      </c>
      <c r="D605" s="3" t="s">
        <v>6612</v>
      </c>
      <c r="E605" s="3"/>
      <c r="F605" s="3" t="s">
        <v>3757</v>
      </c>
      <c r="G605" s="3"/>
      <c r="H605" s="3">
        <v>1</v>
      </c>
      <c r="I605" s="3" t="s">
        <v>3760</v>
      </c>
    </row>
    <row r="606" spans="1:9" ht="15.75" customHeight="1">
      <c r="A606" s="3">
        <v>9493976</v>
      </c>
      <c r="B606" s="3" t="s">
        <v>207</v>
      </c>
      <c r="C606" s="3" t="s">
        <v>3763</v>
      </c>
      <c r="D606" s="3" t="s">
        <v>6613</v>
      </c>
      <c r="E606" s="3" t="s">
        <v>3765</v>
      </c>
      <c r="F606" s="3" t="s">
        <v>3766</v>
      </c>
      <c r="G606" s="3"/>
      <c r="H606" s="3">
        <v>1</v>
      </c>
      <c r="I606" s="3" t="s">
        <v>3769</v>
      </c>
    </row>
    <row r="607" spans="1:9" ht="15.75" customHeight="1">
      <c r="A607" s="3">
        <v>9493977</v>
      </c>
      <c r="B607" s="3" t="s">
        <v>660</v>
      </c>
      <c r="C607" s="3" t="s">
        <v>660</v>
      </c>
      <c r="D607" s="3" t="s">
        <v>6614</v>
      </c>
      <c r="E607" s="3" t="s">
        <v>3773</v>
      </c>
      <c r="F607" s="3" t="s">
        <v>3774</v>
      </c>
      <c r="G607" s="3"/>
      <c r="H607" s="3">
        <v>1</v>
      </c>
      <c r="I607" s="3"/>
    </row>
    <row r="608" spans="1:9" ht="15.75" customHeight="1">
      <c r="A608" s="3">
        <v>9493978</v>
      </c>
      <c r="B608" s="3" t="s">
        <v>1025</v>
      </c>
      <c r="C608" s="3" t="s">
        <v>1458</v>
      </c>
      <c r="D608" s="3" t="s">
        <v>6615</v>
      </c>
      <c r="E608" s="3" t="s">
        <v>3780</v>
      </c>
      <c r="F608" s="3" t="s">
        <v>3781</v>
      </c>
      <c r="G608" s="3"/>
      <c r="H608" s="3">
        <v>1</v>
      </c>
      <c r="I608" s="3"/>
    </row>
    <row r="609" spans="1:9" ht="15.75" customHeight="1">
      <c r="A609" s="3">
        <v>9493979</v>
      </c>
      <c r="B609" s="3" t="s">
        <v>207</v>
      </c>
      <c r="C609" s="3" t="s">
        <v>207</v>
      </c>
      <c r="D609" s="3" t="s">
        <v>6616</v>
      </c>
      <c r="E609" s="3" t="s">
        <v>689</v>
      </c>
      <c r="F609" s="3" t="s">
        <v>3787</v>
      </c>
      <c r="G609" s="3"/>
      <c r="H609" s="3">
        <v>1</v>
      </c>
      <c r="I609" s="3"/>
    </row>
    <row r="610" spans="1:9" ht="15.75" customHeight="1">
      <c r="A610" s="3">
        <v>9493986</v>
      </c>
      <c r="B610" s="3" t="s">
        <v>217</v>
      </c>
      <c r="C610" s="3" t="s">
        <v>372</v>
      </c>
      <c r="D610" s="3" t="s">
        <v>6617</v>
      </c>
      <c r="E610" s="3" t="s">
        <v>1584</v>
      </c>
      <c r="F610" s="3" t="s">
        <v>1585</v>
      </c>
      <c r="G610" s="3"/>
      <c r="H610" s="3">
        <v>1</v>
      </c>
      <c r="I610" s="3"/>
    </row>
    <row r="611" spans="1:9" ht="15.75" customHeight="1">
      <c r="A611" s="3">
        <v>9493987</v>
      </c>
      <c r="B611" s="3" t="s">
        <v>1025</v>
      </c>
      <c r="C611" s="3" t="s">
        <v>2189</v>
      </c>
      <c r="D611" s="3" t="s">
        <v>6618</v>
      </c>
      <c r="E611" s="3" t="s">
        <v>3796</v>
      </c>
      <c r="F611" s="3" t="s">
        <v>3797</v>
      </c>
      <c r="G611" s="3"/>
      <c r="H611" s="3">
        <v>1</v>
      </c>
      <c r="I611" s="3"/>
    </row>
    <row r="612" spans="1:9" ht="15.75" customHeight="1">
      <c r="A612" s="3">
        <v>9493988</v>
      </c>
      <c r="B612" s="3" t="s">
        <v>695</v>
      </c>
      <c r="C612" s="3" t="s">
        <v>3800</v>
      </c>
      <c r="D612" s="3" t="s">
        <v>6619</v>
      </c>
      <c r="E612" s="3" t="s">
        <v>3802</v>
      </c>
      <c r="F612" s="3" t="s">
        <v>3803</v>
      </c>
      <c r="G612" s="3"/>
      <c r="H612" s="3">
        <v>1</v>
      </c>
      <c r="I612" s="3"/>
    </row>
    <row r="613" spans="1:9" ht="15.75" customHeight="1">
      <c r="A613" s="3">
        <v>9493989</v>
      </c>
      <c r="B613" s="3" t="s">
        <v>217</v>
      </c>
      <c r="C613" s="3" t="s">
        <v>2639</v>
      </c>
      <c r="D613" s="3" t="s">
        <v>6620</v>
      </c>
      <c r="E613" s="3" t="s">
        <v>3809</v>
      </c>
      <c r="F613" s="3"/>
      <c r="G613" s="3"/>
      <c r="H613" s="3">
        <v>1</v>
      </c>
      <c r="I613" s="3"/>
    </row>
    <row r="614" spans="1:9" ht="15.75" customHeight="1">
      <c r="A614" s="3">
        <v>9493990</v>
      </c>
      <c r="B614" s="3" t="s">
        <v>207</v>
      </c>
      <c r="C614" s="3" t="s">
        <v>2627</v>
      </c>
      <c r="D614" s="3" t="s">
        <v>6621</v>
      </c>
      <c r="E614" s="3" t="s">
        <v>3815</v>
      </c>
      <c r="F614" s="3" t="s">
        <v>3816</v>
      </c>
      <c r="G614" s="3"/>
      <c r="H614" s="3">
        <v>1</v>
      </c>
      <c r="I614" s="3" t="s">
        <v>3819</v>
      </c>
    </row>
    <row r="615" spans="1:9" ht="15.75" customHeight="1">
      <c r="A615" s="3">
        <v>9493996</v>
      </c>
      <c r="B615" s="3" t="s">
        <v>217</v>
      </c>
      <c r="C615" s="3" t="s">
        <v>1451</v>
      </c>
      <c r="D615" s="3" t="s">
        <v>6622</v>
      </c>
      <c r="E615" s="3" t="s">
        <v>2525</v>
      </c>
      <c r="F615" s="3" t="s">
        <v>3823</v>
      </c>
      <c r="G615" s="3"/>
      <c r="H615" s="3">
        <v>1</v>
      </c>
      <c r="I615" s="3" t="s">
        <v>3824</v>
      </c>
    </row>
    <row r="616" spans="1:9" ht="15.75" customHeight="1">
      <c r="A616" s="3">
        <v>9494018</v>
      </c>
      <c r="B616" s="3" t="s">
        <v>207</v>
      </c>
      <c r="C616" s="3" t="s">
        <v>3827</v>
      </c>
      <c r="D616" s="3" t="s">
        <v>6623</v>
      </c>
      <c r="E616" s="3" t="s">
        <v>3829</v>
      </c>
      <c r="F616" s="3" t="s">
        <v>3830</v>
      </c>
      <c r="G616" s="3"/>
      <c r="H616" s="3">
        <v>1</v>
      </c>
      <c r="I616" s="3" t="s">
        <v>3833</v>
      </c>
    </row>
    <row r="617" spans="1:9" ht="15.75" customHeight="1">
      <c r="A617" s="3">
        <v>9494019</v>
      </c>
      <c r="B617" s="3" t="s">
        <v>1011</v>
      </c>
      <c r="C617" s="3" t="s">
        <v>3836</v>
      </c>
      <c r="D617" s="3" t="s">
        <v>6624</v>
      </c>
      <c r="E617" s="3"/>
      <c r="F617" s="3" t="s">
        <v>3838</v>
      </c>
      <c r="G617" s="3"/>
      <c r="H617" s="3">
        <v>1</v>
      </c>
      <c r="I617" s="3"/>
    </row>
    <row r="618" spans="1:9" ht="15.75" customHeight="1">
      <c r="A618" s="3">
        <v>9494025</v>
      </c>
      <c r="B618" s="3" t="s">
        <v>207</v>
      </c>
      <c r="C618" s="3" t="s">
        <v>527</v>
      </c>
      <c r="D618" s="3" t="s">
        <v>6625</v>
      </c>
      <c r="E618" s="3"/>
      <c r="F618" s="3" t="s">
        <v>3842</v>
      </c>
      <c r="G618" s="3"/>
      <c r="H618" s="3">
        <v>1</v>
      </c>
      <c r="I618" s="3"/>
    </row>
    <row r="619" spans="1:9" ht="15.75" customHeight="1">
      <c r="A619" s="3">
        <v>9494026</v>
      </c>
      <c r="B619" s="3" t="s">
        <v>1501</v>
      </c>
      <c r="C619" s="3" t="s">
        <v>2773</v>
      </c>
      <c r="D619" s="3" t="s">
        <v>6626</v>
      </c>
      <c r="E619" s="3" t="s">
        <v>2775</v>
      </c>
      <c r="F619" s="3" t="s">
        <v>3848</v>
      </c>
      <c r="G619" s="3"/>
      <c r="H619" s="3">
        <v>1</v>
      </c>
      <c r="I619" s="3" t="s">
        <v>3849</v>
      </c>
    </row>
    <row r="620" spans="1:9" ht="15.75" customHeight="1">
      <c r="A620" s="3">
        <v>9494052</v>
      </c>
      <c r="B620" s="3" t="s">
        <v>860</v>
      </c>
      <c r="C620" s="3" t="s">
        <v>3852</v>
      </c>
      <c r="D620" s="3" t="s">
        <v>6627</v>
      </c>
      <c r="E620" s="3" t="s">
        <v>3854</v>
      </c>
      <c r="F620" s="3" t="s">
        <v>3855</v>
      </c>
      <c r="G620" s="3"/>
      <c r="H620" s="3">
        <v>1</v>
      </c>
      <c r="I620" s="3" t="s">
        <v>3856</v>
      </c>
    </row>
    <row r="621" spans="1:9" ht="15.75" customHeight="1">
      <c r="A621" s="3">
        <v>9494056</v>
      </c>
      <c r="B621" s="3" t="s">
        <v>207</v>
      </c>
      <c r="C621" s="3" t="s">
        <v>3859</v>
      </c>
      <c r="D621" s="3" t="s">
        <v>6628</v>
      </c>
      <c r="E621" s="3" t="s">
        <v>3861</v>
      </c>
      <c r="F621" s="3" t="s">
        <v>3862</v>
      </c>
      <c r="G621" s="3"/>
      <c r="H621" s="3">
        <v>1</v>
      </c>
      <c r="I621" s="3" t="s">
        <v>3865</v>
      </c>
    </row>
    <row r="622" spans="1:9" ht="15.75" customHeight="1">
      <c r="A622" s="3">
        <v>9494057</v>
      </c>
      <c r="B622" s="3" t="s">
        <v>1316</v>
      </c>
      <c r="C622" s="3" t="s">
        <v>3868</v>
      </c>
      <c r="D622" s="3" t="s">
        <v>6629</v>
      </c>
      <c r="E622" s="3" t="s">
        <v>3870</v>
      </c>
      <c r="F622" s="3"/>
      <c r="G622" s="3"/>
      <c r="H622" s="3">
        <v>1</v>
      </c>
      <c r="I622" s="3" t="s">
        <v>3871</v>
      </c>
    </row>
    <row r="623" spans="1:9" ht="15.75" customHeight="1">
      <c r="A623" s="3">
        <v>9494058</v>
      </c>
      <c r="B623" s="3" t="s">
        <v>207</v>
      </c>
      <c r="C623" s="3" t="s">
        <v>3859</v>
      </c>
      <c r="D623" s="3" t="s">
        <v>6630</v>
      </c>
      <c r="E623" s="3" t="s">
        <v>3861</v>
      </c>
      <c r="F623" s="3" t="s">
        <v>3875</v>
      </c>
      <c r="G623" s="3"/>
      <c r="H623" s="3">
        <v>1</v>
      </c>
      <c r="I623" s="3"/>
    </row>
    <row r="624" spans="1:9" ht="15.75" customHeight="1">
      <c r="A624" s="3">
        <v>9494066</v>
      </c>
      <c r="B624" s="3" t="s">
        <v>207</v>
      </c>
      <c r="C624" s="3" t="s">
        <v>1567</v>
      </c>
      <c r="D624" s="3" t="s">
        <v>6631</v>
      </c>
      <c r="E624" s="3" t="s">
        <v>3879</v>
      </c>
      <c r="F624" s="3"/>
      <c r="G624" s="3"/>
      <c r="H624" s="3">
        <v>1</v>
      </c>
      <c r="I624" s="3"/>
    </row>
    <row r="625" spans="1:9" ht="15.75" customHeight="1">
      <c r="A625" s="3">
        <v>9494068</v>
      </c>
      <c r="B625" s="3" t="s">
        <v>207</v>
      </c>
      <c r="C625" s="3" t="s">
        <v>3882</v>
      </c>
      <c r="D625" s="3" t="s">
        <v>6632</v>
      </c>
      <c r="E625" s="3"/>
      <c r="F625" s="3" t="s">
        <v>3884</v>
      </c>
      <c r="G625" s="3"/>
      <c r="H625" s="3">
        <v>1</v>
      </c>
      <c r="I625" s="3"/>
    </row>
    <row r="626" spans="1:9" ht="15.75" customHeight="1">
      <c r="A626" s="3">
        <v>9494069</v>
      </c>
      <c r="B626" s="3" t="s">
        <v>1025</v>
      </c>
      <c r="C626" s="3" t="s">
        <v>3887</v>
      </c>
      <c r="D626" s="3" t="s">
        <v>6633</v>
      </c>
      <c r="E626" s="3" t="s">
        <v>3889</v>
      </c>
      <c r="F626" s="3" t="s">
        <v>3890</v>
      </c>
      <c r="G626" s="3"/>
      <c r="H626" s="3">
        <v>1</v>
      </c>
      <c r="I626" s="3"/>
    </row>
    <row r="627" spans="1:9" ht="15.75" customHeight="1">
      <c r="A627" s="3">
        <v>9494071</v>
      </c>
      <c r="B627" s="3" t="s">
        <v>1025</v>
      </c>
      <c r="C627" s="3" t="s">
        <v>1559</v>
      </c>
      <c r="D627" s="3" t="s">
        <v>6634</v>
      </c>
      <c r="E627" s="3" t="s">
        <v>3896</v>
      </c>
      <c r="F627" s="3" t="s">
        <v>3897</v>
      </c>
      <c r="G627" s="3"/>
      <c r="H627" s="3">
        <v>1</v>
      </c>
      <c r="I627" s="3" t="s">
        <v>3900</v>
      </c>
    </row>
    <row r="628" spans="1:9" ht="15.75" customHeight="1">
      <c r="A628" s="3">
        <v>9494072</v>
      </c>
      <c r="B628" s="3" t="s">
        <v>207</v>
      </c>
      <c r="C628" s="3" t="s">
        <v>1089</v>
      </c>
      <c r="D628" s="3" t="s">
        <v>6635</v>
      </c>
      <c r="E628" s="3" t="s">
        <v>1160</v>
      </c>
      <c r="F628" s="3" t="s">
        <v>3904</v>
      </c>
      <c r="G628" s="3"/>
      <c r="H628" s="3">
        <v>1</v>
      </c>
      <c r="I628" s="3" t="s">
        <v>3905</v>
      </c>
    </row>
    <row r="629" spans="1:9" ht="15.75" customHeight="1">
      <c r="A629" s="3">
        <v>9494073</v>
      </c>
      <c r="B629" s="3" t="s">
        <v>660</v>
      </c>
      <c r="C629" s="3" t="s">
        <v>894</v>
      </c>
      <c r="D629" s="3" t="s">
        <v>6636</v>
      </c>
      <c r="E629" s="3" t="s">
        <v>2579</v>
      </c>
      <c r="F629" s="3" t="s">
        <v>3909</v>
      </c>
      <c r="G629" s="3"/>
      <c r="H629" s="3">
        <v>1</v>
      </c>
      <c r="I629" s="3" t="s">
        <v>3910</v>
      </c>
    </row>
    <row r="630" spans="1:9" ht="15.75" customHeight="1">
      <c r="A630" s="3">
        <v>9494074</v>
      </c>
      <c r="B630" s="3" t="s">
        <v>660</v>
      </c>
      <c r="C630" s="3" t="s">
        <v>660</v>
      </c>
      <c r="D630" s="3" t="s">
        <v>3913</v>
      </c>
      <c r="E630" s="3"/>
      <c r="F630" s="3"/>
      <c r="G630" s="3"/>
      <c r="H630" s="3">
        <v>1</v>
      </c>
      <c r="I630" s="3"/>
    </row>
    <row r="631" spans="1:9" ht="15.75" customHeight="1">
      <c r="A631" s="3">
        <v>9494076</v>
      </c>
      <c r="B631" s="3" t="s">
        <v>660</v>
      </c>
      <c r="C631" s="3" t="s">
        <v>894</v>
      </c>
      <c r="D631" s="3" t="s">
        <v>6637</v>
      </c>
      <c r="E631" s="3" t="s">
        <v>3919</v>
      </c>
      <c r="F631" s="3" t="s">
        <v>3920</v>
      </c>
      <c r="G631" s="3"/>
      <c r="H631" s="3">
        <v>1</v>
      </c>
      <c r="I631" s="3" t="s">
        <v>1251</v>
      </c>
    </row>
    <row r="632" spans="1:9" ht="15.75" customHeight="1">
      <c r="A632" s="3">
        <v>9494077</v>
      </c>
      <c r="B632" s="3" t="s">
        <v>660</v>
      </c>
      <c r="C632" s="3" t="s">
        <v>660</v>
      </c>
      <c r="D632" s="3" t="s">
        <v>6638</v>
      </c>
      <c r="E632" s="3" t="s">
        <v>3924</v>
      </c>
      <c r="F632" s="3" t="s">
        <v>3925</v>
      </c>
      <c r="G632" s="3"/>
      <c r="H632" s="3">
        <v>1</v>
      </c>
      <c r="I632" s="3" t="s">
        <v>1251</v>
      </c>
    </row>
    <row r="633" spans="1:9" ht="15.75" customHeight="1">
      <c r="A633" s="3">
        <v>9494083</v>
      </c>
      <c r="B633" s="3" t="s">
        <v>207</v>
      </c>
      <c r="C633" s="3" t="s">
        <v>3928</v>
      </c>
      <c r="D633" s="3" t="s">
        <v>6639</v>
      </c>
      <c r="E633" s="3" t="s">
        <v>3930</v>
      </c>
      <c r="F633" s="3" t="s">
        <v>3931</v>
      </c>
      <c r="G633" s="3"/>
      <c r="H633" s="3">
        <v>1</v>
      </c>
      <c r="I633" s="3"/>
    </row>
    <row r="634" spans="1:9" ht="15.75" customHeight="1">
      <c r="A634" s="3">
        <v>9494084</v>
      </c>
      <c r="B634" s="3" t="s">
        <v>695</v>
      </c>
      <c r="C634" s="3" t="s">
        <v>1390</v>
      </c>
      <c r="D634" s="3" t="s">
        <v>6640</v>
      </c>
      <c r="E634" s="3" t="s">
        <v>3937</v>
      </c>
      <c r="F634" s="3" t="s">
        <v>3938</v>
      </c>
      <c r="G634" s="3"/>
      <c r="H634" s="3">
        <v>1</v>
      </c>
      <c r="I634" s="3"/>
    </row>
    <row r="635" spans="1:9" ht="15.75" customHeight="1">
      <c r="A635" s="3">
        <v>9494085</v>
      </c>
      <c r="B635" s="3" t="s">
        <v>1040</v>
      </c>
      <c r="C635" s="3" t="s">
        <v>3943</v>
      </c>
      <c r="D635" s="3" t="s">
        <v>6641</v>
      </c>
      <c r="E635" s="3" t="s">
        <v>3945</v>
      </c>
      <c r="F635" s="3" t="s">
        <v>3946</v>
      </c>
      <c r="G635" s="3"/>
      <c r="H635" s="3">
        <v>1</v>
      </c>
      <c r="I635" s="3" t="s">
        <v>3947</v>
      </c>
    </row>
    <row r="636" spans="1:9" ht="15.75" customHeight="1">
      <c r="A636" s="3">
        <v>9494086</v>
      </c>
      <c r="B636" s="3" t="s">
        <v>207</v>
      </c>
      <c r="C636" s="3" t="s">
        <v>3950</v>
      </c>
      <c r="D636" s="3" t="s">
        <v>6642</v>
      </c>
      <c r="E636" s="3" t="s">
        <v>3952</v>
      </c>
      <c r="F636" s="3" t="s">
        <v>3953</v>
      </c>
      <c r="G636" s="3"/>
      <c r="H636" s="3">
        <v>1</v>
      </c>
      <c r="I636" s="3" t="s">
        <v>3954</v>
      </c>
    </row>
    <row r="637" spans="1:9" ht="15.75" customHeight="1">
      <c r="A637" s="3">
        <v>9494087</v>
      </c>
      <c r="B637" s="3" t="s">
        <v>1011</v>
      </c>
      <c r="C637" s="3" t="s">
        <v>3957</v>
      </c>
      <c r="D637" s="3" t="s">
        <v>6643</v>
      </c>
      <c r="E637" s="3" t="s">
        <v>3959</v>
      </c>
      <c r="F637" s="3" t="s">
        <v>3960</v>
      </c>
      <c r="G637" s="3"/>
      <c r="H637" s="3">
        <v>1</v>
      </c>
      <c r="I637" s="3"/>
    </row>
    <row r="638" spans="1:9" ht="15.75" customHeight="1">
      <c r="A638" s="3">
        <v>9494088</v>
      </c>
      <c r="B638" s="3" t="s">
        <v>207</v>
      </c>
      <c r="C638" s="3" t="s">
        <v>3489</v>
      </c>
      <c r="D638" s="3" t="s">
        <v>6644</v>
      </c>
      <c r="E638" s="3" t="s">
        <v>3966</v>
      </c>
      <c r="F638" s="3" t="s">
        <v>3967</v>
      </c>
      <c r="G638" s="3"/>
      <c r="H638" s="3">
        <v>1</v>
      </c>
      <c r="I638" s="3"/>
    </row>
    <row r="639" spans="1:9" ht="15.75" customHeight="1">
      <c r="A639" s="3">
        <v>9494089</v>
      </c>
      <c r="B639" s="3" t="s">
        <v>207</v>
      </c>
      <c r="C639" s="3" t="s">
        <v>3489</v>
      </c>
      <c r="D639" s="3" t="s">
        <v>6645</v>
      </c>
      <c r="E639" s="3" t="s">
        <v>3491</v>
      </c>
      <c r="F639" s="3" t="s">
        <v>3971</v>
      </c>
      <c r="G639" s="3"/>
      <c r="H639" s="3">
        <v>1</v>
      </c>
      <c r="I639" s="3"/>
    </row>
    <row r="640" spans="1:9" ht="15.75" customHeight="1">
      <c r="A640" s="3">
        <v>9494090</v>
      </c>
      <c r="B640" s="3" t="s">
        <v>660</v>
      </c>
      <c r="C640" s="3" t="s">
        <v>660</v>
      </c>
      <c r="D640" s="3" t="s">
        <v>6646</v>
      </c>
      <c r="E640" s="3" t="s">
        <v>3977</v>
      </c>
      <c r="F640" s="3"/>
      <c r="G640" s="3"/>
      <c r="H640" s="3">
        <v>1</v>
      </c>
      <c r="I640" s="3"/>
    </row>
    <row r="641" spans="1:9" ht="15.75" customHeight="1">
      <c r="A641" s="3">
        <v>9494091</v>
      </c>
      <c r="B641" s="3" t="s">
        <v>207</v>
      </c>
      <c r="C641" s="3" t="s">
        <v>3980</v>
      </c>
      <c r="D641" s="3" t="s">
        <v>6647</v>
      </c>
      <c r="E641" s="3" t="s">
        <v>3982</v>
      </c>
      <c r="F641" s="3" t="s">
        <v>3983</v>
      </c>
      <c r="G641" s="3"/>
      <c r="H641" s="3">
        <v>1</v>
      </c>
      <c r="I641" s="3"/>
    </row>
    <row r="642" spans="1:9" ht="15.75" customHeight="1">
      <c r="A642" s="3">
        <v>9494092</v>
      </c>
      <c r="B642" s="3" t="s">
        <v>1025</v>
      </c>
      <c r="C642" s="3" t="s">
        <v>2730</v>
      </c>
      <c r="D642" s="3" t="s">
        <v>6648</v>
      </c>
      <c r="E642" s="3" t="s">
        <v>3989</v>
      </c>
      <c r="F642" s="3" t="s">
        <v>3990</v>
      </c>
      <c r="G642" s="3"/>
      <c r="H642" s="3">
        <v>1</v>
      </c>
      <c r="I642" s="3" t="s">
        <v>3991</v>
      </c>
    </row>
    <row r="643" spans="1:9" ht="15.75" customHeight="1">
      <c r="A643" s="3">
        <v>9494093</v>
      </c>
      <c r="B643" s="3" t="s">
        <v>617</v>
      </c>
      <c r="C643" s="3" t="s">
        <v>3994</v>
      </c>
      <c r="D643" s="3" t="s">
        <v>6649</v>
      </c>
      <c r="E643" s="3"/>
      <c r="F643" s="3" t="s">
        <v>3996</v>
      </c>
      <c r="G643" s="3"/>
      <c r="H643" s="3">
        <v>1</v>
      </c>
      <c r="I643" s="3"/>
    </row>
    <row r="644" spans="1:9" ht="15.75" customHeight="1">
      <c r="A644" s="3">
        <v>9494094</v>
      </c>
      <c r="B644" s="3" t="s">
        <v>860</v>
      </c>
      <c r="C644" s="3" t="s">
        <v>1267</v>
      </c>
      <c r="D644" s="3" t="s">
        <v>6650</v>
      </c>
      <c r="E644" s="3" t="s">
        <v>4000</v>
      </c>
      <c r="F644" s="3" t="s">
        <v>4001</v>
      </c>
      <c r="G644" s="3"/>
      <c r="H644" s="3">
        <v>1</v>
      </c>
      <c r="I644" s="3"/>
    </row>
    <row r="645" spans="1:9" ht="15.75" customHeight="1">
      <c r="A645" s="3">
        <v>9494095</v>
      </c>
      <c r="B645" s="3" t="s">
        <v>217</v>
      </c>
      <c r="C645" s="3" t="s">
        <v>2005</v>
      </c>
      <c r="D645" s="3" t="s">
        <v>6651</v>
      </c>
      <c r="E645" s="3"/>
      <c r="F645" s="3" t="s">
        <v>2274</v>
      </c>
      <c r="G645" s="3"/>
      <c r="H645" s="3">
        <v>1</v>
      </c>
      <c r="I645" s="3"/>
    </row>
    <row r="646" spans="1:9" ht="15.75" customHeight="1">
      <c r="A646" s="3">
        <v>9494096</v>
      </c>
      <c r="B646" s="3" t="s">
        <v>660</v>
      </c>
      <c r="C646" s="3" t="s">
        <v>2601</v>
      </c>
      <c r="D646" s="3" t="s">
        <v>6652</v>
      </c>
      <c r="E646" s="3" t="s">
        <v>1874</v>
      </c>
      <c r="F646" s="3" t="s">
        <v>1875</v>
      </c>
      <c r="G646" s="3"/>
      <c r="H646" s="3">
        <v>1</v>
      </c>
      <c r="I646" s="3" t="s">
        <v>4012</v>
      </c>
    </row>
    <row r="647" spans="1:9" ht="15.75" customHeight="1">
      <c r="A647" s="3">
        <v>9494097</v>
      </c>
      <c r="B647" s="3" t="s">
        <v>217</v>
      </c>
      <c r="C647" s="3" t="s">
        <v>2005</v>
      </c>
      <c r="D647" s="3" t="s">
        <v>6653</v>
      </c>
      <c r="E647" s="3"/>
      <c r="F647" s="3" t="s">
        <v>2274</v>
      </c>
      <c r="G647" s="3"/>
      <c r="H647" s="3">
        <v>1</v>
      </c>
      <c r="I647" s="3"/>
    </row>
    <row r="648" spans="1:9" ht="15.75" customHeight="1">
      <c r="A648" s="3">
        <v>9494098</v>
      </c>
      <c r="B648" s="3" t="s">
        <v>1025</v>
      </c>
      <c r="C648" s="3" t="s">
        <v>1559</v>
      </c>
      <c r="D648" s="3" t="s">
        <v>6654</v>
      </c>
      <c r="E648" s="3" t="s">
        <v>4019</v>
      </c>
      <c r="F648" s="3" t="s">
        <v>4020</v>
      </c>
      <c r="G648" s="3"/>
      <c r="H648" s="3">
        <v>1</v>
      </c>
      <c r="I648" s="3"/>
    </row>
    <row r="649" spans="1:9" ht="15.75" customHeight="1">
      <c r="A649" s="3">
        <v>9494099</v>
      </c>
      <c r="B649" s="3" t="s">
        <v>207</v>
      </c>
      <c r="C649" s="3" t="s">
        <v>1738</v>
      </c>
      <c r="D649" s="3" t="s">
        <v>6655</v>
      </c>
      <c r="E649" s="3" t="s">
        <v>2457</v>
      </c>
      <c r="F649" s="3" t="s">
        <v>4024</v>
      </c>
      <c r="G649" s="3"/>
      <c r="H649" s="3">
        <v>1</v>
      </c>
      <c r="I649" s="3"/>
    </row>
    <row r="650" spans="1:9" ht="15.75" customHeight="1">
      <c r="A650" s="3">
        <v>9494100</v>
      </c>
      <c r="B650" s="3" t="s">
        <v>695</v>
      </c>
      <c r="C650" s="3" t="s">
        <v>1285</v>
      </c>
      <c r="D650" s="3" t="s">
        <v>6656</v>
      </c>
      <c r="E650" s="3" t="s">
        <v>4030</v>
      </c>
      <c r="F650" s="3" t="s">
        <v>1288</v>
      </c>
      <c r="G650" s="3"/>
      <c r="H650" s="3">
        <v>1</v>
      </c>
      <c r="I650" s="3"/>
    </row>
    <row r="651" spans="1:9" ht="15.75" customHeight="1">
      <c r="A651" s="3">
        <v>9494101</v>
      </c>
      <c r="B651" s="3" t="s">
        <v>860</v>
      </c>
      <c r="C651" s="3" t="s">
        <v>1267</v>
      </c>
      <c r="D651" s="3" t="s">
        <v>6657</v>
      </c>
      <c r="E651" s="3" t="s">
        <v>4000</v>
      </c>
      <c r="F651" s="3" t="s">
        <v>4034</v>
      </c>
      <c r="G651" s="3"/>
      <c r="H651" s="3">
        <v>1</v>
      </c>
      <c r="I651" s="3"/>
    </row>
    <row r="652" spans="1:9" ht="15.75" customHeight="1">
      <c r="A652" s="3">
        <v>9494102</v>
      </c>
      <c r="B652" s="3" t="s">
        <v>217</v>
      </c>
      <c r="C652" s="3" t="s">
        <v>2005</v>
      </c>
      <c r="D652" s="3" t="s">
        <v>6658</v>
      </c>
      <c r="E652" s="3"/>
      <c r="F652" s="3" t="s">
        <v>2274</v>
      </c>
      <c r="G652" s="3"/>
      <c r="H652" s="3">
        <v>1</v>
      </c>
      <c r="I652" s="3"/>
    </row>
    <row r="653" spans="1:9" ht="15.75" customHeight="1">
      <c r="A653" s="3">
        <v>9494103</v>
      </c>
      <c r="B653" s="3" t="s">
        <v>660</v>
      </c>
      <c r="C653" s="3" t="s">
        <v>2601</v>
      </c>
      <c r="D653" s="3" t="s">
        <v>6659</v>
      </c>
      <c r="E653" s="3"/>
      <c r="F653" s="3" t="s">
        <v>4043</v>
      </c>
      <c r="G653" s="3"/>
      <c r="H653" s="3">
        <v>1</v>
      </c>
      <c r="I653" s="3"/>
    </row>
    <row r="654" spans="1:9" ht="15.75" customHeight="1">
      <c r="A654" s="3">
        <v>9494104</v>
      </c>
      <c r="B654" s="3" t="s">
        <v>207</v>
      </c>
      <c r="C654" s="3" t="s">
        <v>4048</v>
      </c>
      <c r="D654" s="3" t="s">
        <v>4049</v>
      </c>
      <c r="E654" s="3"/>
      <c r="F654" s="3"/>
      <c r="G654" s="3"/>
      <c r="H654" s="3">
        <v>1</v>
      </c>
      <c r="I654" s="3"/>
    </row>
    <row r="655" spans="1:9" ht="15.75" customHeight="1">
      <c r="A655" s="3">
        <v>9494105</v>
      </c>
      <c r="B655" s="3" t="s">
        <v>695</v>
      </c>
      <c r="C655" s="3" t="s">
        <v>4052</v>
      </c>
      <c r="D655" s="3" t="s">
        <v>6660</v>
      </c>
      <c r="E655" s="3" t="s">
        <v>4054</v>
      </c>
      <c r="F655" s="3" t="s">
        <v>4055</v>
      </c>
      <c r="G655" s="3"/>
      <c r="H655" s="3">
        <v>1</v>
      </c>
      <c r="I655" s="3"/>
    </row>
    <row r="656" spans="1:9" ht="15.75" customHeight="1">
      <c r="A656" s="3">
        <v>9494106</v>
      </c>
      <c r="B656" s="3" t="s">
        <v>814</v>
      </c>
      <c r="C656" s="3" t="s">
        <v>4058</v>
      </c>
      <c r="D656" s="3" t="s">
        <v>6661</v>
      </c>
      <c r="E656" s="3" t="s">
        <v>4060</v>
      </c>
      <c r="F656" s="3" t="s">
        <v>4061</v>
      </c>
      <c r="G656" s="3"/>
      <c r="H656" s="3">
        <v>1</v>
      </c>
      <c r="I656" s="3"/>
    </row>
    <row r="657" spans="1:9" ht="15.75" customHeight="1">
      <c r="A657" s="3">
        <v>9494107</v>
      </c>
      <c r="B657" s="3" t="s">
        <v>617</v>
      </c>
      <c r="C657" s="3" t="s">
        <v>3202</v>
      </c>
      <c r="D657" s="3" t="s">
        <v>4064</v>
      </c>
      <c r="E657" s="3"/>
      <c r="F657" s="3" t="s">
        <v>4065</v>
      </c>
      <c r="G657" s="3"/>
      <c r="H657" s="3">
        <v>1</v>
      </c>
      <c r="I657" s="3"/>
    </row>
    <row r="658" spans="1:9" ht="15.75" customHeight="1">
      <c r="A658" s="3">
        <v>9494108</v>
      </c>
      <c r="B658" s="3" t="s">
        <v>814</v>
      </c>
      <c r="C658" s="3" t="s">
        <v>3665</v>
      </c>
      <c r="D658" s="3" t="s">
        <v>6662</v>
      </c>
      <c r="E658" s="3" t="s">
        <v>3667</v>
      </c>
      <c r="F658" s="3" t="s">
        <v>4071</v>
      </c>
      <c r="G658" s="3"/>
      <c r="H658" s="3">
        <v>1</v>
      </c>
      <c r="I658" s="3"/>
    </row>
    <row r="659" spans="1:9" ht="15.75" customHeight="1">
      <c r="A659" s="3">
        <v>9494109</v>
      </c>
      <c r="B659" s="3" t="s">
        <v>1316</v>
      </c>
      <c r="C659" s="3" t="s">
        <v>4076</v>
      </c>
      <c r="D659" s="3" t="s">
        <v>6663</v>
      </c>
      <c r="E659" s="3" t="s">
        <v>4078</v>
      </c>
      <c r="F659" s="3" t="s">
        <v>4079</v>
      </c>
      <c r="G659" s="3"/>
      <c r="H659" s="3">
        <v>1</v>
      </c>
      <c r="I659" s="3"/>
    </row>
    <row r="660" spans="1:9" ht="15.75" customHeight="1">
      <c r="A660" s="3">
        <v>9494110</v>
      </c>
      <c r="B660" s="3" t="s">
        <v>106</v>
      </c>
      <c r="C660" s="3" t="s">
        <v>705</v>
      </c>
      <c r="D660" s="3" t="s">
        <v>6664</v>
      </c>
      <c r="E660" s="3"/>
      <c r="F660" s="3" t="s">
        <v>1294</v>
      </c>
      <c r="G660" s="3"/>
      <c r="H660" s="3">
        <v>1</v>
      </c>
      <c r="I660" s="3"/>
    </row>
    <row r="661" spans="1:9" ht="15.75" customHeight="1">
      <c r="A661" s="3">
        <v>9494111</v>
      </c>
      <c r="B661" s="3" t="s">
        <v>35</v>
      </c>
      <c r="C661" s="3" t="s">
        <v>4085</v>
      </c>
      <c r="D661" s="3" t="s">
        <v>6665</v>
      </c>
      <c r="E661" s="3" t="s">
        <v>4087</v>
      </c>
      <c r="F661" s="3" t="s">
        <v>4088</v>
      </c>
      <c r="G661" s="3"/>
      <c r="H661" s="3">
        <v>1</v>
      </c>
      <c r="I661" s="3" t="s">
        <v>4089</v>
      </c>
    </row>
    <row r="662" spans="1:9" ht="15.75" customHeight="1">
      <c r="A662" s="3">
        <v>9494112</v>
      </c>
      <c r="B662" s="3" t="s">
        <v>217</v>
      </c>
      <c r="C662" s="3" t="s">
        <v>2817</v>
      </c>
      <c r="D662" s="3" t="s">
        <v>6666</v>
      </c>
      <c r="E662" s="3" t="s">
        <v>4093</v>
      </c>
      <c r="F662" s="3" t="s">
        <v>4094</v>
      </c>
      <c r="G662" s="3"/>
      <c r="H662" s="3">
        <v>1</v>
      </c>
      <c r="I662" s="3"/>
    </row>
    <row r="663" spans="1:9" ht="15.75" customHeight="1">
      <c r="A663" s="3">
        <v>9494113</v>
      </c>
      <c r="B663" s="3" t="s">
        <v>695</v>
      </c>
      <c r="C663" s="3" t="s">
        <v>1285</v>
      </c>
      <c r="D663" s="3" t="s">
        <v>6667</v>
      </c>
      <c r="E663" s="3" t="s">
        <v>4098</v>
      </c>
      <c r="F663" s="3" t="s">
        <v>4099</v>
      </c>
      <c r="G663" s="3"/>
      <c r="H663" s="3">
        <v>1</v>
      </c>
      <c r="I663" s="3" t="s">
        <v>4100</v>
      </c>
    </row>
    <row r="664" spans="1:9" ht="15.75" customHeight="1">
      <c r="A664" s="3">
        <v>9494141</v>
      </c>
      <c r="B664" s="3" t="s">
        <v>207</v>
      </c>
      <c r="C664" s="3" t="s">
        <v>4103</v>
      </c>
      <c r="D664" s="3" t="s">
        <v>6668</v>
      </c>
      <c r="E664" s="3" t="s">
        <v>4105</v>
      </c>
      <c r="F664" s="3" t="s">
        <v>4106</v>
      </c>
      <c r="G664" s="3"/>
      <c r="H664" s="3">
        <v>1</v>
      </c>
      <c r="I664" s="3"/>
    </row>
    <row r="665" spans="1:9" ht="15.75" customHeight="1">
      <c r="A665" s="3">
        <v>9494142</v>
      </c>
      <c r="B665" s="3" t="s">
        <v>1011</v>
      </c>
      <c r="C665" s="3" t="s">
        <v>4109</v>
      </c>
      <c r="D665" s="3" t="s">
        <v>6669</v>
      </c>
      <c r="E665" s="3" t="s">
        <v>4111</v>
      </c>
      <c r="F665" s="3" t="s">
        <v>3960</v>
      </c>
      <c r="G665" s="3"/>
      <c r="H665" s="3">
        <v>1</v>
      </c>
      <c r="I665" s="3"/>
    </row>
    <row r="666" spans="1:9" ht="15.75" customHeight="1">
      <c r="A666" s="3">
        <v>9494151</v>
      </c>
      <c r="B666" s="3" t="s">
        <v>217</v>
      </c>
      <c r="C666" s="3" t="s">
        <v>907</v>
      </c>
      <c r="D666" s="3" t="s">
        <v>6670</v>
      </c>
      <c r="E666" s="3" t="s">
        <v>4115</v>
      </c>
      <c r="F666" s="3" t="s">
        <v>4116</v>
      </c>
      <c r="G666" s="3"/>
      <c r="H666" s="3">
        <v>1</v>
      </c>
      <c r="I666" s="3"/>
    </row>
    <row r="667" spans="1:9" ht="15.75" customHeight="1">
      <c r="A667" s="3">
        <v>9494152</v>
      </c>
      <c r="B667" s="3" t="s">
        <v>814</v>
      </c>
      <c r="C667" s="3" t="s">
        <v>815</v>
      </c>
      <c r="D667" s="3" t="s">
        <v>6671</v>
      </c>
      <c r="E667" s="3"/>
      <c r="F667" s="3" t="s">
        <v>817</v>
      </c>
      <c r="G667" s="3"/>
      <c r="H667" s="3">
        <v>1</v>
      </c>
      <c r="I667" s="3"/>
    </row>
    <row r="668" spans="1:9" ht="15.75" customHeight="1">
      <c r="A668" s="3">
        <v>9494157</v>
      </c>
      <c r="B668" s="3" t="s">
        <v>814</v>
      </c>
      <c r="C668" s="3" t="s">
        <v>1930</v>
      </c>
      <c r="D668" s="3" t="s">
        <v>6672</v>
      </c>
      <c r="E668" s="3" t="s">
        <v>4123</v>
      </c>
      <c r="F668" s="3" t="s">
        <v>4124</v>
      </c>
      <c r="G668" s="3"/>
      <c r="H668" s="3">
        <v>1</v>
      </c>
      <c r="I668" s="3"/>
    </row>
    <row r="669" spans="1:9" ht="15.75" customHeight="1">
      <c r="A669" s="3">
        <v>9494172</v>
      </c>
      <c r="B669" s="3" t="s">
        <v>207</v>
      </c>
      <c r="C669" s="3" t="s">
        <v>4129</v>
      </c>
      <c r="D669" s="3" t="s">
        <v>6673</v>
      </c>
      <c r="E669" s="3" t="s">
        <v>4131</v>
      </c>
      <c r="F669" s="3" t="s">
        <v>4132</v>
      </c>
      <c r="G669" s="3"/>
      <c r="H669" s="3">
        <v>1</v>
      </c>
      <c r="I669" s="3"/>
    </row>
    <row r="670" spans="1:9" ht="15.75" customHeight="1">
      <c r="A670" s="3">
        <v>9494174</v>
      </c>
      <c r="B670" s="3" t="s">
        <v>660</v>
      </c>
      <c r="C670" s="3" t="s">
        <v>674</v>
      </c>
      <c r="D670" s="3" t="s">
        <v>6674</v>
      </c>
      <c r="E670" s="3" t="s">
        <v>4136</v>
      </c>
      <c r="F670" s="3"/>
      <c r="G670" s="3"/>
      <c r="H670" s="3">
        <v>1</v>
      </c>
      <c r="I670" s="3" t="s">
        <v>1251</v>
      </c>
    </row>
    <row r="671" spans="1:9" ht="15.75" customHeight="1">
      <c r="A671" s="3">
        <v>9494175</v>
      </c>
      <c r="B671" s="3" t="s">
        <v>660</v>
      </c>
      <c r="C671" s="3" t="s">
        <v>682</v>
      </c>
      <c r="D671" s="3" t="s">
        <v>6675</v>
      </c>
      <c r="E671" s="3" t="s">
        <v>4140</v>
      </c>
      <c r="F671" s="3" t="s">
        <v>4141</v>
      </c>
      <c r="G671" s="3"/>
      <c r="H671" s="3">
        <v>1</v>
      </c>
      <c r="I671" s="3" t="s">
        <v>2581</v>
      </c>
    </row>
    <row r="672" spans="1:9" ht="15.75" customHeight="1">
      <c r="A672" s="3">
        <v>9494184</v>
      </c>
      <c r="B672" s="3" t="s">
        <v>660</v>
      </c>
      <c r="C672" s="3" t="s">
        <v>682</v>
      </c>
      <c r="D672" s="3" t="s">
        <v>6676</v>
      </c>
      <c r="E672" s="3" t="s">
        <v>4145</v>
      </c>
      <c r="F672" s="3" t="s">
        <v>4146</v>
      </c>
      <c r="G672" s="3"/>
      <c r="H672" s="3">
        <v>1</v>
      </c>
      <c r="I672" s="3" t="s">
        <v>4147</v>
      </c>
    </row>
    <row r="673" spans="1:9" ht="15.75" customHeight="1">
      <c r="A673" s="3">
        <v>9494186</v>
      </c>
      <c r="B673" s="3" t="s">
        <v>695</v>
      </c>
      <c r="C673" s="3" t="s">
        <v>976</v>
      </c>
      <c r="D673" s="3" t="s">
        <v>6677</v>
      </c>
      <c r="E673" s="3" t="s">
        <v>4151</v>
      </c>
      <c r="F673" s="3" t="s">
        <v>2705</v>
      </c>
      <c r="G673" s="3"/>
      <c r="H673" s="3">
        <v>1</v>
      </c>
      <c r="I673" s="3" t="s">
        <v>4154</v>
      </c>
    </row>
    <row r="674" spans="1:9" ht="15.75" customHeight="1">
      <c r="A674" s="3">
        <v>9494193</v>
      </c>
      <c r="B674" s="3" t="s">
        <v>217</v>
      </c>
      <c r="C674" s="3" t="s">
        <v>1451</v>
      </c>
      <c r="D674" s="3" t="s">
        <v>6678</v>
      </c>
      <c r="E674" s="3" t="s">
        <v>1971</v>
      </c>
      <c r="F674" s="3" t="s">
        <v>4158</v>
      </c>
      <c r="G674" s="3"/>
      <c r="H674" s="3">
        <v>1</v>
      </c>
      <c r="I674" s="3" t="s">
        <v>3824</v>
      </c>
    </row>
    <row r="675" spans="1:9" ht="15.75" customHeight="1">
      <c r="A675" s="3">
        <v>9494209</v>
      </c>
      <c r="B675" s="3" t="s">
        <v>1316</v>
      </c>
      <c r="C675" s="3" t="s">
        <v>4161</v>
      </c>
      <c r="D675" s="3" t="s">
        <v>6679</v>
      </c>
      <c r="E675" s="3" t="s">
        <v>4163</v>
      </c>
      <c r="F675" s="3"/>
      <c r="G675" s="3"/>
      <c r="H675" s="3">
        <v>1</v>
      </c>
      <c r="I675" s="3"/>
    </row>
    <row r="676" spans="1:9" ht="15.75" customHeight="1">
      <c r="A676" s="3">
        <v>9494220</v>
      </c>
      <c r="B676" s="3" t="s">
        <v>217</v>
      </c>
      <c r="C676" s="3" t="s">
        <v>4166</v>
      </c>
      <c r="D676" s="3" t="s">
        <v>6680</v>
      </c>
      <c r="E676" s="3" t="s">
        <v>4168</v>
      </c>
      <c r="F676" s="3" t="s">
        <v>4169</v>
      </c>
      <c r="G676" s="3"/>
      <c r="H676" s="3">
        <v>1</v>
      </c>
      <c r="I676" s="3"/>
    </row>
    <row r="677" spans="1:9" ht="15.75" customHeight="1">
      <c r="A677" s="3">
        <v>9494221</v>
      </c>
      <c r="B677" s="3" t="s">
        <v>207</v>
      </c>
      <c r="C677" s="3" t="s">
        <v>1738</v>
      </c>
      <c r="D677" s="3" t="s">
        <v>6681</v>
      </c>
      <c r="E677" s="3" t="s">
        <v>4173</v>
      </c>
      <c r="F677" s="3" t="s">
        <v>4174</v>
      </c>
      <c r="G677" s="3"/>
      <c r="H677" s="3">
        <v>1</v>
      </c>
      <c r="I677" s="3"/>
    </row>
    <row r="678" spans="1:9" ht="15.75" customHeight="1">
      <c r="A678" s="3">
        <v>9494222</v>
      </c>
      <c r="B678" s="3" t="s">
        <v>35</v>
      </c>
      <c r="C678" s="3" t="s">
        <v>4085</v>
      </c>
      <c r="D678" s="3" t="s">
        <v>6682</v>
      </c>
      <c r="E678" s="3" t="s">
        <v>4087</v>
      </c>
      <c r="F678" s="3" t="s">
        <v>4088</v>
      </c>
      <c r="G678" s="3"/>
      <c r="H678" s="3">
        <v>1</v>
      </c>
      <c r="I678" s="3"/>
    </row>
    <row r="679" spans="1:9" ht="15.75" customHeight="1">
      <c r="A679" s="3">
        <v>9494223</v>
      </c>
      <c r="B679" s="3" t="s">
        <v>695</v>
      </c>
      <c r="C679" s="3" t="s">
        <v>1285</v>
      </c>
      <c r="D679" s="3" t="s">
        <v>6683</v>
      </c>
      <c r="E679" s="3" t="s">
        <v>4098</v>
      </c>
      <c r="F679" s="3" t="s">
        <v>1288</v>
      </c>
      <c r="G679" s="3"/>
      <c r="H679" s="3">
        <v>1</v>
      </c>
      <c r="I679" s="3"/>
    </row>
    <row r="680" spans="1:9" ht="15.75" customHeight="1">
      <c r="A680" s="3">
        <v>9494227</v>
      </c>
      <c r="B680" s="3" t="s">
        <v>207</v>
      </c>
      <c r="C680" s="3" t="s">
        <v>727</v>
      </c>
      <c r="D680" s="3" t="s">
        <v>4185</v>
      </c>
      <c r="E680" s="3"/>
      <c r="F680" s="3" t="s">
        <v>4186</v>
      </c>
      <c r="G680" s="3"/>
      <c r="H680" s="3">
        <v>1</v>
      </c>
      <c r="I680" s="3"/>
    </row>
    <row r="681" spans="1:9" ht="15.75" customHeight="1">
      <c r="A681" s="3">
        <v>9494228</v>
      </c>
      <c r="B681" s="3" t="s">
        <v>207</v>
      </c>
      <c r="C681" s="3" t="s">
        <v>527</v>
      </c>
      <c r="D681" s="3" t="s">
        <v>6684</v>
      </c>
      <c r="E681" s="3" t="s">
        <v>2610</v>
      </c>
      <c r="F681" s="3" t="s">
        <v>4192</v>
      </c>
      <c r="G681" s="3"/>
      <c r="H681" s="3">
        <v>1</v>
      </c>
      <c r="I681" s="3"/>
    </row>
    <row r="682" spans="1:9" ht="15.75" customHeight="1">
      <c r="A682" s="3">
        <v>9494229</v>
      </c>
      <c r="B682" s="3" t="s">
        <v>1025</v>
      </c>
      <c r="C682" s="3" t="s">
        <v>1458</v>
      </c>
      <c r="D682" s="3" t="s">
        <v>6685</v>
      </c>
      <c r="E682" s="3"/>
      <c r="F682" s="3" t="s">
        <v>2058</v>
      </c>
      <c r="G682" s="3"/>
      <c r="H682" s="3">
        <v>1</v>
      </c>
      <c r="I682" s="3"/>
    </row>
    <row r="683" spans="1:9" ht="15.75" customHeight="1">
      <c r="A683" s="3">
        <v>9494248</v>
      </c>
      <c r="B683" s="3" t="s">
        <v>217</v>
      </c>
      <c r="C683" s="3" t="s">
        <v>1969</v>
      </c>
      <c r="D683" s="3" t="s">
        <v>6686</v>
      </c>
      <c r="E683" s="3" t="s">
        <v>793</v>
      </c>
      <c r="F683" s="3" t="s">
        <v>4201</v>
      </c>
      <c r="G683" s="3"/>
      <c r="H683" s="3">
        <v>1</v>
      </c>
      <c r="I683" s="3" t="s">
        <v>4202</v>
      </c>
    </row>
    <row r="684" spans="1:9" ht="15.75" customHeight="1">
      <c r="A684" s="3">
        <v>9494250</v>
      </c>
      <c r="B684" s="3" t="s">
        <v>217</v>
      </c>
      <c r="C684" s="3" t="s">
        <v>1468</v>
      </c>
      <c r="D684" s="3" t="s">
        <v>6687</v>
      </c>
      <c r="E684" s="3" t="s">
        <v>1470</v>
      </c>
      <c r="F684" s="3" t="s">
        <v>4206</v>
      </c>
      <c r="G684" s="3"/>
      <c r="H684" s="3">
        <v>1</v>
      </c>
      <c r="I684" s="3" t="s">
        <v>4207</v>
      </c>
    </row>
    <row r="685" spans="1:9" ht="15.75" customHeight="1">
      <c r="A685" s="3">
        <v>9494257</v>
      </c>
      <c r="B685" s="3" t="s">
        <v>207</v>
      </c>
      <c r="C685" s="3" t="s">
        <v>527</v>
      </c>
      <c r="D685" s="3" t="s">
        <v>6688</v>
      </c>
      <c r="E685" s="3"/>
      <c r="F685" s="3" t="s">
        <v>3519</v>
      </c>
      <c r="G685" s="3"/>
      <c r="H685" s="3">
        <v>1</v>
      </c>
      <c r="I685" s="3"/>
    </row>
    <row r="686" spans="1:9" ht="15.75" customHeight="1">
      <c r="A686" s="3">
        <v>9494260</v>
      </c>
      <c r="B686" s="3" t="s">
        <v>814</v>
      </c>
      <c r="C686" s="3" t="s">
        <v>831</v>
      </c>
      <c r="D686" s="3" t="s">
        <v>6689</v>
      </c>
      <c r="E686" s="3" t="s">
        <v>4214</v>
      </c>
      <c r="F686" s="3" t="s">
        <v>4215</v>
      </c>
      <c r="G686" s="3"/>
      <c r="H686" s="3">
        <v>1</v>
      </c>
      <c r="I686" s="3"/>
    </row>
    <row r="687" spans="1:9" ht="15.75" customHeight="1">
      <c r="A687" s="3">
        <v>9494261</v>
      </c>
      <c r="B687" s="3" t="s">
        <v>207</v>
      </c>
      <c r="C687" s="3" t="s">
        <v>527</v>
      </c>
      <c r="D687" s="3" t="s">
        <v>6690</v>
      </c>
      <c r="E687" s="3"/>
      <c r="F687" s="3" t="s">
        <v>4221</v>
      </c>
      <c r="G687" s="3"/>
      <c r="H687" s="3">
        <v>1</v>
      </c>
      <c r="I687" s="3"/>
    </row>
    <row r="688" spans="1:9" ht="15.75" customHeight="1">
      <c r="A688" s="3">
        <v>9494263</v>
      </c>
      <c r="B688" s="3" t="s">
        <v>660</v>
      </c>
      <c r="C688" s="3" t="s">
        <v>805</v>
      </c>
      <c r="D688" s="3" t="s">
        <v>6691</v>
      </c>
      <c r="E688" s="3" t="s">
        <v>4227</v>
      </c>
      <c r="F688" s="3" t="s">
        <v>4228</v>
      </c>
      <c r="G688" s="3"/>
      <c r="H688" s="3">
        <v>1</v>
      </c>
      <c r="I688" s="3" t="s">
        <v>4229</v>
      </c>
    </row>
    <row r="689" spans="1:9" ht="15.75" customHeight="1">
      <c r="A689" s="3">
        <v>9494297</v>
      </c>
      <c r="B689" s="3" t="s">
        <v>617</v>
      </c>
      <c r="C689" s="3" t="s">
        <v>4232</v>
      </c>
      <c r="D689" s="3" t="s">
        <v>6692</v>
      </c>
      <c r="E689" s="3" t="s">
        <v>4234</v>
      </c>
      <c r="F689" s="3" t="s">
        <v>4235</v>
      </c>
      <c r="G689" s="3"/>
      <c r="H689" s="3">
        <v>1</v>
      </c>
      <c r="I689" s="3"/>
    </row>
    <row r="690" spans="1:9" ht="15.75" customHeight="1">
      <c r="A690" s="3">
        <v>9494300</v>
      </c>
      <c r="B690" s="3" t="s">
        <v>217</v>
      </c>
      <c r="C690" s="3" t="s">
        <v>2084</v>
      </c>
      <c r="D690" s="3" t="s">
        <v>6693</v>
      </c>
      <c r="E690" s="3" t="s">
        <v>1971</v>
      </c>
      <c r="F690" s="3" t="s">
        <v>4241</v>
      </c>
      <c r="G690" s="3"/>
      <c r="H690" s="3">
        <v>1</v>
      </c>
      <c r="I690" s="3"/>
    </row>
    <row r="691" spans="1:9" ht="15.75" customHeight="1">
      <c r="A691" s="3">
        <v>9494306</v>
      </c>
      <c r="B691" s="3" t="s">
        <v>860</v>
      </c>
      <c r="C691" s="3" t="s">
        <v>861</v>
      </c>
      <c r="D691" s="3" t="s">
        <v>6694</v>
      </c>
      <c r="E691" s="3" t="s">
        <v>3674</v>
      </c>
      <c r="F691" s="3" t="s">
        <v>4247</v>
      </c>
      <c r="G691" s="3"/>
      <c r="H691" s="3">
        <v>1</v>
      </c>
      <c r="I691" s="3"/>
    </row>
    <row r="692" spans="1:9" ht="15.75" customHeight="1">
      <c r="A692" s="3">
        <v>9494312</v>
      </c>
      <c r="B692" s="3" t="s">
        <v>207</v>
      </c>
      <c r="C692" s="3" t="s">
        <v>527</v>
      </c>
      <c r="D692" s="3" t="s">
        <v>6695</v>
      </c>
      <c r="E692" s="3"/>
      <c r="F692" s="3" t="s">
        <v>4251</v>
      </c>
      <c r="G692" s="3"/>
      <c r="H692" s="3">
        <v>1</v>
      </c>
      <c r="I692" s="3"/>
    </row>
    <row r="693" spans="1:9" ht="15.75" customHeight="1">
      <c r="A693" s="3">
        <v>9494341</v>
      </c>
      <c r="B693" s="3" t="s">
        <v>217</v>
      </c>
      <c r="C693" s="3" t="s">
        <v>2005</v>
      </c>
      <c r="D693" s="3" t="s">
        <v>6696</v>
      </c>
      <c r="E693" s="3"/>
      <c r="F693" s="3" t="s">
        <v>2274</v>
      </c>
      <c r="G693" s="3"/>
      <c r="H693" s="3">
        <v>1</v>
      </c>
      <c r="I693" s="3"/>
    </row>
    <row r="694" spans="1:9" ht="15.75" customHeight="1">
      <c r="A694" s="3">
        <v>9494342</v>
      </c>
      <c r="B694" s="3" t="s">
        <v>1011</v>
      </c>
      <c r="C694" s="3" t="s">
        <v>1011</v>
      </c>
      <c r="D694" s="3" t="s">
        <v>6697</v>
      </c>
      <c r="E694" s="3" t="s">
        <v>4260</v>
      </c>
      <c r="F694" s="3" t="s">
        <v>4261</v>
      </c>
      <c r="G694" s="3"/>
      <c r="H694" s="3">
        <v>1</v>
      </c>
      <c r="I694" s="3"/>
    </row>
    <row r="695" spans="1:9" ht="15.75" customHeight="1">
      <c r="A695" s="3">
        <v>9494343</v>
      </c>
      <c r="B695" s="3" t="s">
        <v>207</v>
      </c>
      <c r="C695" s="3" t="s">
        <v>1707</v>
      </c>
      <c r="D695" s="3" t="s">
        <v>6698</v>
      </c>
      <c r="E695" s="3" t="s">
        <v>4265</v>
      </c>
      <c r="F695" s="3" t="s">
        <v>4266</v>
      </c>
      <c r="G695" s="3"/>
      <c r="H695" s="3">
        <v>1</v>
      </c>
      <c r="I695" s="3"/>
    </row>
    <row r="696" spans="1:9" ht="15.75" customHeight="1">
      <c r="A696" s="3">
        <v>9494344</v>
      </c>
      <c r="B696" s="3" t="s">
        <v>106</v>
      </c>
      <c r="C696" s="3" t="s">
        <v>1695</v>
      </c>
      <c r="D696" s="3" t="s">
        <v>6699</v>
      </c>
      <c r="E696" s="3" t="s">
        <v>4270</v>
      </c>
      <c r="F696" s="3" t="s">
        <v>1697</v>
      </c>
      <c r="G696" s="3"/>
      <c r="H696" s="3">
        <v>1</v>
      </c>
      <c r="I696" s="3"/>
    </row>
    <row r="697" spans="1:9" ht="15.75" customHeight="1">
      <c r="A697" s="3">
        <v>9494345</v>
      </c>
      <c r="B697" s="3" t="s">
        <v>1025</v>
      </c>
      <c r="C697" s="3" t="s">
        <v>1642</v>
      </c>
      <c r="D697" s="3" t="s">
        <v>6700</v>
      </c>
      <c r="E697" s="3" t="s">
        <v>4274</v>
      </c>
      <c r="F697" s="3" t="s">
        <v>1645</v>
      </c>
      <c r="G697" s="3"/>
      <c r="H697" s="3">
        <v>1</v>
      </c>
      <c r="I697" s="3"/>
    </row>
    <row r="698" spans="1:9" ht="15.75" customHeight="1">
      <c r="A698" s="3">
        <v>9494346</v>
      </c>
      <c r="B698" s="3" t="s">
        <v>695</v>
      </c>
      <c r="C698" s="3" t="s">
        <v>1285</v>
      </c>
      <c r="D698" s="3" t="s">
        <v>6701</v>
      </c>
      <c r="E698" s="3" t="s">
        <v>4278</v>
      </c>
      <c r="F698" s="3" t="s">
        <v>1288</v>
      </c>
      <c r="G698" s="3"/>
      <c r="H698" s="3">
        <v>1</v>
      </c>
      <c r="I698" s="3"/>
    </row>
    <row r="699" spans="1:9" ht="15.75" customHeight="1">
      <c r="A699" s="3">
        <v>9494351</v>
      </c>
      <c r="B699" s="3" t="s">
        <v>734</v>
      </c>
      <c r="C699" s="3" t="s">
        <v>4281</v>
      </c>
      <c r="D699" s="3" t="s">
        <v>6702</v>
      </c>
      <c r="E699" s="3" t="s">
        <v>4283</v>
      </c>
      <c r="F699" s="3" t="s">
        <v>4284</v>
      </c>
      <c r="G699" s="3"/>
      <c r="H699" s="3">
        <v>1</v>
      </c>
      <c r="I699" s="3"/>
    </row>
    <row r="700" spans="1:9" ht="15.75" customHeight="1">
      <c r="A700" s="3">
        <v>9494352</v>
      </c>
      <c r="B700" s="3" t="s">
        <v>106</v>
      </c>
      <c r="C700" s="3" t="s">
        <v>1603</v>
      </c>
      <c r="D700" s="3" t="s">
        <v>6703</v>
      </c>
      <c r="E700" s="3"/>
      <c r="F700" s="3" t="s">
        <v>4290</v>
      </c>
      <c r="G700" s="3"/>
      <c r="H700" s="3">
        <v>1</v>
      </c>
      <c r="I700" s="3"/>
    </row>
    <row r="701" spans="1:9" ht="15.75" customHeight="1">
      <c r="A701" s="3">
        <v>9494359</v>
      </c>
      <c r="B701" s="3" t="s">
        <v>1025</v>
      </c>
      <c r="C701" s="3" t="s">
        <v>4295</v>
      </c>
      <c r="D701" s="3" t="s">
        <v>6704</v>
      </c>
      <c r="E701" s="3" t="s">
        <v>4297</v>
      </c>
      <c r="F701" s="3" t="s">
        <v>4298</v>
      </c>
      <c r="G701" s="3"/>
      <c r="H701" s="3">
        <v>1</v>
      </c>
      <c r="I701" s="3" t="s">
        <v>4301</v>
      </c>
    </row>
    <row r="702" spans="1:9" ht="15.75" customHeight="1">
      <c r="A702" s="3">
        <v>9494360</v>
      </c>
      <c r="B702" s="3" t="s">
        <v>660</v>
      </c>
      <c r="C702" s="3" t="s">
        <v>682</v>
      </c>
      <c r="D702" s="3" t="s">
        <v>6705</v>
      </c>
      <c r="E702" s="3" t="s">
        <v>4305</v>
      </c>
      <c r="F702" s="3" t="s">
        <v>4306</v>
      </c>
      <c r="G702" s="3"/>
      <c r="H702" s="3">
        <v>1</v>
      </c>
      <c r="I702" s="3" t="s">
        <v>4307</v>
      </c>
    </row>
    <row r="703" spans="1:9" ht="15.75" customHeight="1">
      <c r="A703" s="3">
        <v>9494361</v>
      </c>
      <c r="B703" s="3" t="s">
        <v>217</v>
      </c>
      <c r="C703" s="3" t="s">
        <v>1451</v>
      </c>
      <c r="D703" s="3" t="s">
        <v>6706</v>
      </c>
      <c r="E703" s="3" t="s">
        <v>1470</v>
      </c>
      <c r="F703" s="3" t="s">
        <v>4311</v>
      </c>
      <c r="G703" s="3"/>
      <c r="H703" s="3">
        <v>1</v>
      </c>
      <c r="I703" s="3" t="s">
        <v>3824</v>
      </c>
    </row>
    <row r="704" spans="1:9" ht="15.75" customHeight="1">
      <c r="A704" s="3">
        <v>9494362</v>
      </c>
      <c r="B704" s="3" t="s">
        <v>217</v>
      </c>
      <c r="C704" s="3" t="s">
        <v>4314</v>
      </c>
      <c r="D704" s="3" t="s">
        <v>6707</v>
      </c>
      <c r="E704" s="3" t="s">
        <v>4316</v>
      </c>
      <c r="F704" s="3" t="s">
        <v>4317</v>
      </c>
      <c r="G704" s="3"/>
      <c r="H704" s="3">
        <v>1</v>
      </c>
      <c r="I704" s="3" t="s">
        <v>4318</v>
      </c>
    </row>
    <row r="705" spans="1:9" ht="15.75" customHeight="1">
      <c r="A705" s="3">
        <v>9494363</v>
      </c>
      <c r="B705" s="3" t="s">
        <v>207</v>
      </c>
      <c r="C705" s="3" t="s">
        <v>768</v>
      </c>
      <c r="D705" s="3" t="s">
        <v>6708</v>
      </c>
      <c r="E705" s="3" t="s">
        <v>4322</v>
      </c>
      <c r="F705" s="3" t="s">
        <v>4323</v>
      </c>
      <c r="G705" s="3"/>
      <c r="H705" s="3">
        <v>1</v>
      </c>
      <c r="I705" s="3" t="s">
        <v>4318</v>
      </c>
    </row>
    <row r="706" spans="1:9" ht="15.75" customHeight="1">
      <c r="A706" s="3">
        <v>9494364</v>
      </c>
      <c r="B706" s="3" t="s">
        <v>734</v>
      </c>
      <c r="C706" s="3" t="s">
        <v>1325</v>
      </c>
      <c r="D706" s="3" t="s">
        <v>6709</v>
      </c>
      <c r="E706" s="3" t="s">
        <v>3569</v>
      </c>
      <c r="F706" s="3" t="s">
        <v>1328</v>
      </c>
      <c r="G706" s="3"/>
      <c r="H706" s="3">
        <v>1</v>
      </c>
      <c r="I706" s="3"/>
    </row>
    <row r="707" spans="1:9" ht="15.75" customHeight="1">
      <c r="A707" s="3">
        <v>9494365</v>
      </c>
      <c r="B707" s="3" t="s">
        <v>660</v>
      </c>
      <c r="C707" s="3" t="s">
        <v>887</v>
      </c>
      <c r="D707" s="3" t="s">
        <v>6710</v>
      </c>
      <c r="E707" s="3" t="s">
        <v>4332</v>
      </c>
      <c r="F707" s="3" t="s">
        <v>4333</v>
      </c>
      <c r="G707" s="3"/>
      <c r="H707" s="3">
        <v>1</v>
      </c>
      <c r="I707" s="3" t="s">
        <v>4334</v>
      </c>
    </row>
    <row r="708" spans="1:9" ht="15.75" customHeight="1">
      <c r="A708" s="3">
        <v>9494366</v>
      </c>
      <c r="B708" s="3" t="s">
        <v>660</v>
      </c>
      <c r="C708" s="3" t="s">
        <v>682</v>
      </c>
      <c r="D708" s="3" t="s">
        <v>6711</v>
      </c>
      <c r="E708" s="3" t="s">
        <v>4338</v>
      </c>
      <c r="F708" s="3" t="s">
        <v>4339</v>
      </c>
      <c r="G708" s="3"/>
      <c r="H708" s="3">
        <v>1</v>
      </c>
      <c r="I708" s="3" t="s">
        <v>2581</v>
      </c>
    </row>
    <row r="709" spans="1:9" ht="15.75" customHeight="1">
      <c r="A709" s="3">
        <v>9494367</v>
      </c>
      <c r="B709" s="3" t="s">
        <v>660</v>
      </c>
      <c r="C709" s="3" t="s">
        <v>894</v>
      </c>
      <c r="D709" s="3" t="s">
        <v>6712</v>
      </c>
      <c r="E709" s="3" t="s">
        <v>4343</v>
      </c>
      <c r="F709" s="3" t="s">
        <v>4344</v>
      </c>
      <c r="G709" s="3"/>
      <c r="H709" s="3">
        <v>1</v>
      </c>
      <c r="I709" s="3" t="s">
        <v>4345</v>
      </c>
    </row>
    <row r="710" spans="1:9" ht="15.75" customHeight="1">
      <c r="A710" s="3">
        <v>9494377</v>
      </c>
      <c r="B710" s="3" t="s">
        <v>207</v>
      </c>
      <c r="C710" s="3" t="s">
        <v>2655</v>
      </c>
      <c r="D710" s="3" t="s">
        <v>6713</v>
      </c>
      <c r="E710" s="3"/>
      <c r="F710" s="3" t="s">
        <v>3512</v>
      </c>
      <c r="G710" s="3"/>
      <c r="H710" s="3">
        <v>1</v>
      </c>
      <c r="I710" s="3"/>
    </row>
    <row r="711" spans="1:9" ht="15.75" customHeight="1">
      <c r="A711" s="3">
        <v>9494384</v>
      </c>
      <c r="B711" s="3" t="s">
        <v>860</v>
      </c>
      <c r="C711" s="3" t="s">
        <v>4351</v>
      </c>
      <c r="D711" s="3" t="s">
        <v>6714</v>
      </c>
      <c r="E711" s="3" t="s">
        <v>4353</v>
      </c>
      <c r="F711" s="3"/>
      <c r="G711" s="3"/>
      <c r="H711" s="3">
        <v>1</v>
      </c>
      <c r="I711" s="3"/>
    </row>
    <row r="712" spans="1:9" ht="15.75" customHeight="1">
      <c r="A712" s="3">
        <v>9494405</v>
      </c>
      <c r="B712" s="3" t="s">
        <v>1011</v>
      </c>
      <c r="C712" s="3" t="s">
        <v>4356</v>
      </c>
      <c r="D712" s="3" t="s">
        <v>6715</v>
      </c>
      <c r="E712" s="3" t="s">
        <v>4358</v>
      </c>
      <c r="F712" s="3"/>
      <c r="G712" s="3"/>
      <c r="H712" s="3">
        <v>1</v>
      </c>
      <c r="I712" s="3" t="s">
        <v>4359</v>
      </c>
    </row>
    <row r="713" spans="1:9" ht="15.75" customHeight="1">
      <c r="A713" s="3">
        <v>9494410</v>
      </c>
      <c r="B713" s="3" t="s">
        <v>814</v>
      </c>
      <c r="C713" s="3" t="s">
        <v>815</v>
      </c>
      <c r="D713" s="3" t="s">
        <v>3641</v>
      </c>
      <c r="E713" s="3"/>
      <c r="F713" s="3"/>
      <c r="G713" s="3"/>
      <c r="H713" s="3">
        <v>1</v>
      </c>
      <c r="I713" s="3"/>
    </row>
    <row r="714" spans="1:9" ht="15.75" customHeight="1">
      <c r="A714" s="3">
        <v>9494426</v>
      </c>
      <c r="B714" s="3" t="s">
        <v>217</v>
      </c>
      <c r="C714" s="3" t="s">
        <v>791</v>
      </c>
      <c r="D714" s="3" t="s">
        <v>6716</v>
      </c>
      <c r="E714" s="3" t="s">
        <v>1971</v>
      </c>
      <c r="F714" s="3" t="s">
        <v>4365</v>
      </c>
      <c r="G714" s="3"/>
      <c r="H714" s="3">
        <v>1</v>
      </c>
      <c r="I714" s="3" t="s">
        <v>4368</v>
      </c>
    </row>
    <row r="715" spans="1:9" ht="15.75" customHeight="1">
      <c r="A715" s="3">
        <v>9306599</v>
      </c>
      <c r="B715" s="3" t="s">
        <v>814</v>
      </c>
      <c r="C715" s="3" t="s">
        <v>4371</v>
      </c>
      <c r="D715" s="3" t="s">
        <v>6717</v>
      </c>
      <c r="E715" s="3" t="s">
        <v>4373</v>
      </c>
      <c r="F715" s="3" t="s">
        <v>4374</v>
      </c>
      <c r="G715" s="3"/>
      <c r="H715" s="3">
        <v>1</v>
      </c>
      <c r="I715" s="3"/>
    </row>
    <row r="716" spans="1:9" ht="15.75" customHeight="1">
      <c r="A716" s="3">
        <v>9306600</v>
      </c>
      <c r="B716" s="3" t="s">
        <v>217</v>
      </c>
      <c r="C716" s="3" t="s">
        <v>4377</v>
      </c>
      <c r="D716" s="3" t="s">
        <v>6718</v>
      </c>
      <c r="E716" s="3" t="s">
        <v>4379</v>
      </c>
      <c r="F716" s="3" t="s">
        <v>4380</v>
      </c>
      <c r="G716" s="3"/>
      <c r="H716" s="3">
        <v>1</v>
      </c>
      <c r="I716" s="3"/>
    </row>
    <row r="717" spans="1:9" ht="15.75" customHeight="1">
      <c r="A717" s="3">
        <v>9306601</v>
      </c>
      <c r="B717" s="3" t="s">
        <v>695</v>
      </c>
      <c r="C717" s="3" t="s">
        <v>4385</v>
      </c>
      <c r="D717" s="3" t="s">
        <v>6719</v>
      </c>
      <c r="E717" s="3" t="s">
        <v>4387</v>
      </c>
      <c r="F717" s="3" t="s">
        <v>4388</v>
      </c>
      <c r="G717" s="3"/>
      <c r="H717" s="3">
        <v>1</v>
      </c>
      <c r="I717" s="3"/>
    </row>
    <row r="718" spans="1:9" ht="15.75" customHeight="1">
      <c r="A718" s="3">
        <v>9306602</v>
      </c>
      <c r="B718" s="3" t="s">
        <v>106</v>
      </c>
      <c r="C718" s="3" t="s">
        <v>4393</v>
      </c>
      <c r="D718" s="3" t="s">
        <v>6720</v>
      </c>
      <c r="E718" s="3"/>
      <c r="F718" s="3" t="s">
        <v>4395</v>
      </c>
      <c r="G718" s="3"/>
      <c r="H718" s="3">
        <v>1</v>
      </c>
      <c r="I718" s="3"/>
    </row>
    <row r="719" spans="1:9" ht="15.75" customHeight="1">
      <c r="A719" s="3">
        <v>9306603</v>
      </c>
      <c r="B719" s="3" t="s">
        <v>106</v>
      </c>
      <c r="C719" s="3" t="s">
        <v>4400</v>
      </c>
      <c r="D719" s="3" t="s">
        <v>6721</v>
      </c>
      <c r="E719" s="3" t="s">
        <v>4402</v>
      </c>
      <c r="F719" s="3" t="s">
        <v>4403</v>
      </c>
      <c r="G719" s="3"/>
      <c r="H719" s="3">
        <v>1</v>
      </c>
      <c r="I719" s="3"/>
    </row>
    <row r="720" spans="1:9" ht="15.75" customHeight="1">
      <c r="A720" s="3">
        <v>9306604</v>
      </c>
      <c r="B720" s="3" t="s">
        <v>860</v>
      </c>
      <c r="C720" s="3" t="s">
        <v>2981</v>
      </c>
      <c r="D720" s="3" t="s">
        <v>6722</v>
      </c>
      <c r="E720" s="3" t="s">
        <v>2983</v>
      </c>
      <c r="F720" s="3" t="s">
        <v>3015</v>
      </c>
      <c r="G720" s="3"/>
      <c r="H720" s="3">
        <v>1</v>
      </c>
      <c r="I720" s="3" t="s">
        <v>3027</v>
      </c>
    </row>
    <row r="721" spans="1:9" ht="15.75" customHeight="1">
      <c r="A721" s="3">
        <v>9306605</v>
      </c>
      <c r="B721" s="3" t="s">
        <v>1040</v>
      </c>
      <c r="C721" s="3" t="s">
        <v>4411</v>
      </c>
      <c r="D721" s="3" t="s">
        <v>6723</v>
      </c>
      <c r="E721" s="3" t="s">
        <v>4413</v>
      </c>
      <c r="F721" s="3" t="s">
        <v>4414</v>
      </c>
      <c r="G721" s="3"/>
      <c r="H721" s="3">
        <v>1</v>
      </c>
      <c r="I721" s="3"/>
    </row>
    <row r="722" spans="1:9" ht="15.75" customHeight="1">
      <c r="A722" s="3">
        <v>9306606</v>
      </c>
      <c r="B722" s="3" t="s">
        <v>860</v>
      </c>
      <c r="C722" s="3" t="s">
        <v>4417</v>
      </c>
      <c r="D722" s="3" t="s">
        <v>6724</v>
      </c>
      <c r="E722" s="3" t="s">
        <v>4419</v>
      </c>
      <c r="F722" s="3" t="s">
        <v>4420</v>
      </c>
      <c r="G722" s="3"/>
      <c r="H722" s="3">
        <v>1</v>
      </c>
      <c r="I722" s="3"/>
    </row>
    <row r="723" spans="1:9" ht="15.75" customHeight="1">
      <c r="A723" s="3">
        <v>9306607</v>
      </c>
      <c r="B723" s="3" t="s">
        <v>1011</v>
      </c>
      <c r="C723" s="3" t="s">
        <v>1011</v>
      </c>
      <c r="D723" s="3" t="s">
        <v>6725</v>
      </c>
      <c r="E723" s="3" t="s">
        <v>4424</v>
      </c>
      <c r="F723" s="3" t="s">
        <v>4425</v>
      </c>
      <c r="G723" s="3"/>
      <c r="H723" s="3">
        <v>1</v>
      </c>
      <c r="I723" s="3"/>
    </row>
    <row r="724" spans="1:9" ht="15.75" customHeight="1">
      <c r="A724" s="3">
        <v>9306608</v>
      </c>
      <c r="B724" s="3" t="s">
        <v>1011</v>
      </c>
      <c r="C724" s="3" t="s">
        <v>4430</v>
      </c>
      <c r="D724" s="3" t="s">
        <v>6726</v>
      </c>
      <c r="E724" s="3" t="s">
        <v>4432</v>
      </c>
      <c r="F724" s="3"/>
      <c r="G724" s="3"/>
      <c r="H724" s="3">
        <v>1</v>
      </c>
      <c r="I724" s="3"/>
    </row>
    <row r="725" spans="1:9" ht="15.75" customHeight="1">
      <c r="A725" s="3">
        <v>9306609</v>
      </c>
      <c r="B725" s="3" t="s">
        <v>217</v>
      </c>
      <c r="C725" s="3" t="s">
        <v>4435</v>
      </c>
      <c r="D725" s="3" t="s">
        <v>6727</v>
      </c>
      <c r="E725" s="3"/>
      <c r="F725" s="3" t="s">
        <v>4437</v>
      </c>
      <c r="G725" s="3"/>
      <c r="H725" s="3">
        <v>1</v>
      </c>
      <c r="I725" s="3"/>
    </row>
    <row r="726" spans="1:9" ht="15.75" customHeight="1">
      <c r="A726" s="3">
        <v>9306610</v>
      </c>
      <c r="B726" s="3" t="s">
        <v>217</v>
      </c>
      <c r="C726" s="3" t="s">
        <v>4440</v>
      </c>
      <c r="D726" s="3" t="s">
        <v>6728</v>
      </c>
      <c r="E726" s="3" t="s">
        <v>4442</v>
      </c>
      <c r="F726" s="3" t="s">
        <v>4443</v>
      </c>
      <c r="G726" s="3"/>
      <c r="H726" s="3">
        <v>1</v>
      </c>
      <c r="I726" s="3"/>
    </row>
    <row r="727" spans="1:9" ht="15.75" customHeight="1">
      <c r="A727" s="3">
        <v>9306611</v>
      </c>
      <c r="B727" s="3" t="s">
        <v>734</v>
      </c>
      <c r="C727" s="3" t="s">
        <v>735</v>
      </c>
      <c r="D727" s="3" t="s">
        <v>6729</v>
      </c>
      <c r="E727" s="3" t="s">
        <v>4447</v>
      </c>
      <c r="F727" s="3"/>
      <c r="G727" s="3"/>
      <c r="H727" s="3">
        <v>1</v>
      </c>
      <c r="I727" s="3"/>
    </row>
    <row r="728" spans="1:9" ht="15.75" customHeight="1">
      <c r="A728" s="3">
        <v>9306612</v>
      </c>
      <c r="B728" s="3" t="s">
        <v>207</v>
      </c>
      <c r="C728" s="3" t="s">
        <v>929</v>
      </c>
      <c r="D728" s="3" t="s">
        <v>6730</v>
      </c>
      <c r="E728" s="3" t="s">
        <v>4451</v>
      </c>
      <c r="F728" s="3" t="s">
        <v>4452</v>
      </c>
      <c r="G728" s="3"/>
      <c r="H728" s="3">
        <v>1</v>
      </c>
      <c r="I728" s="3"/>
    </row>
    <row r="729" spans="1:9" ht="15.75" customHeight="1">
      <c r="A729" s="3">
        <v>9306613</v>
      </c>
      <c r="B729" s="3" t="s">
        <v>660</v>
      </c>
      <c r="C729" s="3" t="s">
        <v>4455</v>
      </c>
      <c r="D729" s="3" t="s">
        <v>6731</v>
      </c>
      <c r="E729" s="3" t="s">
        <v>4457</v>
      </c>
      <c r="F729" s="3" t="s">
        <v>4458</v>
      </c>
      <c r="G729" s="3"/>
      <c r="H729" s="3">
        <v>1</v>
      </c>
      <c r="I729" s="3"/>
    </row>
    <row r="730" spans="1:9" ht="15.75" customHeight="1">
      <c r="A730" s="3">
        <v>9306615</v>
      </c>
      <c r="B730" s="3" t="s">
        <v>660</v>
      </c>
      <c r="C730" s="3" t="s">
        <v>4461</v>
      </c>
      <c r="D730" s="3" t="s">
        <v>6732</v>
      </c>
      <c r="E730" s="3" t="s">
        <v>4463</v>
      </c>
      <c r="F730" s="3" t="s">
        <v>4464</v>
      </c>
      <c r="G730" s="3"/>
      <c r="H730" s="3">
        <v>1</v>
      </c>
      <c r="I730" s="3"/>
    </row>
    <row r="731" spans="1:9" ht="15.75" customHeight="1">
      <c r="A731" s="3">
        <v>9306616</v>
      </c>
      <c r="B731" s="3" t="s">
        <v>1040</v>
      </c>
      <c r="C731" s="3" t="s">
        <v>4467</v>
      </c>
      <c r="D731" s="3" t="s">
        <v>6733</v>
      </c>
      <c r="E731" s="3" t="s">
        <v>4469</v>
      </c>
      <c r="F731" s="3" t="s">
        <v>4470</v>
      </c>
      <c r="G731" s="3"/>
      <c r="H731" s="3">
        <v>1</v>
      </c>
      <c r="I731" s="3"/>
    </row>
    <row r="732" spans="1:9" ht="15.75" customHeight="1">
      <c r="A732" s="3">
        <v>9306617</v>
      </c>
      <c r="B732" s="3" t="s">
        <v>207</v>
      </c>
      <c r="C732" s="3" t="s">
        <v>4473</v>
      </c>
      <c r="D732" s="3" t="s">
        <v>6734</v>
      </c>
      <c r="E732" s="3" t="s">
        <v>4475</v>
      </c>
      <c r="F732" s="3" t="s">
        <v>4476</v>
      </c>
      <c r="G732" s="3"/>
      <c r="H732" s="3">
        <v>1</v>
      </c>
      <c r="I732" s="3"/>
    </row>
    <row r="733" spans="1:9" ht="15.75" customHeight="1">
      <c r="A733" s="3">
        <v>9306619</v>
      </c>
      <c r="B733" s="3" t="s">
        <v>217</v>
      </c>
      <c r="C733" s="3" t="s">
        <v>4479</v>
      </c>
      <c r="D733" s="3" t="s">
        <v>6735</v>
      </c>
      <c r="E733" s="3" t="s">
        <v>4481</v>
      </c>
      <c r="F733" s="3" t="s">
        <v>4482</v>
      </c>
      <c r="G733" s="3"/>
      <c r="H733" s="3">
        <v>1</v>
      </c>
      <c r="I733" s="3"/>
    </row>
    <row r="734" spans="1:9" ht="15.75" customHeight="1">
      <c r="A734" s="3">
        <v>9306620</v>
      </c>
      <c r="B734" s="3" t="s">
        <v>660</v>
      </c>
      <c r="C734" s="3" t="s">
        <v>660</v>
      </c>
      <c r="D734" s="3" t="s">
        <v>6736</v>
      </c>
      <c r="E734" s="3" t="s">
        <v>4486</v>
      </c>
      <c r="F734" s="3" t="s">
        <v>4487</v>
      </c>
      <c r="G734" s="3"/>
      <c r="H734" s="3">
        <v>1</v>
      </c>
      <c r="I734" s="3"/>
    </row>
    <row r="735" spans="1:9" ht="15.75" customHeight="1">
      <c r="A735" s="3">
        <v>9306621</v>
      </c>
      <c r="B735" s="3" t="s">
        <v>695</v>
      </c>
      <c r="C735" s="3" t="s">
        <v>4492</v>
      </c>
      <c r="D735" s="3" t="s">
        <v>6737</v>
      </c>
      <c r="E735" s="3" t="s">
        <v>4494</v>
      </c>
      <c r="F735" s="3" t="s">
        <v>4495</v>
      </c>
      <c r="G735" s="3"/>
      <c r="H735" s="3">
        <v>1</v>
      </c>
      <c r="I735" s="3"/>
    </row>
    <row r="736" spans="1:9" ht="15.75" customHeight="1">
      <c r="A736" s="3">
        <v>9306622</v>
      </c>
      <c r="B736" s="3" t="s">
        <v>1025</v>
      </c>
      <c r="C736" s="3" t="s">
        <v>2013</v>
      </c>
      <c r="D736" s="3" t="s">
        <v>6738</v>
      </c>
      <c r="E736" s="3" t="s">
        <v>4499</v>
      </c>
      <c r="F736" s="3" t="s">
        <v>4500</v>
      </c>
      <c r="G736" s="3"/>
      <c r="H736" s="3">
        <v>1</v>
      </c>
      <c r="I736" s="3" t="s">
        <v>4501</v>
      </c>
    </row>
    <row r="737" spans="1:9" ht="15.75" customHeight="1">
      <c r="A737" s="3">
        <v>9306623</v>
      </c>
      <c r="B737" s="3" t="s">
        <v>695</v>
      </c>
      <c r="C737" s="3" t="s">
        <v>4504</v>
      </c>
      <c r="D737" s="3" t="s">
        <v>6739</v>
      </c>
      <c r="E737" s="3"/>
      <c r="F737" s="3" t="s">
        <v>4506</v>
      </c>
      <c r="G737" s="3"/>
      <c r="H737" s="3">
        <v>1</v>
      </c>
      <c r="I737" s="3"/>
    </row>
    <row r="738" spans="1:9" ht="15.75" customHeight="1">
      <c r="A738" s="3">
        <v>9306624</v>
      </c>
      <c r="B738" s="3" t="s">
        <v>814</v>
      </c>
      <c r="C738" s="3" t="s">
        <v>4509</v>
      </c>
      <c r="D738" s="3" t="s">
        <v>6740</v>
      </c>
      <c r="E738" s="3" t="s">
        <v>4511</v>
      </c>
      <c r="F738" s="3" t="s">
        <v>4512</v>
      </c>
      <c r="G738" s="3"/>
      <c r="H738" s="3">
        <v>1</v>
      </c>
      <c r="I738" s="3"/>
    </row>
    <row r="739" spans="1:9" ht="15.75" customHeight="1">
      <c r="A739" s="3">
        <v>9306625</v>
      </c>
      <c r="B739" s="3" t="s">
        <v>1040</v>
      </c>
      <c r="C739" s="3" t="s">
        <v>4515</v>
      </c>
      <c r="D739" s="3" t="s">
        <v>6741</v>
      </c>
      <c r="E739" s="3" t="s">
        <v>4517</v>
      </c>
      <c r="F739" s="3" t="s">
        <v>4518</v>
      </c>
      <c r="G739" s="3"/>
      <c r="H739" s="3">
        <v>1</v>
      </c>
      <c r="I739" s="3"/>
    </row>
    <row r="740" spans="1:9" ht="15.75" customHeight="1">
      <c r="A740" s="3">
        <v>9306626</v>
      </c>
      <c r="B740" s="3" t="s">
        <v>106</v>
      </c>
      <c r="C740" s="3" t="s">
        <v>4523</v>
      </c>
      <c r="D740" s="3" t="s">
        <v>6742</v>
      </c>
      <c r="E740" s="3" t="s">
        <v>4525</v>
      </c>
      <c r="F740" s="3" t="s">
        <v>4526</v>
      </c>
      <c r="G740" s="3"/>
      <c r="H740" s="3">
        <v>1</v>
      </c>
      <c r="I740" s="3"/>
    </row>
    <row r="741" spans="1:9" ht="15.75" customHeight="1">
      <c r="A741" s="3">
        <v>9306627</v>
      </c>
      <c r="B741" s="3" t="s">
        <v>860</v>
      </c>
      <c r="C741" s="3" t="s">
        <v>4529</v>
      </c>
      <c r="D741" s="3" t="s">
        <v>6743</v>
      </c>
      <c r="E741" s="3" t="s">
        <v>4531</v>
      </c>
      <c r="F741" s="3" t="s">
        <v>4532</v>
      </c>
      <c r="G741" s="3"/>
      <c r="H741" s="3">
        <v>1</v>
      </c>
      <c r="I741" s="3"/>
    </row>
    <row r="742" spans="1:9" ht="15.75" customHeight="1">
      <c r="A742" s="3">
        <v>9306628</v>
      </c>
      <c r="B742" s="3" t="s">
        <v>814</v>
      </c>
      <c r="C742" s="3" t="s">
        <v>4535</v>
      </c>
      <c r="D742" s="3" t="s">
        <v>6744</v>
      </c>
      <c r="E742" s="3" t="s">
        <v>4537</v>
      </c>
      <c r="F742" s="3" t="s">
        <v>4538</v>
      </c>
      <c r="G742" s="3"/>
      <c r="H742" s="3">
        <v>1</v>
      </c>
      <c r="I742" s="3"/>
    </row>
    <row r="743" spans="1:9" ht="15.75" customHeight="1">
      <c r="A743" s="3">
        <v>9306629</v>
      </c>
      <c r="B743" s="3" t="s">
        <v>860</v>
      </c>
      <c r="C743" s="3" t="s">
        <v>4543</v>
      </c>
      <c r="D743" s="3" t="s">
        <v>6745</v>
      </c>
      <c r="E743" s="3" t="s">
        <v>4545</v>
      </c>
      <c r="F743" s="3" t="s">
        <v>4546</v>
      </c>
      <c r="G743" s="3"/>
      <c r="H743" s="3">
        <v>1</v>
      </c>
      <c r="I743" s="3"/>
    </row>
    <row r="744" spans="1:9" ht="15.75" customHeight="1">
      <c r="A744" s="3">
        <v>9306630</v>
      </c>
      <c r="B744" s="3" t="s">
        <v>695</v>
      </c>
      <c r="C744" s="3" t="s">
        <v>4551</v>
      </c>
      <c r="D744" s="3" t="s">
        <v>6746</v>
      </c>
      <c r="E744" s="3" t="s">
        <v>4553</v>
      </c>
      <c r="F744" s="3" t="s">
        <v>4554</v>
      </c>
      <c r="G744" s="3"/>
      <c r="H744" s="3">
        <v>1</v>
      </c>
      <c r="I744" s="3"/>
    </row>
    <row r="745" spans="1:9" ht="15.75" customHeight="1">
      <c r="A745" s="3">
        <v>9306631</v>
      </c>
      <c r="B745" s="3" t="s">
        <v>814</v>
      </c>
      <c r="C745" s="3" t="s">
        <v>4557</v>
      </c>
      <c r="D745" s="3" t="s">
        <v>6747</v>
      </c>
      <c r="E745" s="3" t="s">
        <v>4559</v>
      </c>
      <c r="F745" s="3" t="s">
        <v>4560</v>
      </c>
      <c r="G745" s="3"/>
      <c r="H745" s="3">
        <v>1</v>
      </c>
      <c r="I745" s="3"/>
    </row>
    <row r="746" spans="1:9" ht="15.75" customHeight="1">
      <c r="A746" s="3">
        <v>9306632</v>
      </c>
      <c r="B746" s="3" t="s">
        <v>35</v>
      </c>
      <c r="C746" s="3" t="s">
        <v>4563</v>
      </c>
      <c r="D746" s="3" t="s">
        <v>6748</v>
      </c>
      <c r="E746" s="3" t="s">
        <v>4565</v>
      </c>
      <c r="F746" s="3" t="s">
        <v>4566</v>
      </c>
      <c r="G746" s="3"/>
      <c r="H746" s="3">
        <v>1</v>
      </c>
      <c r="I746" s="3"/>
    </row>
    <row r="747" spans="1:9" ht="15.75" customHeight="1">
      <c r="A747" s="3">
        <v>9306633</v>
      </c>
      <c r="B747" s="3" t="s">
        <v>207</v>
      </c>
      <c r="C747" s="3" t="s">
        <v>2627</v>
      </c>
      <c r="D747" s="3" t="s">
        <v>6749</v>
      </c>
      <c r="E747" s="3"/>
      <c r="F747" s="3" t="s">
        <v>4572</v>
      </c>
      <c r="G747" s="3"/>
      <c r="H747" s="3">
        <v>1</v>
      </c>
      <c r="I747" s="3"/>
    </row>
    <row r="748" spans="1:9" ht="15.75" customHeight="1">
      <c r="A748" s="3">
        <v>9306635</v>
      </c>
      <c r="B748" s="3" t="s">
        <v>207</v>
      </c>
      <c r="C748" s="3" t="s">
        <v>2627</v>
      </c>
      <c r="D748" s="3" t="s">
        <v>6750</v>
      </c>
      <c r="E748" s="3" t="s">
        <v>4576</v>
      </c>
      <c r="F748" s="3" t="s">
        <v>4577</v>
      </c>
      <c r="G748" s="3"/>
      <c r="H748" s="3">
        <v>1</v>
      </c>
      <c r="I748" s="3"/>
    </row>
    <row r="749" spans="1:9" ht="15.75" customHeight="1">
      <c r="A749" s="3">
        <v>9306636</v>
      </c>
      <c r="B749" s="3" t="s">
        <v>207</v>
      </c>
      <c r="C749" s="3" t="s">
        <v>4580</v>
      </c>
      <c r="D749" s="3" t="s">
        <v>6751</v>
      </c>
      <c r="E749" s="3" t="s">
        <v>4582</v>
      </c>
      <c r="F749" s="3" t="s">
        <v>4583</v>
      </c>
      <c r="G749" s="3"/>
      <c r="H749" s="3">
        <v>1</v>
      </c>
      <c r="I749" s="3"/>
    </row>
    <row r="750" spans="1:9" ht="15.75" customHeight="1">
      <c r="A750" s="3">
        <v>9306637</v>
      </c>
      <c r="B750" s="3" t="s">
        <v>814</v>
      </c>
      <c r="C750" s="3" t="s">
        <v>4586</v>
      </c>
      <c r="D750" s="3" t="s">
        <v>6752</v>
      </c>
      <c r="E750" s="3" t="s">
        <v>4588</v>
      </c>
      <c r="F750" s="3"/>
      <c r="G750" s="3"/>
      <c r="H750" s="3">
        <v>1</v>
      </c>
      <c r="I750" s="3"/>
    </row>
    <row r="751" spans="1:9" ht="15.75" customHeight="1">
      <c r="A751" s="3">
        <v>9306639</v>
      </c>
      <c r="B751" s="3" t="s">
        <v>660</v>
      </c>
      <c r="C751" s="3" t="s">
        <v>660</v>
      </c>
      <c r="D751" s="3" t="s">
        <v>6753</v>
      </c>
      <c r="E751" s="3" t="s">
        <v>4592</v>
      </c>
      <c r="F751" s="3" t="s">
        <v>4593</v>
      </c>
      <c r="G751" s="3"/>
      <c r="H751" s="3">
        <v>1</v>
      </c>
      <c r="I751" s="3"/>
    </row>
    <row r="752" spans="1:9" ht="15.75" customHeight="1">
      <c r="A752" s="3">
        <v>9306640</v>
      </c>
      <c r="B752" s="3" t="s">
        <v>814</v>
      </c>
      <c r="C752" s="3" t="s">
        <v>4596</v>
      </c>
      <c r="D752" s="3" t="s">
        <v>6754</v>
      </c>
      <c r="E752" s="3" t="s">
        <v>4598</v>
      </c>
      <c r="F752" s="3" t="s">
        <v>4599</v>
      </c>
      <c r="G752" s="3"/>
      <c r="H752" s="3">
        <v>1</v>
      </c>
      <c r="I752" s="3"/>
    </row>
    <row r="753" spans="1:9" ht="15.75" customHeight="1">
      <c r="A753" s="3">
        <v>9306641</v>
      </c>
      <c r="B753" s="3" t="s">
        <v>207</v>
      </c>
      <c r="C753" s="3" t="s">
        <v>4602</v>
      </c>
      <c r="D753" s="3" t="s">
        <v>6755</v>
      </c>
      <c r="E753" s="3" t="s">
        <v>4604</v>
      </c>
      <c r="F753" s="3"/>
      <c r="G753" s="3"/>
      <c r="H753" s="3">
        <v>1</v>
      </c>
      <c r="I753" s="3"/>
    </row>
    <row r="754" spans="1:9" ht="15.75" customHeight="1">
      <c r="A754" s="3">
        <v>9306643</v>
      </c>
      <c r="B754" s="3" t="s">
        <v>207</v>
      </c>
      <c r="C754" s="3" t="s">
        <v>4607</v>
      </c>
      <c r="D754" s="3" t="s">
        <v>6756</v>
      </c>
      <c r="E754" s="3" t="s">
        <v>4609</v>
      </c>
      <c r="F754" s="3" t="s">
        <v>4610</v>
      </c>
      <c r="G754" s="3"/>
      <c r="H754" s="3">
        <v>1</v>
      </c>
      <c r="I754" s="3"/>
    </row>
    <row r="755" spans="1:9" ht="15.75" customHeight="1">
      <c r="A755" s="3">
        <v>9306644</v>
      </c>
      <c r="B755" s="3" t="s">
        <v>660</v>
      </c>
      <c r="C755" s="3" t="s">
        <v>660</v>
      </c>
      <c r="D755" s="3" t="s">
        <v>6757</v>
      </c>
      <c r="E755" s="3" t="s">
        <v>2160</v>
      </c>
      <c r="F755" s="3" t="s">
        <v>4614</v>
      </c>
      <c r="G755" s="3"/>
      <c r="H755" s="3">
        <v>1</v>
      </c>
      <c r="I755" s="3"/>
    </row>
    <row r="756" spans="1:9" ht="15.75" customHeight="1">
      <c r="A756" s="3">
        <v>9306645</v>
      </c>
      <c r="B756" s="3" t="s">
        <v>617</v>
      </c>
      <c r="C756" s="3" t="s">
        <v>740</v>
      </c>
      <c r="D756" s="3" t="s">
        <v>6758</v>
      </c>
      <c r="E756" s="3" t="s">
        <v>4618</v>
      </c>
      <c r="F756" s="3" t="s">
        <v>4619</v>
      </c>
      <c r="G756" s="3"/>
      <c r="H756" s="3">
        <v>1</v>
      </c>
      <c r="I756" s="3"/>
    </row>
    <row r="757" spans="1:9" ht="15.75" customHeight="1">
      <c r="A757" s="3">
        <v>9306646</v>
      </c>
      <c r="B757" s="3" t="s">
        <v>814</v>
      </c>
      <c r="C757" s="3" t="s">
        <v>4624</v>
      </c>
      <c r="D757" s="3" t="s">
        <v>6759</v>
      </c>
      <c r="E757" s="3" t="s">
        <v>4626</v>
      </c>
      <c r="F757" s="3" t="s">
        <v>4627</v>
      </c>
      <c r="G757" s="3"/>
      <c r="H757" s="3">
        <v>1</v>
      </c>
      <c r="I757" s="3"/>
    </row>
    <row r="758" spans="1:9" ht="15.75" customHeight="1">
      <c r="A758" s="3">
        <v>9306647</v>
      </c>
      <c r="B758" s="3" t="s">
        <v>695</v>
      </c>
      <c r="C758" s="3" t="s">
        <v>4630</v>
      </c>
      <c r="D758" s="3" t="s">
        <v>6760</v>
      </c>
      <c r="E758" s="3" t="s">
        <v>4632</v>
      </c>
      <c r="F758" s="3" t="s">
        <v>4633</v>
      </c>
      <c r="G758" s="3"/>
      <c r="H758" s="3">
        <v>1</v>
      </c>
      <c r="I758" s="3"/>
    </row>
    <row r="759" spans="1:9" ht="15.75" customHeight="1">
      <c r="A759" s="3">
        <v>9306648</v>
      </c>
      <c r="B759" s="3" t="s">
        <v>207</v>
      </c>
      <c r="C759" s="3" t="s">
        <v>4638</v>
      </c>
      <c r="D759" s="3" t="s">
        <v>6761</v>
      </c>
      <c r="E759" s="3" t="s">
        <v>4640</v>
      </c>
      <c r="F759" s="3" t="s">
        <v>4641</v>
      </c>
      <c r="G759" s="3"/>
      <c r="H759" s="3">
        <v>1</v>
      </c>
      <c r="I759" s="3"/>
    </row>
    <row r="760" spans="1:9" ht="15.75" customHeight="1">
      <c r="A760" s="3">
        <v>9306649</v>
      </c>
      <c r="B760" s="3" t="s">
        <v>814</v>
      </c>
      <c r="C760" s="3" t="s">
        <v>4646</v>
      </c>
      <c r="D760" s="3" t="s">
        <v>6762</v>
      </c>
      <c r="E760" s="3" t="s">
        <v>4648</v>
      </c>
      <c r="F760" s="3" t="s">
        <v>4649</v>
      </c>
      <c r="G760" s="3"/>
      <c r="H760" s="3">
        <v>1</v>
      </c>
      <c r="I760" s="3"/>
    </row>
    <row r="761" spans="1:9" ht="15.75" customHeight="1">
      <c r="A761" s="3">
        <v>9306652</v>
      </c>
      <c r="B761" s="3" t="s">
        <v>217</v>
      </c>
      <c r="C761" s="3" t="s">
        <v>4654</v>
      </c>
      <c r="D761" s="3" t="s">
        <v>6763</v>
      </c>
      <c r="E761" s="3" t="s">
        <v>4656</v>
      </c>
      <c r="F761" s="3" t="s">
        <v>4657</v>
      </c>
      <c r="G761" s="3"/>
      <c r="H761" s="3">
        <v>1</v>
      </c>
      <c r="I761" s="3"/>
    </row>
    <row r="762" spans="1:9" ht="15.75" customHeight="1">
      <c r="A762" s="3">
        <v>9306653</v>
      </c>
      <c r="B762" s="3" t="s">
        <v>734</v>
      </c>
      <c r="C762" s="3" t="s">
        <v>4660</v>
      </c>
      <c r="D762" s="3" t="s">
        <v>6764</v>
      </c>
      <c r="E762" s="3" t="s">
        <v>4662</v>
      </c>
      <c r="F762" s="3" t="s">
        <v>4663</v>
      </c>
      <c r="G762" s="3"/>
      <c r="H762" s="3">
        <v>1</v>
      </c>
      <c r="I762" s="3"/>
    </row>
    <row r="763" spans="1:9" ht="15.75" customHeight="1">
      <c r="A763" s="3">
        <v>9306654</v>
      </c>
      <c r="B763" s="3" t="s">
        <v>1040</v>
      </c>
      <c r="C763" s="3" t="s">
        <v>1040</v>
      </c>
      <c r="D763" s="3" t="s">
        <v>6765</v>
      </c>
      <c r="E763" s="3" t="s">
        <v>4667</v>
      </c>
      <c r="F763" s="3" t="s">
        <v>4668</v>
      </c>
      <c r="G763" s="3"/>
      <c r="H763" s="3">
        <v>1</v>
      </c>
      <c r="I763" s="3"/>
    </row>
    <row r="764" spans="1:9" ht="15.75" customHeight="1">
      <c r="A764" s="3">
        <v>9306655</v>
      </c>
      <c r="B764" s="3" t="s">
        <v>207</v>
      </c>
      <c r="C764" s="3" t="s">
        <v>4671</v>
      </c>
      <c r="D764" s="3" t="s">
        <v>6766</v>
      </c>
      <c r="E764" s="3"/>
      <c r="F764" s="3" t="s">
        <v>4673</v>
      </c>
      <c r="G764" s="3"/>
      <c r="H764" s="3">
        <v>1</v>
      </c>
      <c r="I764" s="3"/>
    </row>
    <row r="765" spans="1:9" ht="15.75" customHeight="1">
      <c r="A765" s="3">
        <v>9306656</v>
      </c>
      <c r="B765" s="3" t="s">
        <v>207</v>
      </c>
      <c r="C765" s="3" t="s">
        <v>727</v>
      </c>
      <c r="D765" s="3" t="s">
        <v>6767</v>
      </c>
      <c r="E765" s="3"/>
      <c r="F765" s="3" t="s">
        <v>4679</v>
      </c>
      <c r="G765" s="3"/>
      <c r="H765" s="3">
        <v>1</v>
      </c>
      <c r="I765" s="3"/>
    </row>
    <row r="766" spans="1:9" ht="15.75" customHeight="1">
      <c r="A766" s="3">
        <v>9306657</v>
      </c>
      <c r="B766" s="3" t="s">
        <v>207</v>
      </c>
      <c r="C766" s="3" t="s">
        <v>4682</v>
      </c>
      <c r="D766" s="3" t="s">
        <v>6768</v>
      </c>
      <c r="E766" s="3" t="s">
        <v>4684</v>
      </c>
      <c r="F766" s="3" t="s">
        <v>4685</v>
      </c>
      <c r="G766" s="3"/>
      <c r="H766" s="3">
        <v>1</v>
      </c>
      <c r="I766" s="3"/>
    </row>
    <row r="767" spans="1:9" ht="15.75" customHeight="1">
      <c r="A767" s="3">
        <v>9306659</v>
      </c>
      <c r="B767" s="3" t="s">
        <v>660</v>
      </c>
      <c r="C767" s="3" t="s">
        <v>660</v>
      </c>
      <c r="D767" s="3" t="s">
        <v>6769</v>
      </c>
      <c r="E767" s="3" t="s">
        <v>4689</v>
      </c>
      <c r="F767" s="3" t="s">
        <v>4690</v>
      </c>
      <c r="G767" s="3"/>
      <c r="H767" s="3">
        <v>1</v>
      </c>
      <c r="I767" s="3"/>
    </row>
    <row r="768" spans="1:9" ht="15.75" customHeight="1">
      <c r="A768" s="3">
        <v>9306660</v>
      </c>
      <c r="B768" s="3" t="s">
        <v>660</v>
      </c>
      <c r="C768" s="3" t="s">
        <v>660</v>
      </c>
      <c r="D768" s="3" t="s">
        <v>6770</v>
      </c>
      <c r="E768" s="3" t="s">
        <v>4696</v>
      </c>
      <c r="F768" s="3" t="s">
        <v>4697</v>
      </c>
      <c r="G768" s="3"/>
      <c r="H768" s="3">
        <v>1</v>
      </c>
      <c r="I768" s="3"/>
    </row>
    <row r="769" spans="1:9" ht="15.75" customHeight="1">
      <c r="A769" s="3">
        <v>9306661</v>
      </c>
      <c r="B769" s="3" t="s">
        <v>1025</v>
      </c>
      <c r="C769" s="3" t="s">
        <v>4702</v>
      </c>
      <c r="D769" s="3" t="s">
        <v>6771</v>
      </c>
      <c r="E769" s="3" t="s">
        <v>4704</v>
      </c>
      <c r="F769" s="3" t="s">
        <v>4705</v>
      </c>
      <c r="G769" s="3"/>
      <c r="H769" s="3">
        <v>1</v>
      </c>
      <c r="I769" s="3"/>
    </row>
    <row r="770" spans="1:9" ht="15.75" customHeight="1">
      <c r="A770" s="3">
        <v>9306662</v>
      </c>
      <c r="B770" s="3" t="s">
        <v>1025</v>
      </c>
      <c r="C770" s="3" t="s">
        <v>2013</v>
      </c>
      <c r="D770" s="3" t="s">
        <v>6772</v>
      </c>
      <c r="E770" s="3" t="s">
        <v>4711</v>
      </c>
      <c r="F770" s="3"/>
      <c r="G770" s="3"/>
      <c r="H770" s="3">
        <v>1</v>
      </c>
      <c r="I770" s="3"/>
    </row>
    <row r="771" spans="1:9" ht="15.75" customHeight="1">
      <c r="A771" s="3">
        <v>9306663</v>
      </c>
      <c r="B771" s="3" t="s">
        <v>695</v>
      </c>
      <c r="C771" s="3" t="s">
        <v>1068</v>
      </c>
      <c r="D771" s="3" t="s">
        <v>6773</v>
      </c>
      <c r="E771" s="3" t="s">
        <v>4715</v>
      </c>
      <c r="F771" s="3" t="s">
        <v>4716</v>
      </c>
      <c r="G771" s="3"/>
      <c r="H771" s="3">
        <v>1</v>
      </c>
      <c r="I771" s="3"/>
    </row>
    <row r="772" spans="1:9" ht="15.75" customHeight="1">
      <c r="A772" s="3">
        <v>9306664</v>
      </c>
      <c r="B772" s="3" t="s">
        <v>1025</v>
      </c>
      <c r="C772" s="3" t="s">
        <v>4721</v>
      </c>
      <c r="D772" s="3" t="s">
        <v>6774</v>
      </c>
      <c r="E772" s="3" t="s">
        <v>4723</v>
      </c>
      <c r="F772" s="3" t="s">
        <v>4724</v>
      </c>
      <c r="G772" s="3"/>
      <c r="H772" s="3">
        <v>1</v>
      </c>
      <c r="I772" s="3"/>
    </row>
    <row r="773" spans="1:9" ht="15.75" customHeight="1">
      <c r="A773" s="3">
        <v>9306665</v>
      </c>
      <c r="B773" s="3" t="s">
        <v>1025</v>
      </c>
      <c r="C773" s="3" t="s">
        <v>4727</v>
      </c>
      <c r="D773" s="3" t="s">
        <v>6775</v>
      </c>
      <c r="E773" s="3"/>
      <c r="F773" s="3" t="s">
        <v>4729</v>
      </c>
      <c r="G773" s="3"/>
      <c r="H773" s="3">
        <v>1</v>
      </c>
      <c r="I773" s="3"/>
    </row>
    <row r="774" spans="1:9" ht="15.75" customHeight="1">
      <c r="A774" s="3">
        <v>9306666</v>
      </c>
      <c r="B774" s="3" t="s">
        <v>35</v>
      </c>
      <c r="C774" s="3" t="s">
        <v>4732</v>
      </c>
      <c r="D774" s="3" t="s">
        <v>6776</v>
      </c>
      <c r="E774" s="3" t="s">
        <v>4734</v>
      </c>
      <c r="F774" s="3" t="s">
        <v>4735</v>
      </c>
      <c r="G774" s="3"/>
      <c r="H774" s="3">
        <v>1</v>
      </c>
      <c r="I774" s="3"/>
    </row>
    <row r="775" spans="1:9" ht="15.75" customHeight="1">
      <c r="A775" s="3">
        <v>9306667</v>
      </c>
      <c r="B775" s="3" t="s">
        <v>1501</v>
      </c>
      <c r="C775" s="3" t="s">
        <v>4738</v>
      </c>
      <c r="D775" s="3" t="s">
        <v>6777</v>
      </c>
      <c r="E775" s="3" t="s">
        <v>4740</v>
      </c>
      <c r="F775" s="3"/>
      <c r="G775" s="3"/>
      <c r="H775" s="3">
        <v>1</v>
      </c>
      <c r="I775" s="3"/>
    </row>
    <row r="776" spans="1:9" ht="15.75" customHeight="1">
      <c r="A776" s="3">
        <v>9306668</v>
      </c>
      <c r="B776" s="3" t="s">
        <v>814</v>
      </c>
      <c r="C776" s="3" t="s">
        <v>1303</v>
      </c>
      <c r="D776" s="3" t="s">
        <v>6778</v>
      </c>
      <c r="E776" s="3" t="s">
        <v>4744</v>
      </c>
      <c r="F776" s="3" t="s">
        <v>4745</v>
      </c>
      <c r="G776" s="3"/>
      <c r="H776" s="3">
        <v>1</v>
      </c>
      <c r="I776" s="3"/>
    </row>
    <row r="777" spans="1:9" ht="15.75" customHeight="1">
      <c r="A777" s="3">
        <v>9306669</v>
      </c>
      <c r="B777" s="3" t="s">
        <v>1025</v>
      </c>
      <c r="C777" s="3" t="s">
        <v>4750</v>
      </c>
      <c r="D777" s="3" t="s">
        <v>6779</v>
      </c>
      <c r="E777" s="3" t="s">
        <v>4752</v>
      </c>
      <c r="F777" s="3" t="s">
        <v>4753</v>
      </c>
      <c r="G777" s="3"/>
      <c r="H777" s="3">
        <v>1</v>
      </c>
      <c r="I777" s="3"/>
    </row>
    <row r="778" spans="1:9" ht="15.75" customHeight="1">
      <c r="A778" s="3">
        <v>9306670</v>
      </c>
      <c r="B778" s="3" t="s">
        <v>814</v>
      </c>
      <c r="C778" s="3" t="s">
        <v>4756</v>
      </c>
      <c r="D778" s="3" t="s">
        <v>6780</v>
      </c>
      <c r="E778" s="3" t="s">
        <v>4758</v>
      </c>
      <c r="F778" s="3"/>
      <c r="G778" s="3"/>
      <c r="H778" s="3">
        <v>1</v>
      </c>
      <c r="I778" s="3"/>
    </row>
    <row r="779" spans="1:9" ht="15.75" customHeight="1">
      <c r="A779" s="3">
        <v>9306671</v>
      </c>
      <c r="B779" s="3" t="s">
        <v>207</v>
      </c>
      <c r="C779" s="3" t="s">
        <v>4761</v>
      </c>
      <c r="D779" s="3" t="s">
        <v>6781</v>
      </c>
      <c r="E779" s="3" t="s">
        <v>4763</v>
      </c>
      <c r="F779" s="3"/>
      <c r="G779" s="3"/>
      <c r="H779" s="3">
        <v>1</v>
      </c>
      <c r="I779" s="3" t="s">
        <v>4764</v>
      </c>
    </row>
    <row r="780" spans="1:9" ht="15.75" customHeight="1">
      <c r="A780" s="3">
        <v>9306672</v>
      </c>
      <c r="B780" s="3" t="s">
        <v>814</v>
      </c>
      <c r="C780" s="3" t="s">
        <v>4767</v>
      </c>
      <c r="D780" s="3" t="s">
        <v>6782</v>
      </c>
      <c r="E780" s="3" t="s">
        <v>4769</v>
      </c>
      <c r="F780" s="3" t="s">
        <v>4770</v>
      </c>
      <c r="G780" s="3"/>
      <c r="H780" s="3">
        <v>1</v>
      </c>
      <c r="I780" s="3"/>
    </row>
    <row r="781" spans="1:9" ht="15.75" customHeight="1">
      <c r="A781" s="3">
        <v>9306673</v>
      </c>
      <c r="B781" s="3" t="s">
        <v>1501</v>
      </c>
      <c r="C781" s="3" t="s">
        <v>2021</v>
      </c>
      <c r="D781" s="3" t="s">
        <v>6783</v>
      </c>
      <c r="E781" s="3" t="s">
        <v>4774</v>
      </c>
      <c r="F781" s="3"/>
      <c r="G781" s="3"/>
      <c r="H781" s="3">
        <v>1</v>
      </c>
      <c r="I781" s="3"/>
    </row>
    <row r="782" spans="1:9" ht="15.75" customHeight="1">
      <c r="A782" s="3">
        <v>9306674</v>
      </c>
      <c r="B782" s="3" t="s">
        <v>1025</v>
      </c>
      <c r="C782" s="3" t="s">
        <v>1559</v>
      </c>
      <c r="D782" s="3" t="s">
        <v>6784</v>
      </c>
      <c r="E782" s="3" t="s">
        <v>4778</v>
      </c>
      <c r="F782" s="3" t="s">
        <v>4779</v>
      </c>
      <c r="G782" s="3"/>
      <c r="H782" s="3">
        <v>1</v>
      </c>
      <c r="I782" s="3"/>
    </row>
    <row r="783" spans="1:9" ht="15.75" customHeight="1">
      <c r="A783" s="3">
        <v>9306675</v>
      </c>
      <c r="B783" s="3" t="s">
        <v>814</v>
      </c>
      <c r="C783" s="3" t="s">
        <v>4586</v>
      </c>
      <c r="D783" s="3" t="s">
        <v>6785</v>
      </c>
      <c r="E783" s="3" t="s">
        <v>4783</v>
      </c>
      <c r="F783" s="3" t="s">
        <v>4784</v>
      </c>
      <c r="G783" s="3"/>
      <c r="H783" s="3">
        <v>1</v>
      </c>
      <c r="I783" s="3"/>
    </row>
    <row r="784" spans="1:9" ht="15.75" customHeight="1">
      <c r="A784" s="3">
        <v>9306676</v>
      </c>
      <c r="B784" s="3" t="s">
        <v>1025</v>
      </c>
      <c r="C784" s="3" t="s">
        <v>4787</v>
      </c>
      <c r="D784" s="3" t="s">
        <v>6786</v>
      </c>
      <c r="E784" s="3" t="s">
        <v>4789</v>
      </c>
      <c r="F784" s="3" t="s">
        <v>4790</v>
      </c>
      <c r="G784" s="3"/>
      <c r="H784" s="3">
        <v>1</v>
      </c>
      <c r="I784" s="3"/>
    </row>
    <row r="785" spans="1:9" ht="15.75" customHeight="1">
      <c r="A785" s="3">
        <v>9306677</v>
      </c>
      <c r="B785" s="3" t="s">
        <v>1501</v>
      </c>
      <c r="C785" s="3" t="s">
        <v>4793</v>
      </c>
      <c r="D785" s="3" t="s">
        <v>6787</v>
      </c>
      <c r="E785" s="3" t="s">
        <v>4795</v>
      </c>
      <c r="F785" s="3" t="s">
        <v>4796</v>
      </c>
      <c r="G785" s="3"/>
      <c r="H785" s="3">
        <v>1</v>
      </c>
      <c r="I785" s="3"/>
    </row>
    <row r="786" spans="1:9" ht="15.75" customHeight="1">
      <c r="A786" s="3">
        <v>9306679</v>
      </c>
      <c r="B786" s="3" t="s">
        <v>207</v>
      </c>
      <c r="C786" s="3" t="s">
        <v>4799</v>
      </c>
      <c r="D786" s="3" t="s">
        <v>6788</v>
      </c>
      <c r="E786" s="3" t="s">
        <v>4801</v>
      </c>
      <c r="F786" s="3" t="s">
        <v>4802</v>
      </c>
      <c r="G786" s="3"/>
      <c r="H786" s="3">
        <v>1</v>
      </c>
      <c r="I786" s="3"/>
    </row>
    <row r="787" spans="1:9" ht="15.75" customHeight="1">
      <c r="A787" s="3">
        <v>9306680</v>
      </c>
      <c r="B787" s="3" t="s">
        <v>106</v>
      </c>
      <c r="C787" s="3" t="s">
        <v>4805</v>
      </c>
      <c r="D787" s="3" t="s">
        <v>6789</v>
      </c>
      <c r="E787" s="3" t="s">
        <v>4807</v>
      </c>
      <c r="F787" s="3"/>
      <c r="G787" s="3"/>
      <c r="H787" s="3">
        <v>1</v>
      </c>
      <c r="I787" s="3"/>
    </row>
    <row r="788" spans="1:9" ht="15.75" customHeight="1">
      <c r="A788" s="3">
        <v>9306681</v>
      </c>
      <c r="B788" s="3" t="s">
        <v>207</v>
      </c>
      <c r="C788" s="3" t="s">
        <v>4810</v>
      </c>
      <c r="D788" s="3" t="s">
        <v>6790</v>
      </c>
      <c r="E788" s="3" t="s">
        <v>4812</v>
      </c>
      <c r="F788" s="3" t="s">
        <v>4813</v>
      </c>
      <c r="G788" s="3"/>
      <c r="H788" s="3">
        <v>1</v>
      </c>
      <c r="I788" s="3"/>
    </row>
    <row r="789" spans="1:9" ht="15.75" customHeight="1">
      <c r="A789" s="3">
        <v>9306682</v>
      </c>
      <c r="B789" s="3" t="s">
        <v>660</v>
      </c>
      <c r="C789" s="3" t="s">
        <v>660</v>
      </c>
      <c r="D789" s="3" t="s">
        <v>6791</v>
      </c>
      <c r="E789" s="3" t="s">
        <v>4817</v>
      </c>
      <c r="F789" s="3"/>
      <c r="G789" s="3"/>
      <c r="H789" s="3">
        <v>1</v>
      </c>
      <c r="I789" s="3"/>
    </row>
    <row r="790" spans="1:9" ht="15.75" customHeight="1">
      <c r="A790" s="3">
        <v>9306683</v>
      </c>
      <c r="B790" s="3" t="s">
        <v>1011</v>
      </c>
      <c r="C790" s="3" t="s">
        <v>1011</v>
      </c>
      <c r="D790" s="3" t="s">
        <v>6792</v>
      </c>
      <c r="E790" s="3" t="s">
        <v>632</v>
      </c>
      <c r="F790" s="3" t="s">
        <v>4823</v>
      </c>
      <c r="G790" s="3"/>
      <c r="H790" s="3">
        <v>1</v>
      </c>
      <c r="I790" s="3"/>
    </row>
    <row r="791" spans="1:9" ht="15.75" customHeight="1">
      <c r="A791" s="3">
        <v>9306684</v>
      </c>
      <c r="B791" s="3" t="s">
        <v>207</v>
      </c>
      <c r="C791" s="3" t="s">
        <v>4828</v>
      </c>
      <c r="D791" s="3" t="s">
        <v>6793</v>
      </c>
      <c r="E791" s="3" t="s">
        <v>4830</v>
      </c>
      <c r="F791" s="3"/>
      <c r="G791" s="3"/>
      <c r="H791" s="3">
        <v>1</v>
      </c>
      <c r="I791" s="3"/>
    </row>
    <row r="792" spans="1:9" ht="15.75" customHeight="1">
      <c r="A792" s="3">
        <v>9306685</v>
      </c>
      <c r="B792" s="3" t="s">
        <v>217</v>
      </c>
      <c r="C792" s="3" t="s">
        <v>4835</v>
      </c>
      <c r="D792" s="3" t="s">
        <v>6794</v>
      </c>
      <c r="E792" s="3" t="s">
        <v>4837</v>
      </c>
      <c r="F792" s="3" t="s">
        <v>4838</v>
      </c>
      <c r="G792" s="3"/>
      <c r="H792" s="3">
        <v>1</v>
      </c>
      <c r="I792" s="3"/>
    </row>
    <row r="793" spans="1:9" ht="15.75" customHeight="1">
      <c r="A793" s="3">
        <v>9306686</v>
      </c>
      <c r="B793" s="3" t="s">
        <v>1316</v>
      </c>
      <c r="C793" s="3" t="s">
        <v>4841</v>
      </c>
      <c r="D793" s="3" t="s">
        <v>6795</v>
      </c>
      <c r="E793" s="3" t="s">
        <v>4843</v>
      </c>
      <c r="F793" s="3" t="s">
        <v>4844</v>
      </c>
      <c r="G793" s="3"/>
      <c r="H793" s="3">
        <v>1</v>
      </c>
      <c r="I793" s="3"/>
    </row>
    <row r="794" spans="1:9" ht="15.75" customHeight="1">
      <c r="A794" s="3">
        <v>9306687</v>
      </c>
      <c r="B794" s="3" t="s">
        <v>814</v>
      </c>
      <c r="C794" s="3" t="s">
        <v>4847</v>
      </c>
      <c r="D794" s="3" t="s">
        <v>6796</v>
      </c>
      <c r="E794" s="3"/>
      <c r="F794" s="3" t="s">
        <v>4849</v>
      </c>
      <c r="G794" s="3"/>
      <c r="H794" s="3">
        <v>1</v>
      </c>
      <c r="I794" s="3"/>
    </row>
    <row r="795" spans="1:9" ht="15.75" customHeight="1">
      <c r="A795" s="3">
        <v>9306688</v>
      </c>
      <c r="B795" s="3" t="s">
        <v>1025</v>
      </c>
      <c r="C795" s="3" t="s">
        <v>2189</v>
      </c>
      <c r="D795" s="3" t="s">
        <v>6797</v>
      </c>
      <c r="E795" s="3" t="s">
        <v>4853</v>
      </c>
      <c r="F795" s="3" t="s">
        <v>4854</v>
      </c>
      <c r="G795" s="3"/>
      <c r="H795" s="3">
        <v>1</v>
      </c>
      <c r="I795" s="3"/>
    </row>
    <row r="796" spans="1:9" ht="15.75" customHeight="1">
      <c r="A796" s="3">
        <v>9306691</v>
      </c>
      <c r="B796" s="3" t="s">
        <v>814</v>
      </c>
      <c r="C796" s="3" t="s">
        <v>3049</v>
      </c>
      <c r="D796" s="3" t="s">
        <v>6798</v>
      </c>
      <c r="E796" s="3" t="s">
        <v>4858</v>
      </c>
      <c r="F796" s="3" t="s">
        <v>4859</v>
      </c>
      <c r="G796" s="3"/>
      <c r="H796" s="3">
        <v>1</v>
      </c>
      <c r="I796" s="3"/>
    </row>
    <row r="797" spans="1:9" ht="15.75" customHeight="1">
      <c r="A797" s="3">
        <v>9306692</v>
      </c>
      <c r="B797" s="3" t="s">
        <v>734</v>
      </c>
      <c r="C797" s="3" t="s">
        <v>2158</v>
      </c>
      <c r="D797" s="3" t="s">
        <v>6799</v>
      </c>
      <c r="E797" s="3"/>
      <c r="F797" s="3" t="s">
        <v>4863</v>
      </c>
      <c r="G797" s="3"/>
      <c r="H797" s="3">
        <v>1</v>
      </c>
      <c r="I797" s="3"/>
    </row>
    <row r="798" spans="1:9" ht="15.75" customHeight="1">
      <c r="A798" s="3">
        <v>9306693</v>
      </c>
      <c r="B798" s="3" t="s">
        <v>1025</v>
      </c>
      <c r="C798" s="3" t="s">
        <v>4866</v>
      </c>
      <c r="D798" s="3" t="s">
        <v>6800</v>
      </c>
      <c r="E798" s="3" t="s">
        <v>4868</v>
      </c>
      <c r="F798" s="3" t="s">
        <v>4869</v>
      </c>
      <c r="G798" s="3"/>
      <c r="H798" s="3">
        <v>1</v>
      </c>
      <c r="I798" s="3"/>
    </row>
    <row r="799" spans="1:9" ht="15.75" customHeight="1">
      <c r="A799" s="3">
        <v>9306694</v>
      </c>
      <c r="B799" s="3" t="s">
        <v>1011</v>
      </c>
      <c r="C799" s="3" t="s">
        <v>4872</v>
      </c>
      <c r="D799" s="3" t="s">
        <v>6801</v>
      </c>
      <c r="E799" s="3" t="s">
        <v>4874</v>
      </c>
      <c r="F799" s="3" t="s">
        <v>4875</v>
      </c>
      <c r="G799" s="3"/>
      <c r="H799" s="3">
        <v>1</v>
      </c>
      <c r="I799" s="3"/>
    </row>
    <row r="800" spans="1:9" ht="15.75" customHeight="1">
      <c r="A800" s="3">
        <v>9306695</v>
      </c>
      <c r="B800" s="3" t="s">
        <v>207</v>
      </c>
      <c r="C800" s="3" t="s">
        <v>4878</v>
      </c>
      <c r="D800" s="3" t="s">
        <v>6802</v>
      </c>
      <c r="E800" s="3" t="s">
        <v>4880</v>
      </c>
      <c r="F800" s="3" t="s">
        <v>4881</v>
      </c>
      <c r="G800" s="3"/>
      <c r="H800" s="3">
        <v>1</v>
      </c>
      <c r="I800" s="3"/>
    </row>
    <row r="801" spans="1:9" ht="15.75" customHeight="1">
      <c r="A801" s="3">
        <v>9306696</v>
      </c>
      <c r="B801" s="3" t="s">
        <v>860</v>
      </c>
      <c r="C801" s="3" t="s">
        <v>4886</v>
      </c>
      <c r="D801" s="3" t="s">
        <v>6803</v>
      </c>
      <c r="E801" s="3" t="s">
        <v>4888</v>
      </c>
      <c r="F801" s="3" t="s">
        <v>4889</v>
      </c>
      <c r="G801" s="3"/>
      <c r="H801" s="3">
        <v>1</v>
      </c>
      <c r="I801" s="3"/>
    </row>
    <row r="802" spans="1:9" ht="15.75" customHeight="1">
      <c r="A802" s="3">
        <v>9306697</v>
      </c>
      <c r="B802" s="3" t="s">
        <v>860</v>
      </c>
      <c r="C802" s="3" t="s">
        <v>861</v>
      </c>
      <c r="D802" s="3" t="s">
        <v>6804</v>
      </c>
      <c r="E802" s="3" t="s">
        <v>4895</v>
      </c>
      <c r="F802" s="3" t="s">
        <v>4896</v>
      </c>
      <c r="G802" s="3"/>
      <c r="H802" s="3">
        <v>1</v>
      </c>
      <c r="I802" s="3"/>
    </row>
    <row r="803" spans="1:9" ht="15.75" customHeight="1">
      <c r="A803" s="3">
        <v>9306698</v>
      </c>
      <c r="B803" s="3" t="s">
        <v>695</v>
      </c>
      <c r="C803" s="3" t="s">
        <v>4899</v>
      </c>
      <c r="D803" s="3" t="s">
        <v>6805</v>
      </c>
      <c r="E803" s="3" t="s">
        <v>4901</v>
      </c>
      <c r="F803" s="3" t="s">
        <v>4902</v>
      </c>
      <c r="G803" s="3"/>
      <c r="H803" s="3">
        <v>1</v>
      </c>
      <c r="I803" s="3"/>
    </row>
    <row r="804" spans="1:9" ht="15.75" customHeight="1">
      <c r="A804" s="3">
        <v>9306699</v>
      </c>
      <c r="B804" s="3" t="s">
        <v>207</v>
      </c>
      <c r="C804" s="3" t="s">
        <v>4905</v>
      </c>
      <c r="D804" s="3" t="s">
        <v>6806</v>
      </c>
      <c r="E804" s="3" t="s">
        <v>4907</v>
      </c>
      <c r="F804" s="3" t="s">
        <v>4908</v>
      </c>
      <c r="G804" s="3"/>
      <c r="H804" s="3">
        <v>1</v>
      </c>
      <c r="I804" s="3"/>
    </row>
    <row r="805" spans="1:9" ht="15.75" customHeight="1">
      <c r="A805" s="3">
        <v>9306700</v>
      </c>
      <c r="B805" s="3" t="s">
        <v>217</v>
      </c>
      <c r="C805" s="3" t="s">
        <v>217</v>
      </c>
      <c r="D805" s="3" t="s">
        <v>6807</v>
      </c>
      <c r="E805" s="3" t="s">
        <v>4912</v>
      </c>
      <c r="F805" s="3" t="s">
        <v>4913</v>
      </c>
      <c r="G805" s="3"/>
      <c r="H805" s="3">
        <v>1</v>
      </c>
      <c r="I805" s="3"/>
    </row>
    <row r="806" spans="1:9" ht="15.75" customHeight="1">
      <c r="A806" s="3">
        <v>9306701</v>
      </c>
      <c r="B806" s="3" t="s">
        <v>860</v>
      </c>
      <c r="C806" s="3" t="s">
        <v>4916</v>
      </c>
      <c r="D806" s="3" t="s">
        <v>6808</v>
      </c>
      <c r="E806" s="3" t="s">
        <v>4918</v>
      </c>
      <c r="F806" s="3" t="s">
        <v>4919</v>
      </c>
      <c r="G806" s="3"/>
      <c r="H806" s="3">
        <v>1</v>
      </c>
      <c r="I806" s="3" t="s">
        <v>4920</v>
      </c>
    </row>
    <row r="807" spans="1:9" ht="15.75" customHeight="1">
      <c r="A807" s="3">
        <v>9306702</v>
      </c>
      <c r="B807" s="3" t="s">
        <v>860</v>
      </c>
      <c r="C807" s="3" t="s">
        <v>4923</v>
      </c>
      <c r="D807" s="3" t="s">
        <v>6809</v>
      </c>
      <c r="E807" s="3" t="s">
        <v>4925</v>
      </c>
      <c r="F807" s="3"/>
      <c r="G807" s="3"/>
      <c r="H807" s="3">
        <v>1</v>
      </c>
      <c r="I807" s="3"/>
    </row>
    <row r="808" spans="1:9" ht="15.75" customHeight="1">
      <c r="A808" s="3">
        <v>9306703</v>
      </c>
      <c r="B808" s="3" t="s">
        <v>860</v>
      </c>
      <c r="C808" s="3" t="s">
        <v>860</v>
      </c>
      <c r="D808" s="3" t="s">
        <v>6810</v>
      </c>
      <c r="E808" s="3" t="s">
        <v>4929</v>
      </c>
      <c r="F808" s="3" t="s">
        <v>4930</v>
      </c>
      <c r="G808" s="3"/>
      <c r="H808" s="3">
        <v>1</v>
      </c>
      <c r="I808" s="3"/>
    </row>
    <row r="809" spans="1:9" ht="15.75" customHeight="1">
      <c r="A809" s="3">
        <v>9306704</v>
      </c>
      <c r="B809" s="3" t="s">
        <v>860</v>
      </c>
      <c r="C809" s="3" t="s">
        <v>4935</v>
      </c>
      <c r="D809" s="3" t="s">
        <v>6811</v>
      </c>
      <c r="E809" s="3" t="s">
        <v>4937</v>
      </c>
      <c r="F809" s="3" t="s">
        <v>4938</v>
      </c>
      <c r="G809" s="3"/>
      <c r="H809" s="3">
        <v>1</v>
      </c>
      <c r="I809" s="3"/>
    </row>
    <row r="810" spans="1:9" ht="15.75" customHeight="1">
      <c r="A810" s="3">
        <v>9306705</v>
      </c>
      <c r="B810" s="3" t="s">
        <v>1040</v>
      </c>
      <c r="C810" s="3" t="s">
        <v>1040</v>
      </c>
      <c r="D810" s="3" t="s">
        <v>6812</v>
      </c>
      <c r="E810" s="3" t="s">
        <v>4944</v>
      </c>
      <c r="F810" s="3" t="s">
        <v>4945</v>
      </c>
      <c r="G810" s="3"/>
      <c r="H810" s="3">
        <v>1</v>
      </c>
      <c r="I810" s="3"/>
    </row>
    <row r="811" spans="1:9" ht="15.75" customHeight="1">
      <c r="A811" s="3">
        <v>9306706</v>
      </c>
      <c r="B811" s="3" t="s">
        <v>217</v>
      </c>
      <c r="C811" s="3" t="s">
        <v>4948</v>
      </c>
      <c r="D811" s="3" t="s">
        <v>6813</v>
      </c>
      <c r="E811" s="3" t="s">
        <v>4950</v>
      </c>
      <c r="F811" s="3" t="s">
        <v>4951</v>
      </c>
      <c r="G811" s="3"/>
      <c r="H811" s="3">
        <v>1</v>
      </c>
      <c r="I811" s="3"/>
    </row>
    <row r="812" spans="1:9" ht="15.75" customHeight="1">
      <c r="A812" s="3">
        <v>9306707</v>
      </c>
      <c r="B812" s="3" t="s">
        <v>1040</v>
      </c>
      <c r="C812" s="3" t="s">
        <v>1040</v>
      </c>
      <c r="D812" s="3" t="s">
        <v>6814</v>
      </c>
      <c r="E812" s="3" t="s">
        <v>4955</v>
      </c>
      <c r="F812" s="3" t="s">
        <v>4956</v>
      </c>
      <c r="G812" s="3"/>
      <c r="H812" s="3">
        <v>1</v>
      </c>
      <c r="I812" s="3"/>
    </row>
    <row r="813" spans="1:9" ht="15.75" customHeight="1">
      <c r="A813" s="3">
        <v>9306710</v>
      </c>
      <c r="B813" s="3" t="s">
        <v>207</v>
      </c>
      <c r="C813" s="3" t="s">
        <v>4961</v>
      </c>
      <c r="D813" s="3" t="s">
        <v>6815</v>
      </c>
      <c r="E813" s="3" t="s">
        <v>4963</v>
      </c>
      <c r="F813" s="3" t="s">
        <v>4964</v>
      </c>
      <c r="G813" s="3"/>
      <c r="H813" s="3">
        <v>1</v>
      </c>
      <c r="I813" s="3"/>
    </row>
    <row r="814" spans="1:9" ht="15.75" customHeight="1">
      <c r="A814" s="3">
        <v>9306711</v>
      </c>
      <c r="B814" s="3" t="s">
        <v>1011</v>
      </c>
      <c r="C814" s="3" t="s">
        <v>2954</v>
      </c>
      <c r="D814" s="3" t="s">
        <v>6816</v>
      </c>
      <c r="E814" s="3" t="s">
        <v>4968</v>
      </c>
      <c r="F814" s="3" t="s">
        <v>4969</v>
      </c>
      <c r="G814" s="3"/>
      <c r="H814" s="3">
        <v>1</v>
      </c>
      <c r="I814" s="3"/>
    </row>
    <row r="815" spans="1:9" ht="15.75" customHeight="1">
      <c r="A815" s="3">
        <v>9306712</v>
      </c>
      <c r="B815" s="3" t="s">
        <v>695</v>
      </c>
      <c r="C815" s="3" t="s">
        <v>1390</v>
      </c>
      <c r="D815" s="3" t="s">
        <v>6817</v>
      </c>
      <c r="E815" s="3" t="s">
        <v>4973</v>
      </c>
      <c r="F815" s="3" t="s">
        <v>4974</v>
      </c>
      <c r="G815" s="3"/>
      <c r="H815" s="3">
        <v>1</v>
      </c>
      <c r="I815" s="3"/>
    </row>
    <row r="816" spans="1:9" ht="15.75" customHeight="1">
      <c r="A816" s="3">
        <v>9306713</v>
      </c>
      <c r="B816" s="3" t="s">
        <v>207</v>
      </c>
      <c r="C816" s="3" t="s">
        <v>4977</v>
      </c>
      <c r="D816" s="3" t="s">
        <v>6818</v>
      </c>
      <c r="E816" s="3" t="s">
        <v>4979</v>
      </c>
      <c r="F816" s="3" t="s">
        <v>4980</v>
      </c>
      <c r="G816" s="3"/>
      <c r="H816" s="3">
        <v>1</v>
      </c>
      <c r="I816" s="3"/>
    </row>
    <row r="817" spans="1:9" ht="15.75" customHeight="1">
      <c r="A817" s="3">
        <v>9306714</v>
      </c>
      <c r="B817" s="3" t="s">
        <v>1011</v>
      </c>
      <c r="C817" s="3" t="s">
        <v>1011</v>
      </c>
      <c r="D817" s="3" t="s">
        <v>6819</v>
      </c>
      <c r="E817" s="3" t="s">
        <v>4984</v>
      </c>
      <c r="F817" s="3" t="s">
        <v>4985</v>
      </c>
      <c r="G817" s="3"/>
      <c r="H817" s="3">
        <v>1</v>
      </c>
      <c r="I817" s="3"/>
    </row>
    <row r="818" spans="1:9" ht="15.75" customHeight="1">
      <c r="A818" s="3">
        <v>9306717</v>
      </c>
      <c r="B818" s="3" t="s">
        <v>1011</v>
      </c>
      <c r="C818" s="3" t="s">
        <v>4988</v>
      </c>
      <c r="D818" s="3" t="s">
        <v>6820</v>
      </c>
      <c r="E818" s="3" t="s">
        <v>4990</v>
      </c>
      <c r="F818" s="3"/>
      <c r="G818" s="3"/>
      <c r="H818" s="3">
        <v>1</v>
      </c>
      <c r="I818" s="3"/>
    </row>
    <row r="819" spans="1:9" ht="15.75" customHeight="1">
      <c r="A819" s="3">
        <v>9306718</v>
      </c>
      <c r="B819" s="3" t="s">
        <v>1011</v>
      </c>
      <c r="C819" s="3" t="s">
        <v>4993</v>
      </c>
      <c r="D819" s="3" t="s">
        <v>6821</v>
      </c>
      <c r="E819" s="3"/>
      <c r="F819" s="3" t="s">
        <v>4995</v>
      </c>
      <c r="G819" s="3"/>
      <c r="H819" s="3">
        <v>1</v>
      </c>
      <c r="I819" s="3"/>
    </row>
    <row r="820" spans="1:9" ht="15.75" customHeight="1">
      <c r="A820" s="3">
        <v>9306719</v>
      </c>
      <c r="B820" s="3" t="s">
        <v>1011</v>
      </c>
      <c r="C820" s="3" t="s">
        <v>5000</v>
      </c>
      <c r="D820" s="3" t="s">
        <v>6822</v>
      </c>
      <c r="E820" s="3" t="s">
        <v>5002</v>
      </c>
      <c r="F820" s="3" t="s">
        <v>5003</v>
      </c>
      <c r="G820" s="3"/>
      <c r="H820" s="3">
        <v>1</v>
      </c>
      <c r="I820" s="3"/>
    </row>
    <row r="821" spans="1:9" ht="15.75" customHeight="1">
      <c r="A821" s="3">
        <v>9306720</v>
      </c>
      <c r="B821" s="3" t="s">
        <v>207</v>
      </c>
      <c r="C821" s="3" t="s">
        <v>3364</v>
      </c>
      <c r="D821" s="3" t="s">
        <v>6823</v>
      </c>
      <c r="E821" s="3" t="s">
        <v>5009</v>
      </c>
      <c r="F821" s="3"/>
      <c r="G821" s="3"/>
      <c r="H821" s="3">
        <v>1</v>
      </c>
      <c r="I821" s="3"/>
    </row>
    <row r="822" spans="1:9" ht="15.75" customHeight="1">
      <c r="A822" s="3">
        <v>9306721</v>
      </c>
      <c r="B822" s="3" t="s">
        <v>207</v>
      </c>
      <c r="C822" s="3" t="s">
        <v>5012</v>
      </c>
      <c r="D822" s="3" t="s">
        <v>5013</v>
      </c>
      <c r="E822" s="3"/>
      <c r="F822" s="3"/>
      <c r="G822" s="3"/>
      <c r="H822" s="3">
        <v>1</v>
      </c>
      <c r="I822" s="3"/>
    </row>
    <row r="823" spans="1:9" ht="15.75" customHeight="1">
      <c r="A823" s="3">
        <v>9306722</v>
      </c>
      <c r="B823" s="3" t="s">
        <v>1025</v>
      </c>
      <c r="C823" s="3" t="s">
        <v>2189</v>
      </c>
      <c r="D823" s="3" t="s">
        <v>6824</v>
      </c>
      <c r="E823" s="3" t="s">
        <v>5017</v>
      </c>
      <c r="F823" s="3" t="s">
        <v>5018</v>
      </c>
      <c r="G823" s="3"/>
      <c r="H823" s="3">
        <v>1</v>
      </c>
      <c r="I823" s="3"/>
    </row>
    <row r="824" spans="1:9" ht="15.75" customHeight="1">
      <c r="A824" s="3">
        <v>9306723</v>
      </c>
      <c r="B824" s="3" t="s">
        <v>814</v>
      </c>
      <c r="C824" s="3" t="s">
        <v>3049</v>
      </c>
      <c r="D824" s="3" t="s">
        <v>6825</v>
      </c>
      <c r="E824" s="3" t="s">
        <v>5022</v>
      </c>
      <c r="F824" s="3"/>
      <c r="G824" s="3"/>
      <c r="H824" s="3">
        <v>1</v>
      </c>
      <c r="I824" s="3"/>
    </row>
    <row r="825" spans="1:9" ht="15.75" customHeight="1">
      <c r="A825" s="3">
        <v>9306724</v>
      </c>
      <c r="B825" s="3" t="s">
        <v>217</v>
      </c>
      <c r="C825" s="3" t="s">
        <v>5027</v>
      </c>
      <c r="D825" s="3" t="s">
        <v>6826</v>
      </c>
      <c r="E825" s="3" t="s">
        <v>5029</v>
      </c>
      <c r="F825" s="3" t="s">
        <v>5030</v>
      </c>
      <c r="G825" s="3"/>
      <c r="H825" s="3">
        <v>1</v>
      </c>
      <c r="I825" s="3"/>
    </row>
    <row r="826" spans="1:9" ht="15.75" customHeight="1">
      <c r="A826" s="3">
        <v>9306726</v>
      </c>
      <c r="B826" s="3" t="s">
        <v>860</v>
      </c>
      <c r="C826" s="3" t="s">
        <v>5033</v>
      </c>
      <c r="D826" s="3" t="s">
        <v>6827</v>
      </c>
      <c r="E826" s="3"/>
      <c r="F826" s="3" t="s">
        <v>5035</v>
      </c>
      <c r="G826" s="3"/>
      <c r="H826" s="3">
        <v>1</v>
      </c>
      <c r="I826" s="3"/>
    </row>
    <row r="827" spans="1:9" ht="15.75" customHeight="1">
      <c r="A827" s="3">
        <v>9306727</v>
      </c>
      <c r="B827" s="3" t="s">
        <v>734</v>
      </c>
      <c r="C827" s="3" t="s">
        <v>735</v>
      </c>
      <c r="D827" s="3" t="s">
        <v>6828</v>
      </c>
      <c r="E827" s="3" t="s">
        <v>5039</v>
      </c>
      <c r="F827" s="3" t="s">
        <v>5040</v>
      </c>
      <c r="G827" s="3"/>
      <c r="H827" s="3">
        <v>1</v>
      </c>
      <c r="I827" s="3"/>
    </row>
    <row r="828" spans="1:9" ht="15.75" customHeight="1">
      <c r="A828" s="3">
        <v>9306728</v>
      </c>
      <c r="B828" s="3" t="s">
        <v>814</v>
      </c>
      <c r="C828" s="3" t="s">
        <v>5043</v>
      </c>
      <c r="D828" s="3" t="s">
        <v>6829</v>
      </c>
      <c r="E828" s="3" t="s">
        <v>5045</v>
      </c>
      <c r="F828" s="3" t="s">
        <v>5046</v>
      </c>
      <c r="G828" s="3"/>
      <c r="H828" s="3">
        <v>1</v>
      </c>
      <c r="I828" s="3"/>
    </row>
    <row r="829" spans="1:9" ht="15.75" customHeight="1">
      <c r="A829" s="3">
        <v>9306729</v>
      </c>
      <c r="B829" s="3" t="s">
        <v>207</v>
      </c>
      <c r="C829" s="3" t="s">
        <v>5049</v>
      </c>
      <c r="D829" s="3" t="s">
        <v>6830</v>
      </c>
      <c r="E829" s="3" t="s">
        <v>5051</v>
      </c>
      <c r="F829" s="3"/>
      <c r="G829" s="3"/>
      <c r="H829" s="3">
        <v>1</v>
      </c>
      <c r="I829" s="3"/>
    </row>
    <row r="830" spans="1:9" ht="15.75" customHeight="1">
      <c r="A830" s="3">
        <v>9306730</v>
      </c>
      <c r="B830" s="3" t="s">
        <v>695</v>
      </c>
      <c r="C830" s="3" t="s">
        <v>5054</v>
      </c>
      <c r="D830" s="3" t="s">
        <v>6831</v>
      </c>
      <c r="E830" s="3" t="s">
        <v>5056</v>
      </c>
      <c r="F830" s="3" t="s">
        <v>5057</v>
      </c>
      <c r="G830" s="3"/>
      <c r="H830" s="3">
        <v>1</v>
      </c>
      <c r="I830" s="3"/>
    </row>
    <row r="831" spans="1:9" ht="15.75" customHeight="1">
      <c r="A831" s="3">
        <v>9306731</v>
      </c>
      <c r="B831" s="3" t="s">
        <v>1025</v>
      </c>
      <c r="C831" s="3" t="s">
        <v>5060</v>
      </c>
      <c r="D831" s="3" t="s">
        <v>6832</v>
      </c>
      <c r="E831" s="3" t="s">
        <v>5062</v>
      </c>
      <c r="F831" s="3" t="s">
        <v>5063</v>
      </c>
      <c r="G831" s="3"/>
      <c r="H831" s="3">
        <v>1</v>
      </c>
      <c r="I831" s="3"/>
    </row>
    <row r="832" spans="1:9" ht="15.75" customHeight="1">
      <c r="A832" s="3">
        <v>9306732</v>
      </c>
      <c r="B832" s="3" t="s">
        <v>1025</v>
      </c>
      <c r="C832" s="3" t="s">
        <v>2189</v>
      </c>
      <c r="D832" s="3" t="s">
        <v>6833</v>
      </c>
      <c r="E832" s="3" t="s">
        <v>5067</v>
      </c>
      <c r="F832" s="3" t="s">
        <v>5068</v>
      </c>
      <c r="G832" s="3"/>
      <c r="H832" s="3">
        <v>1</v>
      </c>
      <c r="I832" s="3"/>
    </row>
    <row r="833" spans="1:9" ht="15.75" customHeight="1">
      <c r="A833" s="3">
        <v>9306733</v>
      </c>
      <c r="B833" s="3" t="s">
        <v>1025</v>
      </c>
      <c r="C833" s="3" t="s">
        <v>5071</v>
      </c>
      <c r="D833" s="3" t="s">
        <v>6834</v>
      </c>
      <c r="E833" s="3" t="s">
        <v>5073</v>
      </c>
      <c r="F833" s="3" t="s">
        <v>5074</v>
      </c>
      <c r="G833" s="3"/>
      <c r="H833" s="3">
        <v>1</v>
      </c>
      <c r="I833" s="3"/>
    </row>
    <row r="834" spans="1:9" ht="15.75" customHeight="1">
      <c r="A834" s="3">
        <v>9306734</v>
      </c>
      <c r="B834" s="3" t="s">
        <v>207</v>
      </c>
      <c r="C834" s="3" t="s">
        <v>5077</v>
      </c>
      <c r="D834" s="3" t="s">
        <v>6835</v>
      </c>
      <c r="E834" s="3" t="s">
        <v>5079</v>
      </c>
      <c r="F834" s="3" t="s">
        <v>5080</v>
      </c>
      <c r="G834" s="3"/>
      <c r="H834" s="3">
        <v>1</v>
      </c>
      <c r="I834" s="3"/>
    </row>
    <row r="835" spans="1:9" ht="15.75" customHeight="1">
      <c r="A835" s="3">
        <v>9306735</v>
      </c>
      <c r="B835" s="3" t="s">
        <v>1025</v>
      </c>
      <c r="C835" s="3" t="s">
        <v>2189</v>
      </c>
      <c r="D835" s="3" t="s">
        <v>6836</v>
      </c>
      <c r="E835" s="3" t="s">
        <v>5084</v>
      </c>
      <c r="F835" s="3" t="s">
        <v>5085</v>
      </c>
      <c r="G835" s="3"/>
      <c r="H835" s="3">
        <v>1</v>
      </c>
      <c r="I835" s="3"/>
    </row>
    <row r="836" spans="1:9" ht="15.75" customHeight="1">
      <c r="A836" s="3">
        <v>9306736</v>
      </c>
      <c r="B836" s="3" t="s">
        <v>695</v>
      </c>
      <c r="C836" s="3" t="s">
        <v>5088</v>
      </c>
      <c r="D836" s="3" t="s">
        <v>6837</v>
      </c>
      <c r="E836" s="3" t="s">
        <v>5090</v>
      </c>
      <c r="F836" s="3" t="s">
        <v>5091</v>
      </c>
      <c r="G836" s="3"/>
      <c r="H836" s="3">
        <v>1</v>
      </c>
      <c r="I836" s="3"/>
    </row>
    <row r="837" spans="1:9" ht="15.75" customHeight="1">
      <c r="A837" s="3">
        <v>9306737</v>
      </c>
      <c r="B837" s="3" t="s">
        <v>207</v>
      </c>
      <c r="C837" s="3" t="s">
        <v>2627</v>
      </c>
      <c r="D837" s="3" t="s">
        <v>6838</v>
      </c>
      <c r="E837" s="3" t="s">
        <v>5095</v>
      </c>
      <c r="F837" s="3" t="s">
        <v>5096</v>
      </c>
      <c r="G837" s="3"/>
      <c r="H837" s="3">
        <v>1</v>
      </c>
      <c r="I837" s="3"/>
    </row>
    <row r="838" spans="1:9" ht="15.75" customHeight="1">
      <c r="A838" s="3">
        <v>9306738</v>
      </c>
      <c r="B838" s="3" t="s">
        <v>860</v>
      </c>
      <c r="C838" s="3" t="s">
        <v>5099</v>
      </c>
      <c r="D838" s="3" t="s">
        <v>6839</v>
      </c>
      <c r="E838" s="3" t="s">
        <v>5101</v>
      </c>
      <c r="F838" s="3" t="s">
        <v>5102</v>
      </c>
      <c r="G838" s="3"/>
      <c r="H838" s="3">
        <v>1</v>
      </c>
      <c r="I838" s="3"/>
    </row>
    <row r="839" spans="1:9" ht="15.75" customHeight="1">
      <c r="A839" s="3">
        <v>9306739</v>
      </c>
      <c r="B839" s="3" t="s">
        <v>814</v>
      </c>
      <c r="C839" s="3" t="s">
        <v>5105</v>
      </c>
      <c r="D839" s="3" t="s">
        <v>6840</v>
      </c>
      <c r="E839" s="3" t="s">
        <v>5107</v>
      </c>
      <c r="F839" s="3" t="s">
        <v>5108</v>
      </c>
      <c r="G839" s="3"/>
      <c r="H839" s="3">
        <v>1</v>
      </c>
      <c r="I839" s="3"/>
    </row>
    <row r="840" spans="1:9" ht="15.75" customHeight="1">
      <c r="A840" s="3">
        <v>9306740</v>
      </c>
      <c r="B840" s="3" t="s">
        <v>860</v>
      </c>
      <c r="C840" s="3" t="s">
        <v>5111</v>
      </c>
      <c r="D840" s="3" t="s">
        <v>6841</v>
      </c>
      <c r="E840" s="3" t="s">
        <v>5113</v>
      </c>
      <c r="F840" s="3" t="s">
        <v>5114</v>
      </c>
      <c r="G840" s="3"/>
      <c r="H840" s="3">
        <v>1</v>
      </c>
      <c r="I840" s="3"/>
    </row>
    <row r="841" spans="1:9" ht="15.75" customHeight="1">
      <c r="A841" s="3">
        <v>9306741</v>
      </c>
      <c r="B841" s="3" t="s">
        <v>207</v>
      </c>
      <c r="C841" s="3" t="s">
        <v>1567</v>
      </c>
      <c r="D841" s="3" t="s">
        <v>6842</v>
      </c>
      <c r="E841" s="3" t="s">
        <v>5118</v>
      </c>
      <c r="F841" s="3" t="s">
        <v>5119</v>
      </c>
      <c r="G841" s="3"/>
      <c r="H841" s="3">
        <v>1</v>
      </c>
      <c r="I841" s="3"/>
    </row>
    <row r="842" spans="1:9" ht="15.75" customHeight="1">
      <c r="A842" s="3">
        <v>9306742</v>
      </c>
      <c r="B842" s="3" t="s">
        <v>207</v>
      </c>
      <c r="C842" s="3" t="s">
        <v>970</v>
      </c>
      <c r="D842" s="3" t="s">
        <v>6843</v>
      </c>
      <c r="E842" s="3" t="s">
        <v>5123</v>
      </c>
      <c r="F842" s="3" t="s">
        <v>5124</v>
      </c>
      <c r="G842" s="3"/>
      <c r="H842" s="3">
        <v>1</v>
      </c>
      <c r="I842" s="3"/>
    </row>
    <row r="843" spans="1:9" ht="15.75" customHeight="1">
      <c r="A843" s="3">
        <v>9306743</v>
      </c>
      <c r="B843" s="3" t="s">
        <v>35</v>
      </c>
      <c r="C843" s="3" t="s">
        <v>35</v>
      </c>
      <c r="D843" s="3" t="s">
        <v>6844</v>
      </c>
      <c r="E843" s="3" t="s">
        <v>5128</v>
      </c>
      <c r="F843" s="3" t="s">
        <v>5129</v>
      </c>
      <c r="G843" s="3"/>
      <c r="H843" s="3">
        <v>1</v>
      </c>
      <c r="I843" s="3"/>
    </row>
    <row r="844" spans="1:9" ht="15.75" customHeight="1">
      <c r="A844" s="3">
        <v>9306744</v>
      </c>
      <c r="B844" s="3" t="s">
        <v>1316</v>
      </c>
      <c r="C844" s="3" t="s">
        <v>5132</v>
      </c>
      <c r="D844" s="3" t="s">
        <v>6845</v>
      </c>
      <c r="E844" s="3"/>
      <c r="F844" s="3" t="s">
        <v>5134</v>
      </c>
      <c r="G844" s="3"/>
      <c r="H844" s="3">
        <v>1</v>
      </c>
      <c r="I844" s="3"/>
    </row>
    <row r="845" spans="1:9" ht="15.75" customHeight="1">
      <c r="A845" s="3">
        <v>9306745</v>
      </c>
      <c r="B845" s="3" t="s">
        <v>1025</v>
      </c>
      <c r="C845" s="3" t="s">
        <v>5139</v>
      </c>
      <c r="D845" s="3" t="s">
        <v>6846</v>
      </c>
      <c r="E845" s="3" t="s">
        <v>5141</v>
      </c>
      <c r="F845" s="3" t="s">
        <v>5142</v>
      </c>
      <c r="G845" s="3"/>
      <c r="H845" s="3">
        <v>1</v>
      </c>
      <c r="I845" s="3"/>
    </row>
    <row r="846" spans="1:9" ht="15.75" customHeight="1">
      <c r="A846" s="3">
        <v>9306746</v>
      </c>
      <c r="B846" s="3" t="s">
        <v>734</v>
      </c>
      <c r="C846" s="3" t="s">
        <v>735</v>
      </c>
      <c r="D846" s="3" t="s">
        <v>6847</v>
      </c>
      <c r="E846" s="3" t="s">
        <v>5146</v>
      </c>
      <c r="F846" s="3" t="s">
        <v>5147</v>
      </c>
      <c r="G846" s="3"/>
      <c r="H846" s="3">
        <v>1</v>
      </c>
      <c r="I846" s="3"/>
    </row>
    <row r="847" spans="1:9" ht="15.75" customHeight="1">
      <c r="A847" s="3">
        <v>9306747</v>
      </c>
      <c r="B847" s="3" t="s">
        <v>617</v>
      </c>
      <c r="C847" s="3" t="s">
        <v>5150</v>
      </c>
      <c r="D847" s="3" t="s">
        <v>6848</v>
      </c>
      <c r="E847" s="3" t="s">
        <v>5152</v>
      </c>
      <c r="F847" s="3" t="s">
        <v>5153</v>
      </c>
      <c r="G847" s="3"/>
      <c r="H847" s="3">
        <v>1</v>
      </c>
      <c r="I847" s="3"/>
    </row>
    <row r="848" spans="1:9" ht="15.75" customHeight="1">
      <c r="A848" s="3">
        <v>9306748</v>
      </c>
      <c r="B848" s="3" t="s">
        <v>617</v>
      </c>
      <c r="C848" s="3" t="s">
        <v>5158</v>
      </c>
      <c r="D848" s="3" t="s">
        <v>6849</v>
      </c>
      <c r="E848" s="3" t="s">
        <v>5160</v>
      </c>
      <c r="F848" s="3" t="s">
        <v>5161</v>
      </c>
      <c r="G848" s="3"/>
      <c r="H848" s="3">
        <v>1</v>
      </c>
      <c r="I848" s="3"/>
    </row>
    <row r="849" spans="1:9" ht="15.75" customHeight="1">
      <c r="A849" s="3">
        <v>9306749</v>
      </c>
      <c r="B849" s="3" t="s">
        <v>1025</v>
      </c>
      <c r="C849" s="3" t="s">
        <v>5164</v>
      </c>
      <c r="D849" s="3" t="s">
        <v>6850</v>
      </c>
      <c r="E849" s="3" t="s">
        <v>5166</v>
      </c>
      <c r="F849" s="3" t="s">
        <v>5167</v>
      </c>
      <c r="G849" s="3"/>
      <c r="H849" s="3">
        <v>1</v>
      </c>
      <c r="I849" s="3"/>
    </row>
    <row r="850" spans="1:9" ht="15.75" customHeight="1">
      <c r="A850" s="3">
        <v>9306750</v>
      </c>
      <c r="B850" s="3" t="s">
        <v>860</v>
      </c>
      <c r="C850" s="3" t="s">
        <v>4543</v>
      </c>
      <c r="D850" s="3" t="s">
        <v>6851</v>
      </c>
      <c r="E850" s="3" t="s">
        <v>5171</v>
      </c>
      <c r="F850" s="3" t="s">
        <v>5172</v>
      </c>
      <c r="G850" s="3"/>
      <c r="H850" s="3">
        <v>1</v>
      </c>
      <c r="I850" s="3"/>
    </row>
    <row r="851" spans="1:9" ht="15.75" customHeight="1">
      <c r="A851" s="3">
        <v>9306751</v>
      </c>
      <c r="B851" s="3" t="s">
        <v>1025</v>
      </c>
      <c r="C851" s="3" t="s">
        <v>2189</v>
      </c>
      <c r="D851" s="3" t="s">
        <v>6852</v>
      </c>
      <c r="E851" s="3" t="s">
        <v>5176</v>
      </c>
      <c r="F851" s="3" t="s">
        <v>5177</v>
      </c>
      <c r="G851" s="3"/>
      <c r="H851" s="3">
        <v>1</v>
      </c>
      <c r="I851" s="3"/>
    </row>
    <row r="852" spans="1:9" ht="15.75" customHeight="1">
      <c r="A852" s="3">
        <v>9306753</v>
      </c>
      <c r="B852" s="3" t="s">
        <v>814</v>
      </c>
      <c r="C852" s="3" t="s">
        <v>3049</v>
      </c>
      <c r="D852" s="3" t="s">
        <v>6853</v>
      </c>
      <c r="E852" s="3" t="s">
        <v>5181</v>
      </c>
      <c r="F852" s="3" t="s">
        <v>5182</v>
      </c>
      <c r="G852" s="3"/>
      <c r="H852" s="3">
        <v>1</v>
      </c>
      <c r="I852" s="3"/>
    </row>
    <row r="853" spans="1:9" ht="15.75" customHeight="1">
      <c r="A853" s="3">
        <v>9306754</v>
      </c>
      <c r="B853" s="3" t="s">
        <v>207</v>
      </c>
      <c r="C853" s="3" t="s">
        <v>2627</v>
      </c>
      <c r="D853" s="3" t="s">
        <v>6854</v>
      </c>
      <c r="E853" s="3" t="s">
        <v>5186</v>
      </c>
      <c r="F853" s="3" t="s">
        <v>5187</v>
      </c>
      <c r="G853" s="3"/>
      <c r="H853" s="3">
        <v>1</v>
      </c>
      <c r="I853" s="3"/>
    </row>
    <row r="854" spans="1:9" ht="15.75" customHeight="1">
      <c r="A854" s="3">
        <v>9306755</v>
      </c>
      <c r="B854" s="3" t="s">
        <v>207</v>
      </c>
      <c r="C854" s="3" t="s">
        <v>5192</v>
      </c>
      <c r="D854" s="3" t="s">
        <v>6855</v>
      </c>
      <c r="E854" s="3" t="s">
        <v>5194</v>
      </c>
      <c r="F854" s="3"/>
      <c r="G854" s="3"/>
      <c r="H854" s="3">
        <v>1</v>
      </c>
      <c r="I854" s="3"/>
    </row>
    <row r="855" spans="1:9" ht="15.75" customHeight="1">
      <c r="A855" s="3">
        <v>9306756</v>
      </c>
      <c r="B855" s="3" t="s">
        <v>207</v>
      </c>
      <c r="C855" s="3" t="s">
        <v>2627</v>
      </c>
      <c r="D855" s="3" t="s">
        <v>6856</v>
      </c>
      <c r="E855" s="3" t="s">
        <v>5198</v>
      </c>
      <c r="F855" s="3" t="s">
        <v>5199</v>
      </c>
      <c r="G855" s="3"/>
      <c r="H855" s="3">
        <v>1</v>
      </c>
      <c r="I855" s="3"/>
    </row>
    <row r="856" spans="1:9" ht="15.75" customHeight="1">
      <c r="A856" s="3">
        <v>9306757</v>
      </c>
      <c r="B856" s="3" t="s">
        <v>207</v>
      </c>
      <c r="C856" s="3" t="s">
        <v>5202</v>
      </c>
      <c r="D856" s="3" t="s">
        <v>6857</v>
      </c>
      <c r="E856" s="3"/>
      <c r="F856" s="3" t="s">
        <v>5204</v>
      </c>
      <c r="G856" s="3"/>
      <c r="H856" s="3">
        <v>1</v>
      </c>
      <c r="I856" s="3"/>
    </row>
    <row r="857" spans="1:9" ht="15.75" customHeight="1">
      <c r="A857" s="3">
        <v>9306758</v>
      </c>
      <c r="B857" s="3" t="s">
        <v>207</v>
      </c>
      <c r="C857" s="3" t="s">
        <v>1553</v>
      </c>
      <c r="D857" s="3" t="s">
        <v>6858</v>
      </c>
      <c r="E857" s="3" t="s">
        <v>5208</v>
      </c>
      <c r="F857" s="3" t="s">
        <v>5209</v>
      </c>
      <c r="G857" s="3"/>
      <c r="H857" s="3">
        <v>1</v>
      </c>
      <c r="I857" s="3"/>
    </row>
    <row r="858" spans="1:9" ht="15.75" customHeight="1">
      <c r="A858" s="3">
        <v>9306759</v>
      </c>
      <c r="B858" s="3" t="s">
        <v>860</v>
      </c>
      <c r="C858" s="3" t="s">
        <v>861</v>
      </c>
      <c r="D858" s="3" t="s">
        <v>6859</v>
      </c>
      <c r="E858" s="3" t="s">
        <v>5213</v>
      </c>
      <c r="F858" s="3" t="s">
        <v>5214</v>
      </c>
      <c r="G858" s="3"/>
      <c r="H858" s="3">
        <v>1</v>
      </c>
      <c r="I858" s="3"/>
    </row>
    <row r="859" spans="1:9" ht="15.75" customHeight="1">
      <c r="A859" s="3">
        <v>9306760</v>
      </c>
      <c r="B859" s="3" t="s">
        <v>734</v>
      </c>
      <c r="C859" s="3" t="s">
        <v>5217</v>
      </c>
      <c r="D859" s="3" t="s">
        <v>6860</v>
      </c>
      <c r="E859" s="3" t="s">
        <v>5219</v>
      </c>
      <c r="F859" s="3" t="s">
        <v>5220</v>
      </c>
      <c r="G859" s="3"/>
      <c r="H859" s="3">
        <v>1</v>
      </c>
      <c r="I859" s="3"/>
    </row>
    <row r="860" spans="1:9" ht="15.75" customHeight="1">
      <c r="A860" s="3">
        <v>9306761</v>
      </c>
      <c r="B860" s="3" t="s">
        <v>1025</v>
      </c>
      <c r="C860" s="3" t="s">
        <v>5223</v>
      </c>
      <c r="D860" s="3" t="s">
        <v>6861</v>
      </c>
      <c r="E860" s="3" t="s">
        <v>5225</v>
      </c>
      <c r="F860" s="3" t="s">
        <v>5226</v>
      </c>
      <c r="G860" s="3"/>
      <c r="H860" s="3">
        <v>1</v>
      </c>
      <c r="I860" s="3"/>
    </row>
    <row r="861" spans="1:9" ht="15.75" customHeight="1">
      <c r="A861" s="3">
        <v>9306762</v>
      </c>
      <c r="B861" s="3" t="s">
        <v>207</v>
      </c>
      <c r="C861" s="3" t="s">
        <v>2627</v>
      </c>
      <c r="D861" s="3" t="s">
        <v>6862</v>
      </c>
      <c r="E861" s="3" t="s">
        <v>5230</v>
      </c>
      <c r="F861" s="3" t="s">
        <v>5231</v>
      </c>
      <c r="G861" s="3"/>
      <c r="H861" s="3">
        <v>1</v>
      </c>
      <c r="I861" s="3"/>
    </row>
    <row r="862" spans="1:9" ht="15.75" customHeight="1">
      <c r="A862" s="3">
        <v>9306763</v>
      </c>
      <c r="B862" s="3" t="s">
        <v>814</v>
      </c>
      <c r="C862" s="3" t="s">
        <v>488</v>
      </c>
      <c r="D862" s="3" t="s">
        <v>6863</v>
      </c>
      <c r="E862" s="3" t="s">
        <v>5237</v>
      </c>
      <c r="F862" s="3" t="s">
        <v>5238</v>
      </c>
      <c r="G862" s="3"/>
      <c r="H862" s="3">
        <v>1</v>
      </c>
      <c r="I862" s="3"/>
    </row>
    <row r="863" spans="1:9" ht="15.75" customHeight="1">
      <c r="A863" s="3">
        <v>9306764</v>
      </c>
      <c r="B863" s="3" t="s">
        <v>217</v>
      </c>
      <c r="C863" s="3" t="s">
        <v>217</v>
      </c>
      <c r="D863" s="3" t="s">
        <v>6864</v>
      </c>
      <c r="E863" s="3" t="s">
        <v>5242</v>
      </c>
      <c r="F863" s="3" t="s">
        <v>5243</v>
      </c>
      <c r="G863" s="3"/>
      <c r="H863" s="3">
        <v>1</v>
      </c>
      <c r="I863" s="3"/>
    </row>
    <row r="864" spans="1:9" ht="15.75" customHeight="1">
      <c r="A864" s="3">
        <v>9306765</v>
      </c>
      <c r="B864" s="3" t="s">
        <v>1040</v>
      </c>
      <c r="C864" s="3" t="s">
        <v>5246</v>
      </c>
      <c r="D864" s="3" t="s">
        <v>6865</v>
      </c>
      <c r="E864" s="3" t="s">
        <v>5248</v>
      </c>
      <c r="F864" s="3" t="s">
        <v>5249</v>
      </c>
      <c r="G864" s="3"/>
      <c r="H864" s="3">
        <v>1</v>
      </c>
      <c r="I864" s="3"/>
    </row>
    <row r="865" spans="1:9" ht="15.75" customHeight="1">
      <c r="A865" s="3">
        <v>9306766</v>
      </c>
      <c r="B865" s="3" t="s">
        <v>814</v>
      </c>
      <c r="C865" s="3" t="s">
        <v>3441</v>
      </c>
      <c r="D865" s="3" t="s">
        <v>6866</v>
      </c>
      <c r="E865" s="3"/>
      <c r="F865" s="3" t="s">
        <v>5253</v>
      </c>
      <c r="G865" s="3"/>
      <c r="H865" s="3">
        <v>1</v>
      </c>
      <c r="I865" s="3"/>
    </row>
    <row r="866" spans="1:9" ht="15.75" customHeight="1">
      <c r="A866" s="3">
        <v>9306767</v>
      </c>
      <c r="B866" s="3" t="s">
        <v>860</v>
      </c>
      <c r="C866" s="3" t="s">
        <v>5256</v>
      </c>
      <c r="D866" s="3" t="s">
        <v>6867</v>
      </c>
      <c r="E866" s="3" t="s">
        <v>5258</v>
      </c>
      <c r="F866" s="3" t="s">
        <v>5259</v>
      </c>
      <c r="G866" s="3"/>
      <c r="H866" s="3">
        <v>1</v>
      </c>
      <c r="I866" s="3"/>
    </row>
    <row r="867" spans="1:9" ht="15.75" customHeight="1">
      <c r="A867" s="3">
        <v>9306769</v>
      </c>
      <c r="B867" s="3" t="s">
        <v>217</v>
      </c>
      <c r="C867" s="3" t="s">
        <v>5262</v>
      </c>
      <c r="D867" s="3" t="s">
        <v>6868</v>
      </c>
      <c r="E867" s="3" t="s">
        <v>5264</v>
      </c>
      <c r="F867" s="3" t="s">
        <v>5265</v>
      </c>
      <c r="G867" s="3"/>
      <c r="H867" s="3">
        <v>1</v>
      </c>
      <c r="I867" s="3"/>
    </row>
    <row r="868" spans="1:9" ht="15.75" customHeight="1">
      <c r="A868" s="3">
        <v>9306770</v>
      </c>
      <c r="B868" s="3" t="s">
        <v>695</v>
      </c>
      <c r="C868" s="3" t="s">
        <v>1390</v>
      </c>
      <c r="D868" s="3" t="s">
        <v>6869</v>
      </c>
      <c r="E868" s="3" t="s">
        <v>5269</v>
      </c>
      <c r="F868" s="3" t="s">
        <v>5270</v>
      </c>
      <c r="G868" s="3"/>
      <c r="H868" s="3">
        <v>1</v>
      </c>
      <c r="I868" s="3"/>
    </row>
    <row r="869" spans="1:9" ht="15.75" customHeight="1">
      <c r="A869" s="3">
        <v>9306771</v>
      </c>
      <c r="B869" s="3" t="s">
        <v>860</v>
      </c>
      <c r="C869" s="3" t="s">
        <v>5273</v>
      </c>
      <c r="D869" s="3" t="s">
        <v>6870</v>
      </c>
      <c r="E869" s="3" t="s">
        <v>5275</v>
      </c>
      <c r="F869" s="3" t="s">
        <v>5276</v>
      </c>
      <c r="G869" s="3"/>
      <c r="H869" s="3">
        <v>1</v>
      </c>
      <c r="I869" s="3"/>
    </row>
    <row r="870" spans="1:9" ht="15.75" customHeight="1">
      <c r="A870" s="3">
        <v>9306772</v>
      </c>
      <c r="B870" s="3" t="s">
        <v>207</v>
      </c>
      <c r="C870" s="3" t="s">
        <v>5281</v>
      </c>
      <c r="D870" s="3" t="s">
        <v>6871</v>
      </c>
      <c r="E870" s="3" t="s">
        <v>5283</v>
      </c>
      <c r="F870" s="3" t="s">
        <v>5284</v>
      </c>
      <c r="G870" s="3"/>
      <c r="H870" s="3">
        <v>1</v>
      </c>
      <c r="I870" s="3"/>
    </row>
    <row r="871" spans="1:9" ht="15.75" customHeight="1">
      <c r="A871" s="3">
        <v>9306773</v>
      </c>
      <c r="B871" s="3" t="s">
        <v>207</v>
      </c>
      <c r="C871" s="3" t="s">
        <v>5287</v>
      </c>
      <c r="D871" s="3" t="s">
        <v>6872</v>
      </c>
      <c r="E871" s="3" t="s">
        <v>5289</v>
      </c>
      <c r="F871" s="3"/>
      <c r="G871" s="3"/>
      <c r="H871" s="3">
        <v>1</v>
      </c>
      <c r="I871" s="3"/>
    </row>
    <row r="872" spans="1:9" ht="15.75" customHeight="1">
      <c r="A872" s="3">
        <v>9306774</v>
      </c>
      <c r="B872" s="3" t="s">
        <v>1011</v>
      </c>
      <c r="C872" s="3" t="s">
        <v>5292</v>
      </c>
      <c r="D872" s="3" t="s">
        <v>6873</v>
      </c>
      <c r="E872" s="3" t="s">
        <v>5294</v>
      </c>
      <c r="F872" s="3" t="s">
        <v>5295</v>
      </c>
      <c r="G872" s="3"/>
      <c r="H872" s="3">
        <v>1</v>
      </c>
      <c r="I872" s="3"/>
    </row>
    <row r="873" spans="1:9" ht="15.75" customHeight="1">
      <c r="A873" s="3">
        <v>9306775</v>
      </c>
      <c r="B873" s="3" t="s">
        <v>217</v>
      </c>
      <c r="C873" s="3" t="s">
        <v>5298</v>
      </c>
      <c r="D873" s="3" t="s">
        <v>6874</v>
      </c>
      <c r="E873" s="3" t="s">
        <v>5300</v>
      </c>
      <c r="F873" s="3" t="s">
        <v>5301</v>
      </c>
      <c r="G873" s="3"/>
      <c r="H873" s="3">
        <v>1</v>
      </c>
      <c r="I873" s="3"/>
    </row>
    <row r="874" spans="1:9" ht="15.75" customHeight="1">
      <c r="A874" s="3">
        <v>9306776</v>
      </c>
      <c r="B874" s="3" t="s">
        <v>1011</v>
      </c>
      <c r="C874" s="3" t="s">
        <v>1011</v>
      </c>
      <c r="D874" s="3" t="s">
        <v>6875</v>
      </c>
      <c r="E874" s="3" t="s">
        <v>5305</v>
      </c>
      <c r="F874" s="3" t="s">
        <v>5306</v>
      </c>
      <c r="G874" s="3"/>
      <c r="H874" s="3">
        <v>1</v>
      </c>
      <c r="I874" s="3"/>
    </row>
    <row r="875" spans="1:9" ht="15.75" customHeight="1">
      <c r="A875" s="3">
        <v>9306777</v>
      </c>
      <c r="B875" s="3" t="s">
        <v>1011</v>
      </c>
      <c r="C875" s="3" t="s">
        <v>5309</v>
      </c>
      <c r="D875" s="3" t="s">
        <v>6876</v>
      </c>
      <c r="E875" s="3" t="s">
        <v>5311</v>
      </c>
      <c r="F875" s="3" t="s">
        <v>5312</v>
      </c>
      <c r="G875" s="3"/>
      <c r="H875" s="3">
        <v>1</v>
      </c>
      <c r="I875" s="3"/>
    </row>
    <row r="876" spans="1:9" ht="15.75" customHeight="1">
      <c r="A876" s="3">
        <v>9306778</v>
      </c>
      <c r="B876" s="3" t="s">
        <v>207</v>
      </c>
      <c r="C876" s="3" t="s">
        <v>5315</v>
      </c>
      <c r="D876" s="3" t="s">
        <v>6877</v>
      </c>
      <c r="E876" s="3" t="s">
        <v>5317</v>
      </c>
      <c r="F876" s="3" t="s">
        <v>5318</v>
      </c>
      <c r="G876" s="3"/>
      <c r="H876" s="3">
        <v>1</v>
      </c>
      <c r="I876" s="3"/>
    </row>
    <row r="877" spans="1:9" ht="15.75" customHeight="1">
      <c r="A877" s="3">
        <v>9306779</v>
      </c>
      <c r="B877" s="3" t="s">
        <v>207</v>
      </c>
      <c r="C877" s="3" t="s">
        <v>5323</v>
      </c>
      <c r="D877" s="3" t="s">
        <v>6878</v>
      </c>
      <c r="E877" s="3" t="s">
        <v>5325</v>
      </c>
      <c r="F877" s="3" t="s">
        <v>5326</v>
      </c>
      <c r="G877" s="3"/>
      <c r="H877" s="3">
        <v>1</v>
      </c>
      <c r="I877" s="3"/>
    </row>
    <row r="878" spans="1:9" ht="15.75" customHeight="1">
      <c r="A878" s="3">
        <v>9306780</v>
      </c>
      <c r="B878" s="3" t="s">
        <v>860</v>
      </c>
      <c r="C878" s="3" t="s">
        <v>5329</v>
      </c>
      <c r="D878" s="3" t="s">
        <v>6879</v>
      </c>
      <c r="E878" s="3" t="s">
        <v>5331</v>
      </c>
      <c r="F878" s="3" t="s">
        <v>5332</v>
      </c>
      <c r="G878" s="3"/>
      <c r="H878" s="3">
        <v>1</v>
      </c>
      <c r="I878" s="3"/>
    </row>
    <row r="879" spans="1:9" ht="15.75" customHeight="1">
      <c r="A879" s="3">
        <v>9306781</v>
      </c>
      <c r="B879" s="3" t="s">
        <v>660</v>
      </c>
      <c r="C879" s="3" t="s">
        <v>660</v>
      </c>
      <c r="D879" s="3" t="s">
        <v>6880</v>
      </c>
      <c r="E879" s="3" t="s">
        <v>5336</v>
      </c>
      <c r="F879" s="3" t="s">
        <v>5337</v>
      </c>
      <c r="G879" s="3"/>
      <c r="H879" s="3">
        <v>1</v>
      </c>
      <c r="I879" s="3"/>
    </row>
    <row r="880" spans="1:9" ht="15.75" customHeight="1">
      <c r="A880" s="3">
        <v>9306782</v>
      </c>
      <c r="B880" s="3" t="s">
        <v>1025</v>
      </c>
      <c r="C880" s="3" t="s">
        <v>2013</v>
      </c>
      <c r="D880" s="3" t="s">
        <v>6881</v>
      </c>
      <c r="E880" s="3" t="s">
        <v>5341</v>
      </c>
      <c r="F880" s="3" t="s">
        <v>5342</v>
      </c>
      <c r="G880" s="3"/>
      <c r="H880" s="3">
        <v>1</v>
      </c>
      <c r="I880" s="3"/>
    </row>
    <row r="881" spans="1:9" ht="15.75" customHeight="1">
      <c r="A881" s="3">
        <v>9306783</v>
      </c>
      <c r="B881" s="3" t="s">
        <v>814</v>
      </c>
      <c r="C881" s="3" t="s">
        <v>5345</v>
      </c>
      <c r="D881" s="3" t="s">
        <v>6882</v>
      </c>
      <c r="E881" s="3" t="s">
        <v>5347</v>
      </c>
      <c r="F881" s="3" t="s">
        <v>5348</v>
      </c>
      <c r="G881" s="3"/>
      <c r="H881" s="3">
        <v>1</v>
      </c>
      <c r="I881" s="3"/>
    </row>
    <row r="882" spans="1:9" ht="15.75" customHeight="1">
      <c r="A882" s="3">
        <v>9306784</v>
      </c>
      <c r="B882" s="3" t="s">
        <v>1025</v>
      </c>
      <c r="C882" s="3" t="s">
        <v>1670</v>
      </c>
      <c r="D882" s="3" t="s">
        <v>6883</v>
      </c>
      <c r="E882" s="3" t="s">
        <v>5352</v>
      </c>
      <c r="F882" s="3"/>
      <c r="G882" s="3"/>
      <c r="H882" s="3">
        <v>1</v>
      </c>
      <c r="I882" s="3" t="s">
        <v>5353</v>
      </c>
    </row>
    <row r="883" spans="1:9" ht="15.75" customHeight="1">
      <c r="A883" s="3">
        <v>9306785</v>
      </c>
      <c r="B883" s="3" t="s">
        <v>207</v>
      </c>
      <c r="C883" s="3" t="s">
        <v>5356</v>
      </c>
      <c r="D883" s="3" t="s">
        <v>6884</v>
      </c>
      <c r="E883" s="3" t="s">
        <v>5358</v>
      </c>
      <c r="F883" s="3" t="s">
        <v>5359</v>
      </c>
      <c r="G883" s="3"/>
      <c r="H883" s="3">
        <v>1</v>
      </c>
      <c r="I883" s="3" t="s">
        <v>5360</v>
      </c>
    </row>
    <row r="884" spans="1:9" ht="15.75" customHeight="1">
      <c r="A884" s="3">
        <v>9306786</v>
      </c>
      <c r="B884" s="3" t="s">
        <v>217</v>
      </c>
      <c r="C884" s="3" t="s">
        <v>217</v>
      </c>
      <c r="D884" s="3" t="s">
        <v>6885</v>
      </c>
      <c r="E884" s="3" t="s">
        <v>5364</v>
      </c>
      <c r="F884" s="3" t="s">
        <v>5365</v>
      </c>
      <c r="G884" s="3"/>
      <c r="H884" s="3">
        <v>1</v>
      </c>
      <c r="I884" s="3"/>
    </row>
    <row r="885" spans="1:9" ht="15.75" customHeight="1">
      <c r="A885" s="3">
        <v>9306787</v>
      </c>
      <c r="B885" s="3" t="s">
        <v>695</v>
      </c>
      <c r="C885" s="3" t="s">
        <v>5368</v>
      </c>
      <c r="D885" s="3" t="s">
        <v>6886</v>
      </c>
      <c r="E885" s="3" t="s">
        <v>5370</v>
      </c>
      <c r="F885" s="3" t="s">
        <v>5371</v>
      </c>
      <c r="G885" s="3"/>
      <c r="H885" s="3">
        <v>1</v>
      </c>
      <c r="I885" s="3"/>
    </row>
    <row r="886" spans="1:9" ht="15.75" customHeight="1">
      <c r="A886" s="3">
        <v>9306788</v>
      </c>
      <c r="B886" s="3" t="s">
        <v>217</v>
      </c>
      <c r="C886" s="3" t="s">
        <v>5374</v>
      </c>
      <c r="D886" s="3" t="s">
        <v>6887</v>
      </c>
      <c r="E886" s="3" t="s">
        <v>5376</v>
      </c>
      <c r="F886" s="3" t="s">
        <v>5377</v>
      </c>
      <c r="G886" s="3"/>
      <c r="H886" s="3">
        <v>1</v>
      </c>
      <c r="I886" s="3"/>
    </row>
    <row r="887" spans="1:9" ht="15.75" customHeight="1">
      <c r="A887" s="3">
        <v>9306789</v>
      </c>
      <c r="B887" s="3" t="s">
        <v>207</v>
      </c>
      <c r="C887" s="3" t="s">
        <v>5380</v>
      </c>
      <c r="D887" s="3" t="s">
        <v>6888</v>
      </c>
      <c r="E887" s="3"/>
      <c r="F887" s="3" t="s">
        <v>5382</v>
      </c>
      <c r="G887" s="3"/>
      <c r="H887" s="3">
        <v>1</v>
      </c>
      <c r="I887" s="3"/>
    </row>
    <row r="888" spans="1:9" ht="15.75" customHeight="1">
      <c r="A888" s="3">
        <v>9306790</v>
      </c>
      <c r="B888" s="3" t="s">
        <v>217</v>
      </c>
      <c r="C888" s="3" t="s">
        <v>217</v>
      </c>
      <c r="D888" s="3" t="s">
        <v>6889</v>
      </c>
      <c r="E888" s="3" t="s">
        <v>5386</v>
      </c>
      <c r="F888" s="3" t="s">
        <v>5387</v>
      </c>
      <c r="G888" s="3"/>
      <c r="H888" s="3">
        <v>1</v>
      </c>
      <c r="I888" s="3"/>
    </row>
    <row r="889" spans="1:9" ht="15.75" customHeight="1">
      <c r="A889" s="3">
        <v>9306791</v>
      </c>
      <c r="B889" s="3" t="s">
        <v>860</v>
      </c>
      <c r="C889" s="3" t="s">
        <v>5390</v>
      </c>
      <c r="D889" s="3" t="s">
        <v>6890</v>
      </c>
      <c r="E889" s="3" t="s">
        <v>5392</v>
      </c>
      <c r="F889" s="3" t="s">
        <v>5393</v>
      </c>
      <c r="G889" s="3"/>
      <c r="H889" s="3">
        <v>1</v>
      </c>
      <c r="I889" s="3"/>
    </row>
    <row r="890" spans="1:9" ht="15.75" customHeight="1">
      <c r="A890" s="3">
        <v>9306792</v>
      </c>
      <c r="B890" s="3" t="s">
        <v>106</v>
      </c>
      <c r="C890" s="3" t="s">
        <v>4393</v>
      </c>
      <c r="D890" s="3" t="s">
        <v>6891</v>
      </c>
      <c r="E890" s="3"/>
      <c r="F890" s="3" t="s">
        <v>5399</v>
      </c>
      <c r="G890" s="3"/>
      <c r="H890" s="3">
        <v>1</v>
      </c>
      <c r="I890" s="3"/>
    </row>
    <row r="891" spans="1:9" ht="15.75" customHeight="1">
      <c r="A891" s="3">
        <v>9306793</v>
      </c>
      <c r="B891" s="3" t="s">
        <v>1025</v>
      </c>
      <c r="C891" s="3" t="s">
        <v>5404</v>
      </c>
      <c r="D891" s="3" t="s">
        <v>6892</v>
      </c>
      <c r="E891" s="3" t="s">
        <v>5406</v>
      </c>
      <c r="F891" s="3" t="s">
        <v>5407</v>
      </c>
      <c r="G891" s="3"/>
      <c r="H891" s="3">
        <v>1</v>
      </c>
      <c r="I891" s="3"/>
    </row>
    <row r="892" spans="1:9" ht="15.75" customHeight="1">
      <c r="A892" s="3">
        <v>9306794</v>
      </c>
      <c r="B892" s="3" t="s">
        <v>207</v>
      </c>
      <c r="C892" s="3" t="s">
        <v>929</v>
      </c>
      <c r="D892" s="3" t="s">
        <v>6893</v>
      </c>
      <c r="E892" s="3" t="s">
        <v>5411</v>
      </c>
      <c r="F892" s="3" t="s">
        <v>5412</v>
      </c>
      <c r="G892" s="3"/>
      <c r="H892" s="3">
        <v>1</v>
      </c>
      <c r="I892" s="3"/>
    </row>
    <row r="893" spans="1:9" ht="15.75" customHeight="1">
      <c r="A893" s="3">
        <v>9306795</v>
      </c>
      <c r="B893" s="3" t="s">
        <v>1501</v>
      </c>
      <c r="C893" s="3" t="s">
        <v>2021</v>
      </c>
      <c r="D893" s="3" t="s">
        <v>6894</v>
      </c>
      <c r="E893" s="3" t="s">
        <v>5418</v>
      </c>
      <c r="F893" s="3" t="s">
        <v>5419</v>
      </c>
      <c r="G893" s="3"/>
      <c r="H893" s="3">
        <v>1</v>
      </c>
      <c r="I893" s="3"/>
    </row>
    <row r="894" spans="1:9" ht="15.75" customHeight="1">
      <c r="A894" s="3">
        <v>9494894</v>
      </c>
      <c r="B894" s="3" t="s">
        <v>207</v>
      </c>
      <c r="C894" s="3" t="s">
        <v>2714</v>
      </c>
      <c r="D894" s="3" t="s">
        <v>6895</v>
      </c>
      <c r="E894" s="3"/>
      <c r="F894" s="3" t="s">
        <v>5423</v>
      </c>
      <c r="G894" s="3"/>
      <c r="H894" s="3">
        <v>1</v>
      </c>
      <c r="I894" s="3"/>
    </row>
    <row r="895" spans="1:9" ht="15.75" customHeight="1">
      <c r="A895" s="3">
        <v>9306796</v>
      </c>
      <c r="B895" s="3" t="s">
        <v>860</v>
      </c>
      <c r="C895" s="3" t="s">
        <v>5428</v>
      </c>
      <c r="D895" s="3" t="s">
        <v>6896</v>
      </c>
      <c r="E895" s="3" t="s">
        <v>5430</v>
      </c>
      <c r="F895" s="3"/>
      <c r="G895" s="3"/>
      <c r="H895" s="3">
        <v>1</v>
      </c>
      <c r="I895" s="3"/>
    </row>
    <row r="896" spans="1:9" ht="15.75" customHeight="1">
      <c r="A896" s="3">
        <v>9306797</v>
      </c>
      <c r="B896" s="3" t="s">
        <v>1025</v>
      </c>
      <c r="C896" s="3" t="s">
        <v>5435</v>
      </c>
      <c r="D896" s="3" t="s">
        <v>6897</v>
      </c>
      <c r="E896" s="3" t="s">
        <v>5437</v>
      </c>
      <c r="F896" s="3" t="s">
        <v>5438</v>
      </c>
      <c r="G896" s="3"/>
      <c r="H896" s="3">
        <v>1</v>
      </c>
      <c r="I896" s="3"/>
    </row>
    <row r="897" spans="1:9" ht="15.75" customHeight="1">
      <c r="A897" s="3">
        <v>9306798</v>
      </c>
      <c r="B897" s="3" t="s">
        <v>1025</v>
      </c>
      <c r="C897" s="3" t="s">
        <v>5443</v>
      </c>
      <c r="D897" s="3" t="s">
        <v>6898</v>
      </c>
      <c r="E897" s="3"/>
      <c r="F897" s="3" t="s">
        <v>5445</v>
      </c>
      <c r="G897" s="3"/>
      <c r="H897" s="3">
        <v>1</v>
      </c>
      <c r="I897" s="3"/>
    </row>
    <row r="898" spans="1:9" ht="15.75" customHeight="1">
      <c r="A898" s="3">
        <v>9306799</v>
      </c>
      <c r="B898" s="3" t="s">
        <v>814</v>
      </c>
      <c r="C898" s="3" t="s">
        <v>4509</v>
      </c>
      <c r="D898" s="3" t="s">
        <v>6899</v>
      </c>
      <c r="E898" s="3" t="s">
        <v>5449</v>
      </c>
      <c r="F898" s="3" t="s">
        <v>5450</v>
      </c>
      <c r="G898" s="3"/>
      <c r="H898" s="3">
        <v>1</v>
      </c>
      <c r="I898" s="3"/>
    </row>
    <row r="899" spans="1:9" ht="15.75" customHeight="1">
      <c r="A899" s="3">
        <v>9306800</v>
      </c>
      <c r="B899" s="3" t="s">
        <v>1011</v>
      </c>
      <c r="C899" s="3" t="s">
        <v>5454</v>
      </c>
      <c r="D899" s="3" t="s">
        <v>6900</v>
      </c>
      <c r="E899" s="3" t="s">
        <v>5456</v>
      </c>
      <c r="F899" s="3" t="s">
        <v>5457</v>
      </c>
      <c r="G899" s="3"/>
      <c r="H899" s="3">
        <v>1</v>
      </c>
      <c r="I899" s="3"/>
    </row>
    <row r="900" spans="1:9" ht="15.75" customHeight="1">
      <c r="A900" s="3">
        <v>9306801</v>
      </c>
      <c r="B900" s="3" t="s">
        <v>1040</v>
      </c>
      <c r="C900" s="3" t="s">
        <v>5460</v>
      </c>
      <c r="D900" s="3" t="s">
        <v>6901</v>
      </c>
      <c r="E900" s="3" t="s">
        <v>5462</v>
      </c>
      <c r="F900" s="3" t="s">
        <v>5463</v>
      </c>
      <c r="G900" s="3"/>
      <c r="H900" s="3">
        <v>1</v>
      </c>
      <c r="I900" s="3"/>
    </row>
    <row r="901" spans="1:9" ht="15.75" customHeight="1">
      <c r="A901" s="3">
        <v>9306802</v>
      </c>
      <c r="B901" s="3" t="s">
        <v>207</v>
      </c>
      <c r="C901" s="3" t="s">
        <v>1553</v>
      </c>
      <c r="D901" s="3" t="s">
        <v>6902</v>
      </c>
      <c r="E901" s="3" t="s">
        <v>5467</v>
      </c>
      <c r="F901" s="3"/>
      <c r="G901" s="3"/>
      <c r="H901" s="3">
        <v>1</v>
      </c>
      <c r="I901" s="3"/>
    </row>
    <row r="902" spans="1:9" ht="15.75" customHeight="1">
      <c r="A902" s="3">
        <v>9306803</v>
      </c>
      <c r="B902" s="3" t="s">
        <v>695</v>
      </c>
      <c r="C902" s="3" t="s">
        <v>5470</v>
      </c>
      <c r="D902" s="3" t="s">
        <v>6903</v>
      </c>
      <c r="E902" s="3" t="s">
        <v>5472</v>
      </c>
      <c r="F902" s="3" t="s">
        <v>5473</v>
      </c>
      <c r="G902" s="3"/>
      <c r="H902" s="3">
        <v>1</v>
      </c>
      <c r="I902" s="3"/>
    </row>
    <row r="903" spans="1:9" ht="15.75" customHeight="1">
      <c r="A903" s="3">
        <v>9306804</v>
      </c>
      <c r="B903" s="3" t="s">
        <v>207</v>
      </c>
      <c r="C903" s="3" t="s">
        <v>5476</v>
      </c>
      <c r="D903" s="3" t="s">
        <v>6904</v>
      </c>
      <c r="E903" s="3"/>
      <c r="F903" s="3" t="s">
        <v>5478</v>
      </c>
      <c r="G903" s="3"/>
      <c r="H903" s="3">
        <v>1</v>
      </c>
      <c r="I903" s="3"/>
    </row>
    <row r="904" spans="1:9" ht="15.75" customHeight="1">
      <c r="A904" s="3">
        <v>9306805</v>
      </c>
      <c r="B904" s="3" t="s">
        <v>217</v>
      </c>
      <c r="C904" s="3" t="s">
        <v>5481</v>
      </c>
      <c r="D904" s="3" t="s">
        <v>6905</v>
      </c>
      <c r="E904" s="3" t="s">
        <v>5483</v>
      </c>
      <c r="F904" s="3" t="s">
        <v>5484</v>
      </c>
      <c r="G904" s="3"/>
      <c r="H904" s="3">
        <v>1</v>
      </c>
      <c r="I904" s="3"/>
    </row>
    <row r="905" spans="1:9" ht="15.75" customHeight="1">
      <c r="A905" s="3">
        <v>9306806</v>
      </c>
      <c r="B905" s="3" t="s">
        <v>1025</v>
      </c>
      <c r="C905" s="3" t="s">
        <v>5489</v>
      </c>
      <c r="D905" s="3" t="s">
        <v>6906</v>
      </c>
      <c r="E905" s="3" t="s">
        <v>5491</v>
      </c>
      <c r="F905" s="3" t="s">
        <v>5492</v>
      </c>
      <c r="G905" s="3"/>
      <c r="H905" s="3">
        <v>1</v>
      </c>
      <c r="I905" s="3"/>
    </row>
    <row r="906" spans="1:9" ht="15.75" customHeight="1">
      <c r="A906" s="3">
        <v>9306807</v>
      </c>
      <c r="B906" s="3" t="s">
        <v>207</v>
      </c>
      <c r="C906" s="3" t="s">
        <v>5495</v>
      </c>
      <c r="D906" s="3" t="s">
        <v>6907</v>
      </c>
      <c r="E906" s="3" t="s">
        <v>5497</v>
      </c>
      <c r="F906" s="3" t="s">
        <v>5498</v>
      </c>
      <c r="G906" s="3"/>
      <c r="H906" s="3">
        <v>1</v>
      </c>
      <c r="I906" s="3"/>
    </row>
    <row r="907" spans="1:9" ht="15.75" customHeight="1">
      <c r="A907" s="3">
        <v>9306808</v>
      </c>
      <c r="B907" s="3" t="s">
        <v>217</v>
      </c>
      <c r="C907" s="3" t="s">
        <v>5501</v>
      </c>
      <c r="D907" s="3" t="s">
        <v>6908</v>
      </c>
      <c r="E907" s="3" t="s">
        <v>5503</v>
      </c>
      <c r="F907" s="3" t="s">
        <v>5504</v>
      </c>
      <c r="G907" s="3"/>
      <c r="H907" s="3">
        <v>1</v>
      </c>
      <c r="I907" s="3"/>
    </row>
    <row r="908" spans="1:9" ht="15.75" customHeight="1">
      <c r="A908" s="3">
        <v>9306809</v>
      </c>
      <c r="B908" s="3" t="s">
        <v>1011</v>
      </c>
      <c r="C908" s="3" t="s">
        <v>5507</v>
      </c>
      <c r="D908" s="3" t="s">
        <v>6909</v>
      </c>
      <c r="E908" s="3" t="s">
        <v>5509</v>
      </c>
      <c r="F908" s="3" t="s">
        <v>5510</v>
      </c>
      <c r="G908" s="3"/>
      <c r="H908" s="3">
        <v>1</v>
      </c>
      <c r="I908" s="3"/>
    </row>
    <row r="909" spans="1:9" ht="15.75" customHeight="1">
      <c r="A909" s="3">
        <v>9306810</v>
      </c>
      <c r="B909" s="3" t="s">
        <v>1011</v>
      </c>
      <c r="C909" s="3" t="s">
        <v>2954</v>
      </c>
      <c r="D909" s="3" t="s">
        <v>6910</v>
      </c>
      <c r="E909" s="3"/>
      <c r="F909" s="3" t="s">
        <v>5514</v>
      </c>
      <c r="G909" s="3"/>
      <c r="H909" s="3">
        <v>1</v>
      </c>
      <c r="I909" s="3"/>
    </row>
    <row r="910" spans="1:9" ht="15.75" customHeight="1">
      <c r="A910" s="3">
        <v>9306811</v>
      </c>
      <c r="B910" s="3" t="s">
        <v>1025</v>
      </c>
      <c r="C910" s="3" t="s">
        <v>2013</v>
      </c>
      <c r="D910" s="3" t="s">
        <v>6911</v>
      </c>
      <c r="E910" s="3" t="s">
        <v>5518</v>
      </c>
      <c r="F910" s="3" t="s">
        <v>5519</v>
      </c>
      <c r="G910" s="3"/>
      <c r="H910" s="3">
        <v>1</v>
      </c>
      <c r="I910" s="3"/>
    </row>
    <row r="911" spans="1:9" ht="15.75" customHeight="1">
      <c r="A911" s="3">
        <v>9306812</v>
      </c>
      <c r="B911" s="3" t="s">
        <v>660</v>
      </c>
      <c r="C911" s="3" t="s">
        <v>660</v>
      </c>
      <c r="D911" s="3" t="s">
        <v>6912</v>
      </c>
      <c r="E911" s="3" t="s">
        <v>5523</v>
      </c>
      <c r="F911" s="3" t="s">
        <v>5524</v>
      </c>
      <c r="G911" s="3"/>
      <c r="H911" s="3">
        <v>1</v>
      </c>
      <c r="I911" s="3"/>
    </row>
    <row r="912" spans="1:9" ht="15.75" customHeight="1">
      <c r="A912" s="3">
        <v>9306813</v>
      </c>
      <c r="B912" s="3" t="s">
        <v>207</v>
      </c>
      <c r="C912" s="3" t="s">
        <v>2627</v>
      </c>
      <c r="D912" s="3" t="s">
        <v>6913</v>
      </c>
      <c r="E912" s="3" t="s">
        <v>5530</v>
      </c>
      <c r="F912" s="3" t="s">
        <v>5531</v>
      </c>
      <c r="G912" s="3"/>
      <c r="H912" s="3">
        <v>1</v>
      </c>
      <c r="I912" s="3"/>
    </row>
    <row r="913" spans="1:9" ht="15.75" customHeight="1">
      <c r="A913" s="3">
        <v>9306814</v>
      </c>
      <c r="B913" s="3" t="s">
        <v>35</v>
      </c>
      <c r="C913" s="3" t="s">
        <v>5536</v>
      </c>
      <c r="D913" s="3" t="s">
        <v>6914</v>
      </c>
      <c r="E913" s="3" t="s">
        <v>5538</v>
      </c>
      <c r="F913" s="3" t="s">
        <v>5539</v>
      </c>
      <c r="G913" s="3"/>
      <c r="H913" s="3">
        <v>1</v>
      </c>
      <c r="I913" s="3"/>
    </row>
    <row r="914" spans="1:9" ht="15.75" customHeight="1">
      <c r="A914" s="3">
        <v>9306815</v>
      </c>
      <c r="B914" s="3" t="s">
        <v>860</v>
      </c>
      <c r="C914" s="3" t="s">
        <v>4543</v>
      </c>
      <c r="D914" s="3" t="s">
        <v>6915</v>
      </c>
      <c r="E914" s="3" t="s">
        <v>5543</v>
      </c>
      <c r="F914" s="3" t="s">
        <v>5544</v>
      </c>
      <c r="G914" s="3"/>
      <c r="H914" s="3">
        <v>1</v>
      </c>
      <c r="I914" s="3"/>
    </row>
    <row r="915" spans="1:9" ht="15.75" customHeight="1">
      <c r="A915" s="3">
        <v>9306816</v>
      </c>
      <c r="B915" s="3" t="s">
        <v>217</v>
      </c>
      <c r="C915" s="3" t="s">
        <v>217</v>
      </c>
      <c r="D915" s="3" t="s">
        <v>6916</v>
      </c>
      <c r="E915" s="3" t="s">
        <v>5548</v>
      </c>
      <c r="F915" s="3" t="s">
        <v>5549</v>
      </c>
      <c r="G915" s="3"/>
      <c r="H915" s="3">
        <v>1</v>
      </c>
      <c r="I915" s="3"/>
    </row>
    <row r="916" spans="1:9" ht="15.75" customHeight="1">
      <c r="A916" s="3">
        <v>9306817</v>
      </c>
      <c r="B916" s="3" t="s">
        <v>695</v>
      </c>
      <c r="C916" s="3" t="s">
        <v>5552</v>
      </c>
      <c r="D916" s="3" t="s">
        <v>6917</v>
      </c>
      <c r="E916" s="3" t="s">
        <v>5554</v>
      </c>
      <c r="F916" s="3" t="s">
        <v>5555</v>
      </c>
      <c r="G916" s="3"/>
      <c r="H916" s="3">
        <v>1</v>
      </c>
      <c r="I916" s="3"/>
    </row>
    <row r="917" spans="1:9" ht="15.75" customHeight="1">
      <c r="A917" s="3">
        <v>9494895</v>
      </c>
      <c r="B917" s="3" t="s">
        <v>814</v>
      </c>
      <c r="C917" s="3" t="s">
        <v>5558</v>
      </c>
      <c r="D917" s="3" t="s">
        <v>6918</v>
      </c>
      <c r="E917" s="3" t="s">
        <v>5560</v>
      </c>
      <c r="F917" s="3"/>
      <c r="G917" s="3"/>
      <c r="H917" s="3">
        <v>1</v>
      </c>
      <c r="I917" s="3"/>
    </row>
    <row r="918" spans="1:9" ht="15.75" customHeight="1">
      <c r="A918" s="3">
        <v>9494896</v>
      </c>
      <c r="B918" s="3" t="s">
        <v>217</v>
      </c>
      <c r="C918" s="3" t="s">
        <v>5565</v>
      </c>
      <c r="D918" s="3" t="s">
        <v>6919</v>
      </c>
      <c r="E918" s="3" t="s">
        <v>5567</v>
      </c>
      <c r="F918" s="3" t="s">
        <v>5568</v>
      </c>
      <c r="G918" s="3"/>
      <c r="H918" s="3">
        <v>1</v>
      </c>
      <c r="I918" s="3"/>
    </row>
    <row r="919" spans="1:9" ht="15.75" customHeight="1">
      <c r="A919" s="3">
        <v>9494897</v>
      </c>
      <c r="B919" s="3" t="s">
        <v>860</v>
      </c>
      <c r="C919" s="3" t="s">
        <v>861</v>
      </c>
      <c r="D919" s="3" t="s">
        <v>6920</v>
      </c>
      <c r="E919" s="3"/>
      <c r="F919" s="3" t="s">
        <v>5574</v>
      </c>
      <c r="G919" s="3"/>
      <c r="H919" s="3">
        <v>1</v>
      </c>
      <c r="I919" s="3"/>
    </row>
    <row r="920" spans="1:9" ht="15.75" customHeight="1">
      <c r="A920" s="3">
        <v>9494898</v>
      </c>
      <c r="B920" s="3" t="s">
        <v>217</v>
      </c>
      <c r="C920" s="3" t="s">
        <v>2639</v>
      </c>
      <c r="D920" s="3" t="s">
        <v>6921</v>
      </c>
      <c r="E920" s="3"/>
      <c r="F920" s="3" t="s">
        <v>5578</v>
      </c>
      <c r="G920" s="3"/>
      <c r="H920" s="3">
        <v>1</v>
      </c>
      <c r="I920" s="3" t="s">
        <v>5581</v>
      </c>
    </row>
    <row r="921" spans="1:9" ht="15.75" customHeight="1">
      <c r="A921" s="3">
        <v>9494899</v>
      </c>
      <c r="B921" s="3" t="s">
        <v>1316</v>
      </c>
      <c r="C921" s="3" t="s">
        <v>4076</v>
      </c>
      <c r="D921" s="3" t="s">
        <v>6922</v>
      </c>
      <c r="E921" s="3" t="s">
        <v>4078</v>
      </c>
      <c r="F921" s="3" t="s">
        <v>5585</v>
      </c>
      <c r="G921" s="3"/>
      <c r="H921" s="3">
        <v>1</v>
      </c>
      <c r="I921" s="3"/>
    </row>
    <row r="922" spans="1:9" ht="15.75" customHeight="1">
      <c r="A922" s="3">
        <v>9494900</v>
      </c>
      <c r="B922" s="3" t="s">
        <v>814</v>
      </c>
      <c r="C922" s="3" t="s">
        <v>1727</v>
      </c>
      <c r="D922" s="3" t="s">
        <v>6923</v>
      </c>
      <c r="E922" s="3" t="s">
        <v>5560</v>
      </c>
      <c r="F922" s="3" t="s">
        <v>3160</v>
      </c>
      <c r="G922" s="3"/>
      <c r="H922" s="3">
        <v>1</v>
      </c>
      <c r="I922" s="3"/>
    </row>
    <row r="923" spans="1:9" ht="15.75" customHeight="1">
      <c r="A923" s="3">
        <v>9306818</v>
      </c>
      <c r="B923" s="3" t="s">
        <v>207</v>
      </c>
      <c r="C923" s="3" t="s">
        <v>5591</v>
      </c>
      <c r="D923" s="3" t="s">
        <v>6924</v>
      </c>
      <c r="E923" s="3" t="s">
        <v>5593</v>
      </c>
      <c r="F923" s="3" t="s">
        <v>5594</v>
      </c>
      <c r="G923" s="3"/>
      <c r="H923" s="3">
        <v>1</v>
      </c>
      <c r="I923" s="3"/>
    </row>
    <row r="924" spans="1:9" ht="15.75" customHeight="1">
      <c r="A924" s="3">
        <v>9306819</v>
      </c>
      <c r="B924" s="3" t="s">
        <v>207</v>
      </c>
      <c r="C924" s="3" t="s">
        <v>5597</v>
      </c>
      <c r="D924" s="3" t="s">
        <v>6925</v>
      </c>
      <c r="E924" s="3" t="s">
        <v>5599</v>
      </c>
      <c r="F924" s="3" t="s">
        <v>5600</v>
      </c>
      <c r="G924" s="3"/>
      <c r="H924" s="3">
        <v>1</v>
      </c>
      <c r="I924" s="3"/>
    </row>
    <row r="925" spans="1:9" ht="15.75" customHeight="1">
      <c r="A925" s="3">
        <v>9306820</v>
      </c>
      <c r="B925" s="3" t="s">
        <v>814</v>
      </c>
      <c r="C925" s="3" t="s">
        <v>5603</v>
      </c>
      <c r="D925" s="3" t="s">
        <v>6926</v>
      </c>
      <c r="E925" s="3" t="s">
        <v>5605</v>
      </c>
      <c r="F925" s="3"/>
      <c r="G925" s="3"/>
      <c r="H925" s="3">
        <v>1</v>
      </c>
      <c r="I925" s="3"/>
    </row>
    <row r="926" spans="1:9" ht="15.75" customHeight="1">
      <c r="A926" s="3">
        <v>9306821</v>
      </c>
      <c r="B926" s="3" t="s">
        <v>695</v>
      </c>
      <c r="C926" s="3" t="s">
        <v>1390</v>
      </c>
      <c r="D926" s="3" t="s">
        <v>6927</v>
      </c>
      <c r="E926" s="3" t="s">
        <v>5611</v>
      </c>
      <c r="F926" s="3" t="s">
        <v>5612</v>
      </c>
      <c r="G926" s="3"/>
      <c r="H926" s="3">
        <v>1</v>
      </c>
      <c r="I926" s="3"/>
    </row>
    <row r="927" spans="1:9" ht="15.75" customHeight="1">
      <c r="A927" s="3">
        <v>9306822</v>
      </c>
      <c r="B927" s="3" t="s">
        <v>1025</v>
      </c>
      <c r="C927" s="3" t="s">
        <v>2013</v>
      </c>
      <c r="D927" s="3" t="s">
        <v>6928</v>
      </c>
      <c r="E927" s="3" t="s">
        <v>5618</v>
      </c>
      <c r="F927" s="3" t="s">
        <v>5619</v>
      </c>
      <c r="G927" s="3"/>
      <c r="H927" s="3">
        <v>1</v>
      </c>
      <c r="I927" s="3"/>
    </row>
    <row r="928" spans="1:9" ht="15.75" customHeight="1">
      <c r="A928" s="3">
        <v>9494901</v>
      </c>
      <c r="B928" s="3" t="s">
        <v>217</v>
      </c>
      <c r="C928" s="3" t="s">
        <v>1220</v>
      </c>
      <c r="D928" s="3" t="s">
        <v>6929</v>
      </c>
      <c r="E928" s="3" t="s">
        <v>5623</v>
      </c>
      <c r="F928" s="3" t="s">
        <v>1223</v>
      </c>
      <c r="G928" s="3"/>
      <c r="H928" s="3">
        <v>1</v>
      </c>
      <c r="I928" s="3"/>
    </row>
    <row r="929" spans="1:9" ht="15.75" customHeight="1">
      <c r="A929" s="3">
        <v>9494902</v>
      </c>
      <c r="B929" s="3" t="s">
        <v>860</v>
      </c>
      <c r="C929" s="3" t="s">
        <v>1060</v>
      </c>
      <c r="D929" s="3" t="s">
        <v>6930</v>
      </c>
      <c r="E929" s="3" t="s">
        <v>1062</v>
      </c>
      <c r="F929" s="3" t="s">
        <v>1063</v>
      </c>
      <c r="G929" s="3"/>
      <c r="H929" s="3">
        <v>1</v>
      </c>
      <c r="I929" s="3"/>
    </row>
    <row r="930" spans="1:9" ht="15.75" customHeight="1">
      <c r="A930" s="3">
        <v>9494903</v>
      </c>
      <c r="B930" s="3" t="s">
        <v>207</v>
      </c>
      <c r="C930" s="3" t="s">
        <v>1714</v>
      </c>
      <c r="D930" s="3" t="s">
        <v>6931</v>
      </c>
      <c r="E930" s="3" t="s">
        <v>5632</v>
      </c>
      <c r="F930" s="3" t="s">
        <v>1717</v>
      </c>
      <c r="G930" s="3"/>
      <c r="H930" s="3">
        <v>1</v>
      </c>
      <c r="I930" s="3"/>
    </row>
    <row r="931" spans="1:9" ht="15.75" customHeight="1">
      <c r="A931" s="3">
        <v>9494904</v>
      </c>
      <c r="B931" s="3" t="s">
        <v>695</v>
      </c>
      <c r="C931" s="3" t="s">
        <v>2463</v>
      </c>
      <c r="D931" s="3" t="s">
        <v>6932</v>
      </c>
      <c r="E931" s="3" t="s">
        <v>5636</v>
      </c>
      <c r="F931" s="3" t="s">
        <v>5637</v>
      </c>
      <c r="G931" s="3"/>
      <c r="H931" s="3">
        <v>1</v>
      </c>
      <c r="I931" s="3"/>
    </row>
    <row r="932" spans="1:9" ht="15.75" customHeight="1">
      <c r="A932" s="3">
        <v>9494905</v>
      </c>
      <c r="B932" s="3" t="s">
        <v>695</v>
      </c>
      <c r="C932" s="3" t="s">
        <v>1285</v>
      </c>
      <c r="D932" s="3" t="s">
        <v>6933</v>
      </c>
      <c r="E932" s="3" t="s">
        <v>5643</v>
      </c>
      <c r="F932" s="3" t="s">
        <v>1288</v>
      </c>
      <c r="G932" s="3"/>
      <c r="H932" s="3">
        <v>1</v>
      </c>
      <c r="I932" s="3"/>
    </row>
    <row r="933" spans="1:9" ht="15.75" customHeight="1">
      <c r="A933" s="3">
        <v>9306823</v>
      </c>
      <c r="B933" s="3" t="s">
        <v>1025</v>
      </c>
      <c r="C933" s="3" t="s">
        <v>1458</v>
      </c>
      <c r="D933" s="3" t="s">
        <v>6934</v>
      </c>
      <c r="E933" s="3"/>
      <c r="F933" s="3" t="s">
        <v>5647</v>
      </c>
      <c r="G933" s="3"/>
      <c r="H933" s="3">
        <v>1</v>
      </c>
      <c r="I933" s="3"/>
    </row>
    <row r="934" spans="1:9" ht="15.75" customHeight="1">
      <c r="A934" s="3">
        <v>9306826</v>
      </c>
      <c r="B934" s="3" t="s">
        <v>1011</v>
      </c>
      <c r="C934" s="3" t="s">
        <v>5650</v>
      </c>
      <c r="D934" s="3" t="s">
        <v>6935</v>
      </c>
      <c r="E934" s="3"/>
      <c r="F934" s="3" t="s">
        <v>5652</v>
      </c>
      <c r="G934" s="3"/>
      <c r="H934" s="3">
        <v>1</v>
      </c>
      <c r="I934" s="3"/>
    </row>
    <row r="935" spans="1:9" ht="15.75" customHeight="1">
      <c r="A935" s="3">
        <v>9306827</v>
      </c>
      <c r="B935" s="3" t="s">
        <v>734</v>
      </c>
      <c r="C935" s="3" t="s">
        <v>5655</v>
      </c>
      <c r="D935" s="3" t="s">
        <v>6936</v>
      </c>
      <c r="E935" s="3" t="s">
        <v>5657</v>
      </c>
      <c r="F935" s="3" t="s">
        <v>5658</v>
      </c>
      <c r="G935" s="3"/>
      <c r="H935" s="3">
        <v>1</v>
      </c>
      <c r="I935" s="3"/>
    </row>
    <row r="936" spans="1:9" ht="15.75" customHeight="1">
      <c r="A936" s="3">
        <v>9306828</v>
      </c>
      <c r="B936" s="3" t="s">
        <v>860</v>
      </c>
      <c r="C936" s="3" t="s">
        <v>5661</v>
      </c>
      <c r="D936" s="3" t="s">
        <v>6937</v>
      </c>
      <c r="E936" s="3" t="s">
        <v>5663</v>
      </c>
      <c r="F936" s="3" t="s">
        <v>5664</v>
      </c>
      <c r="G936" s="3"/>
      <c r="H936" s="3">
        <v>1</v>
      </c>
      <c r="I936" s="3"/>
    </row>
    <row r="937" spans="1:9" ht="15.75" customHeight="1">
      <c r="A937" s="3">
        <v>9306829</v>
      </c>
      <c r="B937" s="3" t="s">
        <v>106</v>
      </c>
      <c r="C937" s="3" t="s">
        <v>4393</v>
      </c>
      <c r="D937" s="3" t="s">
        <v>6938</v>
      </c>
      <c r="E937" s="3"/>
      <c r="F937" s="3" t="s">
        <v>5668</v>
      </c>
      <c r="G937" s="3"/>
      <c r="H937" s="3">
        <v>1</v>
      </c>
      <c r="I937" s="3"/>
    </row>
    <row r="938" spans="1:9" ht="15.75" customHeight="1">
      <c r="A938" s="3">
        <v>9306830</v>
      </c>
      <c r="B938" s="3" t="s">
        <v>860</v>
      </c>
      <c r="C938" s="3" t="s">
        <v>4543</v>
      </c>
      <c r="D938" s="3" t="s">
        <v>6939</v>
      </c>
      <c r="E938" s="3" t="s">
        <v>5674</v>
      </c>
      <c r="F938" s="3" t="s">
        <v>5675</v>
      </c>
      <c r="G938" s="3"/>
      <c r="H938" s="3">
        <v>1</v>
      </c>
      <c r="I938" s="3"/>
    </row>
    <row r="939" spans="1:9" ht="15.75" customHeight="1">
      <c r="A939" s="3">
        <v>9306831</v>
      </c>
      <c r="B939" s="3" t="s">
        <v>860</v>
      </c>
      <c r="C939" s="3" t="s">
        <v>5678</v>
      </c>
      <c r="D939" s="3" t="s">
        <v>6940</v>
      </c>
      <c r="E939" s="3" t="s">
        <v>5680</v>
      </c>
      <c r="F939" s="3" t="s">
        <v>5681</v>
      </c>
      <c r="G939" s="3"/>
      <c r="H939" s="3">
        <v>1</v>
      </c>
      <c r="I939" s="3"/>
    </row>
    <row r="940" spans="1:9" ht="15.75" customHeight="1">
      <c r="A940" s="3">
        <v>9306832</v>
      </c>
      <c r="B940" s="3" t="s">
        <v>860</v>
      </c>
      <c r="C940" s="3" t="s">
        <v>5686</v>
      </c>
      <c r="D940" s="3" t="s">
        <v>6941</v>
      </c>
      <c r="E940" s="3" t="s">
        <v>5688</v>
      </c>
      <c r="F940" s="3" t="s">
        <v>5689</v>
      </c>
      <c r="G940" s="3"/>
      <c r="H940" s="3">
        <v>1</v>
      </c>
      <c r="I940" s="3"/>
    </row>
    <row r="941" spans="1:9" ht="15.75" customHeight="1">
      <c r="A941" s="3">
        <v>9306833</v>
      </c>
      <c r="B941" s="3" t="s">
        <v>860</v>
      </c>
      <c r="C941" s="3" t="s">
        <v>5692</v>
      </c>
      <c r="D941" s="3" t="s">
        <v>6942</v>
      </c>
      <c r="E941" s="3" t="s">
        <v>5694</v>
      </c>
      <c r="F941" s="3" t="s">
        <v>5695</v>
      </c>
      <c r="G941" s="3"/>
      <c r="H941" s="3">
        <v>1</v>
      </c>
      <c r="I941" s="3"/>
    </row>
    <row r="942" spans="1:9" ht="15.75" customHeight="1">
      <c r="A942" s="3">
        <v>9306834</v>
      </c>
      <c r="B942" s="3" t="s">
        <v>207</v>
      </c>
      <c r="C942" s="3" t="s">
        <v>5698</v>
      </c>
      <c r="D942" s="3" t="s">
        <v>6943</v>
      </c>
      <c r="E942" s="3" t="s">
        <v>5700</v>
      </c>
      <c r="F942" s="3" t="s">
        <v>5701</v>
      </c>
      <c r="G942" s="3"/>
      <c r="H942" s="3">
        <v>1</v>
      </c>
      <c r="I942" s="3"/>
    </row>
    <row r="943" spans="1:9" ht="15.75" customHeight="1">
      <c r="A943" s="3">
        <v>9306835</v>
      </c>
      <c r="B943" s="3" t="s">
        <v>35</v>
      </c>
      <c r="C943" s="3" t="s">
        <v>35</v>
      </c>
      <c r="D943" s="3" t="s">
        <v>6944</v>
      </c>
      <c r="E943" s="3" t="s">
        <v>5705</v>
      </c>
      <c r="F943" s="3" t="s">
        <v>5706</v>
      </c>
      <c r="G943" s="3"/>
      <c r="H943" s="3">
        <v>1</v>
      </c>
      <c r="I943" s="3"/>
    </row>
    <row r="944" spans="1:9" ht="15.75" customHeight="1">
      <c r="A944" s="3">
        <v>9306837</v>
      </c>
      <c r="B944" s="3" t="s">
        <v>207</v>
      </c>
      <c r="C944" s="3" t="s">
        <v>5709</v>
      </c>
      <c r="D944" s="3" t="s">
        <v>6945</v>
      </c>
      <c r="E944" s="3" t="s">
        <v>5711</v>
      </c>
      <c r="F944" s="3"/>
      <c r="G944" s="3"/>
      <c r="H944" s="3">
        <v>1</v>
      </c>
      <c r="I944" s="3"/>
    </row>
    <row r="945" spans="1:9" ht="15.75" customHeight="1">
      <c r="A945" s="3">
        <v>9306838</v>
      </c>
      <c r="B945" s="3" t="s">
        <v>860</v>
      </c>
      <c r="C945" s="3" t="s">
        <v>5714</v>
      </c>
      <c r="D945" s="3" t="s">
        <v>6946</v>
      </c>
      <c r="E945" s="3" t="s">
        <v>5716</v>
      </c>
      <c r="F945" s="3" t="s">
        <v>5717</v>
      </c>
      <c r="G945" s="3"/>
      <c r="H945" s="3">
        <v>1</v>
      </c>
      <c r="I945" s="3"/>
    </row>
    <row r="946" spans="1:9" ht="15.75" customHeight="1">
      <c r="A946" s="3">
        <v>9306839</v>
      </c>
      <c r="B946" s="3" t="s">
        <v>207</v>
      </c>
      <c r="C946" s="3" t="s">
        <v>5722</v>
      </c>
      <c r="D946" s="3" t="s">
        <v>6947</v>
      </c>
      <c r="E946" s="3" t="s">
        <v>5724</v>
      </c>
      <c r="F946" s="3"/>
      <c r="G946" s="3"/>
      <c r="H946" s="3">
        <v>1</v>
      </c>
      <c r="I946" s="3"/>
    </row>
    <row r="947" spans="1:9" ht="15.75" customHeight="1">
      <c r="A947" s="3">
        <v>9306840</v>
      </c>
      <c r="B947" s="3" t="s">
        <v>1025</v>
      </c>
      <c r="C947" s="3" t="s">
        <v>2189</v>
      </c>
      <c r="D947" s="3" t="s">
        <v>6948</v>
      </c>
      <c r="E947" s="3" t="s">
        <v>5728</v>
      </c>
      <c r="F947" s="3" t="s">
        <v>5729</v>
      </c>
      <c r="G947" s="3"/>
      <c r="H947" s="3">
        <v>1</v>
      </c>
      <c r="I947" s="3"/>
    </row>
    <row r="948" spans="1:9" ht="15.75" customHeight="1">
      <c r="A948" s="3">
        <v>9306841</v>
      </c>
      <c r="B948" s="3" t="s">
        <v>35</v>
      </c>
      <c r="C948" s="3" t="s">
        <v>5734</v>
      </c>
      <c r="D948" s="3" t="s">
        <v>6949</v>
      </c>
      <c r="E948" s="3" t="s">
        <v>5736</v>
      </c>
      <c r="F948" s="3" t="s">
        <v>5737</v>
      </c>
      <c r="G948" s="3"/>
      <c r="H948" s="3">
        <v>1</v>
      </c>
      <c r="I948" s="3"/>
    </row>
    <row r="949" spans="1:9" ht="15.75" customHeight="1">
      <c r="A949" s="3">
        <v>9306842</v>
      </c>
      <c r="B949" s="3" t="s">
        <v>617</v>
      </c>
      <c r="C949" s="3" t="s">
        <v>5740</v>
      </c>
      <c r="D949" s="3" t="s">
        <v>6950</v>
      </c>
      <c r="E949" s="3"/>
      <c r="F949" s="3" t="s">
        <v>5742</v>
      </c>
      <c r="G949" s="3"/>
      <c r="H949" s="3">
        <v>1</v>
      </c>
      <c r="I949" s="3"/>
    </row>
    <row r="950" spans="1:9" ht="15.75" customHeight="1">
      <c r="A950" s="3">
        <v>9306843</v>
      </c>
      <c r="B950" s="3" t="s">
        <v>660</v>
      </c>
      <c r="C950" s="3" t="s">
        <v>660</v>
      </c>
      <c r="D950" s="3" t="s">
        <v>6951</v>
      </c>
      <c r="E950" s="3" t="s">
        <v>5746</v>
      </c>
      <c r="F950" s="3" t="s">
        <v>5747</v>
      </c>
      <c r="G950" s="3"/>
      <c r="H950" s="3">
        <v>1</v>
      </c>
      <c r="I950" s="3"/>
    </row>
    <row r="951" spans="1:9" ht="15.75" customHeight="1">
      <c r="A951" s="3">
        <v>9306844</v>
      </c>
      <c r="B951" s="3" t="s">
        <v>1025</v>
      </c>
      <c r="C951" s="3" t="s">
        <v>2013</v>
      </c>
      <c r="D951" s="3" t="s">
        <v>6952</v>
      </c>
      <c r="E951" s="3" t="s">
        <v>5751</v>
      </c>
      <c r="F951" s="3" t="s">
        <v>5752</v>
      </c>
      <c r="G951" s="3"/>
      <c r="H951" s="3">
        <v>1</v>
      </c>
      <c r="I951" s="3"/>
    </row>
    <row r="952" spans="1:9" ht="15.75" customHeight="1">
      <c r="A952" s="3">
        <v>9306845</v>
      </c>
      <c r="B952" s="3" t="s">
        <v>1501</v>
      </c>
      <c r="C952" s="3" t="s">
        <v>2021</v>
      </c>
      <c r="D952" s="3" t="s">
        <v>6953</v>
      </c>
      <c r="E952" s="3" t="s">
        <v>5756</v>
      </c>
      <c r="F952" s="3" t="s">
        <v>5757</v>
      </c>
      <c r="G952" s="3"/>
      <c r="H952" s="3">
        <v>1</v>
      </c>
      <c r="I952" s="3"/>
    </row>
    <row r="953" spans="1:9" ht="15.75" customHeight="1">
      <c r="A953" s="3">
        <v>9306846</v>
      </c>
      <c r="B953" s="3" t="s">
        <v>1040</v>
      </c>
      <c r="C953" s="3" t="s">
        <v>5760</v>
      </c>
      <c r="D953" s="3" t="s">
        <v>6954</v>
      </c>
      <c r="E953" s="3" t="s">
        <v>5762</v>
      </c>
      <c r="F953" s="3" t="s">
        <v>5763</v>
      </c>
      <c r="G953" s="3"/>
      <c r="H953" s="3">
        <v>1</v>
      </c>
      <c r="I953" s="3"/>
    </row>
    <row r="954" spans="1:9" ht="15.75" customHeight="1">
      <c r="A954" s="3">
        <v>9306847</v>
      </c>
      <c r="B954" s="3" t="s">
        <v>695</v>
      </c>
      <c r="C954" s="3" t="s">
        <v>5766</v>
      </c>
      <c r="D954" s="3" t="s">
        <v>6955</v>
      </c>
      <c r="E954" s="3" t="s">
        <v>5768</v>
      </c>
      <c r="F954" s="3" t="s">
        <v>5769</v>
      </c>
      <c r="G954" s="3"/>
      <c r="H954" s="3">
        <v>1</v>
      </c>
      <c r="I954" s="3"/>
    </row>
    <row r="955" spans="1:9" ht="15.75" customHeight="1">
      <c r="A955" s="3">
        <v>9306848</v>
      </c>
      <c r="B955" s="3" t="s">
        <v>207</v>
      </c>
      <c r="C955" s="3" t="s">
        <v>5772</v>
      </c>
      <c r="D955" s="3" t="s">
        <v>6956</v>
      </c>
      <c r="E955" s="3" t="s">
        <v>5774</v>
      </c>
      <c r="F955" s="3" t="s">
        <v>5775</v>
      </c>
      <c r="G955" s="3"/>
      <c r="H955" s="3">
        <v>1</v>
      </c>
      <c r="I955" s="3"/>
    </row>
    <row r="956" spans="1:9" ht="15.75" customHeight="1">
      <c r="A956" s="3">
        <v>9306849</v>
      </c>
      <c r="B956" s="3" t="s">
        <v>695</v>
      </c>
      <c r="C956" s="3" t="s">
        <v>5780</v>
      </c>
      <c r="D956" s="3" t="s">
        <v>6957</v>
      </c>
      <c r="E956" s="3" t="s">
        <v>5782</v>
      </c>
      <c r="F956" s="3" t="s">
        <v>5783</v>
      </c>
      <c r="G956" s="3"/>
      <c r="H956" s="3">
        <v>1</v>
      </c>
      <c r="I956" s="3"/>
    </row>
    <row r="957" spans="1:9" ht="15.75" customHeight="1">
      <c r="A957" s="3">
        <v>9306850</v>
      </c>
      <c r="B957" s="3" t="s">
        <v>207</v>
      </c>
      <c r="C957" s="3" t="s">
        <v>5786</v>
      </c>
      <c r="D957" s="3" t="s">
        <v>6958</v>
      </c>
      <c r="E957" s="3" t="s">
        <v>5788</v>
      </c>
      <c r="F957" s="3" t="s">
        <v>5789</v>
      </c>
      <c r="G957" s="3"/>
      <c r="H957" s="3">
        <v>1</v>
      </c>
      <c r="I957" s="3"/>
    </row>
    <row r="958" spans="1:9" ht="15.75" customHeight="1">
      <c r="A958" s="3">
        <v>9306851</v>
      </c>
      <c r="B958" s="3" t="s">
        <v>207</v>
      </c>
      <c r="C958" s="3" t="s">
        <v>5792</v>
      </c>
      <c r="D958" s="3" t="s">
        <v>6959</v>
      </c>
      <c r="E958" s="3" t="s">
        <v>5794</v>
      </c>
      <c r="F958" s="3" t="s">
        <v>5795</v>
      </c>
      <c r="G958" s="3"/>
      <c r="H958" s="3">
        <v>1</v>
      </c>
      <c r="I958" s="3"/>
    </row>
    <row r="959" spans="1:9" ht="15.75" customHeight="1">
      <c r="A959" s="3">
        <v>9306852</v>
      </c>
      <c r="B959" s="3" t="s">
        <v>860</v>
      </c>
      <c r="C959" s="3" t="s">
        <v>4543</v>
      </c>
      <c r="D959" s="3" t="s">
        <v>6960</v>
      </c>
      <c r="E959" s="3" t="s">
        <v>5801</v>
      </c>
      <c r="F959" s="3" t="s">
        <v>5802</v>
      </c>
      <c r="G959" s="3"/>
      <c r="H959" s="3">
        <v>1</v>
      </c>
      <c r="I959" s="3"/>
    </row>
    <row r="960" spans="1:9" ht="15.75" customHeight="1">
      <c r="A960" s="3">
        <v>9306854</v>
      </c>
      <c r="B960" s="3" t="s">
        <v>860</v>
      </c>
      <c r="C960" s="3" t="s">
        <v>861</v>
      </c>
      <c r="D960" s="3" t="s">
        <v>6961</v>
      </c>
      <c r="E960" s="3" t="s">
        <v>5806</v>
      </c>
      <c r="F960" s="3"/>
      <c r="G960" s="3"/>
      <c r="H960" s="3">
        <v>1</v>
      </c>
      <c r="I960" s="3"/>
    </row>
    <row r="961" spans="1:9" ht="15.75" customHeight="1">
      <c r="A961" s="3">
        <v>9306856</v>
      </c>
      <c r="B961" s="3" t="s">
        <v>860</v>
      </c>
      <c r="C961" s="3" t="s">
        <v>5809</v>
      </c>
      <c r="D961" s="3" t="s">
        <v>6962</v>
      </c>
      <c r="E961" s="3" t="s">
        <v>5811</v>
      </c>
      <c r="F961" s="3" t="s">
        <v>5812</v>
      </c>
      <c r="G961" s="3"/>
      <c r="H961" s="3">
        <v>1</v>
      </c>
      <c r="I961" s="3"/>
    </row>
    <row r="962" spans="1:9" ht="15.75" customHeight="1">
      <c r="A962" s="3">
        <v>9306857</v>
      </c>
      <c r="B962" s="3" t="s">
        <v>617</v>
      </c>
      <c r="C962" s="3" t="s">
        <v>5815</v>
      </c>
      <c r="D962" s="3" t="s">
        <v>6963</v>
      </c>
      <c r="E962" s="3" t="s">
        <v>5817</v>
      </c>
      <c r="F962" s="3"/>
      <c r="G962" s="3"/>
      <c r="H962" s="3">
        <v>1</v>
      </c>
      <c r="I962" s="3"/>
    </row>
    <row r="963" spans="1:9" ht="15.75" customHeight="1">
      <c r="A963" s="3">
        <v>9306858</v>
      </c>
      <c r="B963" s="3" t="s">
        <v>207</v>
      </c>
      <c r="C963" s="3" t="s">
        <v>1567</v>
      </c>
      <c r="D963" s="3" t="s">
        <v>6964</v>
      </c>
      <c r="E963" s="3" t="s">
        <v>5821</v>
      </c>
      <c r="F963" s="3" t="s">
        <v>5822</v>
      </c>
      <c r="G963" s="3"/>
      <c r="H963" s="3">
        <v>1</v>
      </c>
      <c r="I963" s="3"/>
    </row>
    <row r="964" spans="1:9" ht="15.75" customHeight="1">
      <c r="A964" s="3">
        <v>9306859</v>
      </c>
      <c r="B964" s="3" t="s">
        <v>217</v>
      </c>
      <c r="C964" s="3" t="s">
        <v>372</v>
      </c>
      <c r="D964" s="3" t="s">
        <v>6965</v>
      </c>
      <c r="E964" s="3" t="s">
        <v>5826</v>
      </c>
      <c r="F964" s="3" t="s">
        <v>5827</v>
      </c>
      <c r="G964" s="3"/>
      <c r="H964" s="3">
        <v>1</v>
      </c>
      <c r="I964" s="3"/>
    </row>
    <row r="965" spans="1:9" ht="15.75" customHeight="1">
      <c r="A965" s="3">
        <v>9306860</v>
      </c>
      <c r="B965" s="3" t="s">
        <v>660</v>
      </c>
      <c r="C965" s="3" t="s">
        <v>660</v>
      </c>
      <c r="D965" s="3" t="s">
        <v>6966</v>
      </c>
      <c r="E965" s="3" t="s">
        <v>5831</v>
      </c>
      <c r="F965" s="3" t="s">
        <v>5832</v>
      </c>
      <c r="G965" s="3"/>
      <c r="H965" s="3">
        <v>1</v>
      </c>
      <c r="I965" s="3"/>
    </row>
    <row r="966" spans="1:9" ht="15.75" customHeight="1">
      <c r="A966" s="3">
        <v>9306861</v>
      </c>
      <c r="B966" s="3" t="s">
        <v>814</v>
      </c>
      <c r="C966" s="3" t="s">
        <v>5835</v>
      </c>
      <c r="D966" s="3" t="s">
        <v>6967</v>
      </c>
      <c r="E966" s="3" t="s">
        <v>5837</v>
      </c>
      <c r="F966" s="3" t="s">
        <v>5838</v>
      </c>
      <c r="G966" s="3"/>
      <c r="H966" s="3">
        <v>1</v>
      </c>
      <c r="I966" s="3"/>
    </row>
    <row r="967" spans="1:9" ht="15.75" customHeight="1">
      <c r="A967" s="3">
        <v>9306862</v>
      </c>
      <c r="B967" s="3" t="s">
        <v>860</v>
      </c>
      <c r="C967" s="3" t="s">
        <v>5841</v>
      </c>
      <c r="D967" s="3" t="s">
        <v>6968</v>
      </c>
      <c r="E967" s="3" t="s">
        <v>5843</v>
      </c>
      <c r="F967" s="3" t="s">
        <v>5844</v>
      </c>
      <c r="G967" s="3"/>
      <c r="H967" s="3">
        <v>1</v>
      </c>
      <c r="I967" s="3"/>
    </row>
    <row r="968" spans="1:9" ht="15.75" customHeight="1">
      <c r="A968" s="3">
        <v>9306863</v>
      </c>
      <c r="B968" s="3" t="s">
        <v>695</v>
      </c>
      <c r="C968" s="3" t="s">
        <v>5847</v>
      </c>
      <c r="D968" s="3" t="s">
        <v>6969</v>
      </c>
      <c r="E968" s="3" t="s">
        <v>5849</v>
      </c>
      <c r="F968" s="3" t="s">
        <v>5850</v>
      </c>
      <c r="G968" s="3"/>
      <c r="H968" s="3">
        <v>1</v>
      </c>
      <c r="I968" s="3"/>
    </row>
    <row r="969" spans="1:9" ht="15.75" customHeight="1">
      <c r="A969" s="3">
        <v>9306864</v>
      </c>
      <c r="B969" s="3" t="s">
        <v>860</v>
      </c>
      <c r="C969" s="3" t="s">
        <v>5853</v>
      </c>
      <c r="D969" s="3" t="s">
        <v>6970</v>
      </c>
      <c r="E969" s="3" t="s">
        <v>5855</v>
      </c>
      <c r="F969" s="3" t="s">
        <v>5856</v>
      </c>
      <c r="G969" s="3"/>
      <c r="H969" s="3">
        <v>1</v>
      </c>
      <c r="I969" s="3"/>
    </row>
    <row r="970" spans="1:9" ht="15.75" customHeight="1">
      <c r="A970" s="3">
        <v>9306865</v>
      </c>
      <c r="B970" s="3" t="s">
        <v>1501</v>
      </c>
      <c r="C970" s="3" t="s">
        <v>2021</v>
      </c>
      <c r="D970" s="3" t="s">
        <v>6971</v>
      </c>
      <c r="E970" s="3" t="s">
        <v>5860</v>
      </c>
      <c r="F970" s="3" t="s">
        <v>5861</v>
      </c>
      <c r="G970" s="3"/>
      <c r="H970" s="3">
        <v>1</v>
      </c>
      <c r="I970" s="3"/>
    </row>
    <row r="971" spans="1:9" ht="15.75" customHeight="1">
      <c r="A971" s="3">
        <v>9306866</v>
      </c>
      <c r="B971" s="3" t="s">
        <v>1501</v>
      </c>
      <c r="C971" s="3" t="s">
        <v>2021</v>
      </c>
      <c r="D971" s="3" t="s">
        <v>6972</v>
      </c>
      <c r="E971" s="3" t="s">
        <v>5865</v>
      </c>
      <c r="F971" s="3"/>
      <c r="G971" s="3"/>
      <c r="H971" s="3">
        <v>1</v>
      </c>
      <c r="I971" s="3"/>
    </row>
    <row r="972" spans="1:9" ht="15.75" customHeight="1">
      <c r="A972" s="3">
        <v>9306867</v>
      </c>
      <c r="B972" s="3" t="s">
        <v>860</v>
      </c>
      <c r="C972" s="3" t="s">
        <v>5868</v>
      </c>
      <c r="D972" s="3" t="s">
        <v>6973</v>
      </c>
      <c r="E972" s="3" t="s">
        <v>5870</v>
      </c>
      <c r="F972" s="3" t="s">
        <v>5871</v>
      </c>
      <c r="G972" s="3"/>
      <c r="H972" s="3">
        <v>1</v>
      </c>
      <c r="I972" s="3"/>
    </row>
    <row r="973" spans="1:9" ht="15.75" customHeight="1">
      <c r="A973" s="3">
        <v>9306868</v>
      </c>
      <c r="B973" s="3" t="s">
        <v>695</v>
      </c>
      <c r="C973" s="3" t="s">
        <v>5874</v>
      </c>
      <c r="D973" s="3" t="s">
        <v>6974</v>
      </c>
      <c r="E973" s="3"/>
      <c r="F973" s="3" t="s">
        <v>5876</v>
      </c>
      <c r="G973" s="3"/>
      <c r="H973" s="3">
        <v>1</v>
      </c>
      <c r="I973" s="3"/>
    </row>
    <row r="974" spans="1:9" ht="15.75" customHeight="1">
      <c r="A974" s="3">
        <v>9306869</v>
      </c>
      <c r="B974" s="3" t="s">
        <v>1040</v>
      </c>
      <c r="C974" s="3" t="s">
        <v>5879</v>
      </c>
      <c r="D974" s="3" t="s">
        <v>6975</v>
      </c>
      <c r="E974" s="3" t="s">
        <v>5881</v>
      </c>
      <c r="F974" s="3" t="s">
        <v>5882</v>
      </c>
      <c r="G974" s="3"/>
      <c r="H974" s="3">
        <v>1</v>
      </c>
      <c r="I974" s="3"/>
    </row>
    <row r="975" spans="1:9" ht="15.75" customHeight="1">
      <c r="A975" s="3">
        <v>9306871</v>
      </c>
      <c r="B975" s="3" t="s">
        <v>207</v>
      </c>
      <c r="C975" s="3" t="s">
        <v>2627</v>
      </c>
      <c r="D975" s="3" t="s">
        <v>6976</v>
      </c>
      <c r="E975" s="3" t="s">
        <v>5888</v>
      </c>
      <c r="F975" s="3" t="s">
        <v>5889</v>
      </c>
      <c r="G975" s="3"/>
      <c r="H975" s="3">
        <v>1</v>
      </c>
      <c r="I975" s="3" t="s">
        <v>5890</v>
      </c>
    </row>
    <row r="976" spans="1:9" ht="15.75" customHeight="1">
      <c r="A976" s="3">
        <v>9306872</v>
      </c>
      <c r="B976" s="3" t="s">
        <v>1025</v>
      </c>
      <c r="C976" s="3" t="s">
        <v>5893</v>
      </c>
      <c r="D976" s="3" t="s">
        <v>6977</v>
      </c>
      <c r="E976" s="3" t="s">
        <v>5895</v>
      </c>
      <c r="F976" s="3" t="s">
        <v>5896</v>
      </c>
      <c r="G976" s="3"/>
      <c r="H976" s="3">
        <v>1</v>
      </c>
      <c r="I976" s="3"/>
    </row>
    <row r="977" spans="1:9" ht="15.75" customHeight="1">
      <c r="A977" s="3">
        <v>9306873</v>
      </c>
      <c r="B977" s="3" t="s">
        <v>106</v>
      </c>
      <c r="C977" s="3" t="s">
        <v>5899</v>
      </c>
      <c r="D977" s="3" t="s">
        <v>6978</v>
      </c>
      <c r="E977" s="3" t="s">
        <v>5901</v>
      </c>
      <c r="F977" s="3" t="s">
        <v>5902</v>
      </c>
      <c r="G977" s="3"/>
      <c r="H977" s="3">
        <v>1</v>
      </c>
      <c r="I977" s="3"/>
    </row>
    <row r="978" spans="1:9" ht="15.75" customHeight="1">
      <c r="A978" s="3">
        <v>9306874</v>
      </c>
      <c r="B978" s="3" t="s">
        <v>1025</v>
      </c>
      <c r="C978" s="3" t="s">
        <v>5905</v>
      </c>
      <c r="D978" s="3" t="s">
        <v>6979</v>
      </c>
      <c r="E978" s="3" t="s">
        <v>5907</v>
      </c>
      <c r="F978" s="3" t="s">
        <v>5908</v>
      </c>
      <c r="G978" s="3"/>
      <c r="H978" s="3">
        <v>1</v>
      </c>
      <c r="I978" s="3"/>
    </row>
    <row r="979" spans="1:9" ht="15.75" customHeight="1">
      <c r="A979" s="3">
        <v>9306875</v>
      </c>
      <c r="B979" s="3" t="s">
        <v>106</v>
      </c>
      <c r="C979" s="3" t="s">
        <v>5911</v>
      </c>
      <c r="D979" s="3" t="s">
        <v>6980</v>
      </c>
      <c r="E979" s="3" t="s">
        <v>5913</v>
      </c>
      <c r="F979" s="3" t="s">
        <v>5914</v>
      </c>
      <c r="G979" s="3"/>
      <c r="H979" s="3">
        <v>1</v>
      </c>
      <c r="I979" s="3"/>
    </row>
    <row r="980" spans="1:9" ht="15.75" customHeight="1">
      <c r="A980" s="3">
        <v>9306876</v>
      </c>
      <c r="B980" s="3" t="s">
        <v>207</v>
      </c>
      <c r="C980" s="3" t="s">
        <v>5917</v>
      </c>
      <c r="D980" s="3" t="s">
        <v>6981</v>
      </c>
      <c r="E980" s="3" t="s">
        <v>5919</v>
      </c>
      <c r="F980" s="3" t="s">
        <v>5920</v>
      </c>
      <c r="G980" s="3"/>
      <c r="H980" s="3">
        <v>1</v>
      </c>
      <c r="I980" s="3"/>
    </row>
    <row r="981" spans="1:9" ht="15.75" customHeight="1">
      <c r="A981" s="3">
        <v>9306877</v>
      </c>
      <c r="B981" s="3" t="s">
        <v>1025</v>
      </c>
      <c r="C981" s="3" t="s">
        <v>2189</v>
      </c>
      <c r="D981" s="3" t="s">
        <v>6982</v>
      </c>
      <c r="E981" s="3" t="s">
        <v>5924</v>
      </c>
      <c r="F981" s="3" t="s">
        <v>5925</v>
      </c>
      <c r="G981" s="3"/>
      <c r="H981" s="3">
        <v>1</v>
      </c>
      <c r="I981" s="3"/>
    </row>
    <row r="982" spans="1:9" ht="15.75" customHeight="1">
      <c r="A982" s="3">
        <v>9306878</v>
      </c>
      <c r="B982" s="3" t="s">
        <v>814</v>
      </c>
      <c r="C982" s="3" t="s">
        <v>5928</v>
      </c>
      <c r="D982" s="3" t="s">
        <v>6983</v>
      </c>
      <c r="E982" s="3" t="s">
        <v>5930</v>
      </c>
      <c r="F982" s="3" t="s">
        <v>5931</v>
      </c>
      <c r="G982" s="3"/>
      <c r="H982" s="3">
        <v>1</v>
      </c>
      <c r="I982" s="3"/>
    </row>
    <row r="983" spans="1:9" ht="15.75" customHeight="1">
      <c r="A983" s="3">
        <v>9306879</v>
      </c>
      <c r="B983" s="3" t="s">
        <v>860</v>
      </c>
      <c r="C983" s="3" t="s">
        <v>5934</v>
      </c>
      <c r="D983" s="3" t="s">
        <v>6984</v>
      </c>
      <c r="E983" s="3" t="s">
        <v>5936</v>
      </c>
      <c r="F983" s="3"/>
      <c r="G983" s="3"/>
      <c r="H983" s="3">
        <v>1</v>
      </c>
      <c r="I983" s="3"/>
    </row>
    <row r="984" spans="1:9" ht="15.75" customHeight="1">
      <c r="A984" s="3">
        <v>9306880</v>
      </c>
      <c r="B984" s="3" t="s">
        <v>860</v>
      </c>
      <c r="C984" s="3" t="s">
        <v>861</v>
      </c>
      <c r="D984" s="3" t="s">
        <v>6985</v>
      </c>
      <c r="E984" s="3" t="s">
        <v>5940</v>
      </c>
      <c r="F984" s="3" t="s">
        <v>5941</v>
      </c>
      <c r="G984" s="3"/>
      <c r="H984" s="3">
        <v>1</v>
      </c>
      <c r="I984" s="3"/>
    </row>
    <row r="985" spans="1:9" ht="15.75" customHeight="1">
      <c r="A985" s="3">
        <v>9494906</v>
      </c>
      <c r="B985" s="3" t="s">
        <v>35</v>
      </c>
      <c r="C985" s="3" t="s">
        <v>4085</v>
      </c>
      <c r="D985" s="3" t="s">
        <v>6986</v>
      </c>
      <c r="E985" s="3" t="s">
        <v>5947</v>
      </c>
      <c r="F985" s="3" t="s">
        <v>5948</v>
      </c>
      <c r="G985" s="3"/>
      <c r="H985" s="3">
        <v>1</v>
      </c>
      <c r="I985" s="3"/>
    </row>
    <row r="986" spans="1:9" ht="15.75" customHeight="1">
      <c r="A986" s="3">
        <v>9306881</v>
      </c>
      <c r="B986" s="3" t="s">
        <v>860</v>
      </c>
      <c r="C986" s="3" t="s">
        <v>5951</v>
      </c>
      <c r="D986" s="3" t="s">
        <v>6987</v>
      </c>
      <c r="E986" s="3" t="s">
        <v>5953</v>
      </c>
      <c r="F986" s="3" t="s">
        <v>5954</v>
      </c>
      <c r="G986" s="3"/>
      <c r="H986" s="3">
        <v>1</v>
      </c>
      <c r="I986" s="3"/>
    </row>
    <row r="987" spans="1:9" ht="15.75" customHeight="1">
      <c r="A987" s="3">
        <v>9306882</v>
      </c>
      <c r="B987" s="3" t="s">
        <v>860</v>
      </c>
      <c r="C987" s="3" t="s">
        <v>860</v>
      </c>
      <c r="D987" s="3" t="s">
        <v>6988</v>
      </c>
      <c r="E987" s="3"/>
      <c r="F987" s="3" t="s">
        <v>5958</v>
      </c>
      <c r="G987" s="3"/>
      <c r="H987" s="3">
        <v>1</v>
      </c>
      <c r="I987" s="3"/>
    </row>
    <row r="988" spans="1:9" ht="15.75" customHeight="1">
      <c r="A988" s="3">
        <v>9306883</v>
      </c>
      <c r="B988" s="3" t="s">
        <v>814</v>
      </c>
      <c r="C988" s="3" t="s">
        <v>4586</v>
      </c>
      <c r="D988" s="3" t="s">
        <v>6989</v>
      </c>
      <c r="E988" s="3" t="s">
        <v>5962</v>
      </c>
      <c r="F988" s="3" t="s">
        <v>5963</v>
      </c>
      <c r="G988" s="3"/>
      <c r="H988" s="3">
        <v>1</v>
      </c>
      <c r="I988" s="3"/>
    </row>
    <row r="989" spans="1:9" ht="15.75" customHeight="1">
      <c r="A989" s="3">
        <v>9306884</v>
      </c>
      <c r="B989" s="3" t="s">
        <v>1011</v>
      </c>
      <c r="C989" s="3" t="s">
        <v>5968</v>
      </c>
      <c r="D989" s="3" t="s">
        <v>6990</v>
      </c>
      <c r="E989" s="3" t="s">
        <v>5970</v>
      </c>
      <c r="F989" s="3" t="s">
        <v>5971</v>
      </c>
      <c r="G989" s="3"/>
      <c r="H989" s="3">
        <v>1</v>
      </c>
      <c r="I989" s="3"/>
    </row>
    <row r="990" spans="1:9" ht="15.75" customHeight="1">
      <c r="A990" s="3">
        <v>9306886</v>
      </c>
      <c r="B990" s="3" t="s">
        <v>814</v>
      </c>
      <c r="C990" s="3" t="s">
        <v>5974</v>
      </c>
      <c r="D990" s="3" t="s">
        <v>6991</v>
      </c>
      <c r="E990" s="3" t="s">
        <v>5976</v>
      </c>
      <c r="F990" s="3" t="s">
        <v>5977</v>
      </c>
      <c r="G990" s="3"/>
      <c r="H990" s="3">
        <v>1</v>
      </c>
      <c r="I990" s="3"/>
    </row>
    <row r="991" spans="1:9" ht="15.75" customHeight="1">
      <c r="A991" s="3">
        <v>9306887</v>
      </c>
      <c r="B991" s="3" t="s">
        <v>860</v>
      </c>
      <c r="C991" s="3" t="s">
        <v>4543</v>
      </c>
      <c r="D991" s="3" t="s">
        <v>6992</v>
      </c>
      <c r="E991" s="3" t="s">
        <v>5981</v>
      </c>
      <c r="F991" s="3" t="s">
        <v>5982</v>
      </c>
      <c r="G991" s="3"/>
      <c r="H991" s="3">
        <v>1</v>
      </c>
      <c r="I991" s="3"/>
    </row>
    <row r="992" spans="1:9" ht="15.75" customHeight="1">
      <c r="A992" s="3">
        <v>9494907</v>
      </c>
      <c r="B992" s="3" t="s">
        <v>106</v>
      </c>
      <c r="C992" s="3" t="s">
        <v>718</v>
      </c>
      <c r="D992" s="3" t="s">
        <v>6993</v>
      </c>
      <c r="E992" s="3" t="s">
        <v>5986</v>
      </c>
      <c r="F992" s="3" t="s">
        <v>5987</v>
      </c>
      <c r="G992" s="3"/>
      <c r="H992" s="3">
        <v>1</v>
      </c>
      <c r="I992" s="3"/>
    </row>
    <row r="993" spans="1:9" ht="15.75" customHeight="1">
      <c r="A993" s="3">
        <v>9494908</v>
      </c>
      <c r="B993" s="3" t="s">
        <v>217</v>
      </c>
      <c r="C993" s="3" t="s">
        <v>1220</v>
      </c>
      <c r="D993" s="3" t="s">
        <v>6994</v>
      </c>
      <c r="E993" s="3" t="s">
        <v>3324</v>
      </c>
      <c r="F993" s="3" t="s">
        <v>2293</v>
      </c>
      <c r="G993" s="3"/>
      <c r="H993" s="3">
        <v>1</v>
      </c>
      <c r="I993" s="3"/>
    </row>
    <row r="994" spans="1:9" ht="15.75" customHeight="1">
      <c r="A994" s="3">
        <v>9494909</v>
      </c>
      <c r="B994" s="3" t="s">
        <v>617</v>
      </c>
      <c r="C994" s="3" t="s">
        <v>5995</v>
      </c>
      <c r="D994" s="3" t="s">
        <v>6995</v>
      </c>
      <c r="E994" s="3" t="s">
        <v>5997</v>
      </c>
      <c r="F994" s="3" t="s">
        <v>5998</v>
      </c>
      <c r="G994" s="3"/>
      <c r="H994" s="3">
        <v>1</v>
      </c>
      <c r="I994" s="3"/>
    </row>
    <row r="995" spans="1:9" ht="15.75" customHeight="1">
      <c r="A995" s="3">
        <v>9306888</v>
      </c>
      <c r="B995" s="3" t="s">
        <v>207</v>
      </c>
      <c r="C995" s="3" t="s">
        <v>5049</v>
      </c>
      <c r="D995" s="3" t="s">
        <v>6996</v>
      </c>
      <c r="E995" s="3" t="s">
        <v>6002</v>
      </c>
      <c r="F995" s="3" t="s">
        <v>6003</v>
      </c>
      <c r="G995" s="3"/>
      <c r="H995" s="3">
        <v>1</v>
      </c>
      <c r="I995" s="3"/>
    </row>
    <row r="996" spans="1:9" ht="15.75" customHeight="1">
      <c r="A996" s="3">
        <v>9306889</v>
      </c>
      <c r="B996" s="3" t="s">
        <v>860</v>
      </c>
      <c r="C996" s="3" t="s">
        <v>6006</v>
      </c>
      <c r="D996" s="3" t="s">
        <v>6997</v>
      </c>
      <c r="E996" s="3"/>
      <c r="F996" s="3" t="s">
        <v>6008</v>
      </c>
      <c r="G996" s="3"/>
      <c r="H996" s="3">
        <v>1</v>
      </c>
      <c r="I996" s="3"/>
    </row>
    <row r="997" spans="1:9" ht="15.75" customHeight="1">
      <c r="A997" s="3">
        <v>9306890</v>
      </c>
      <c r="B997" s="3" t="s">
        <v>207</v>
      </c>
      <c r="C997" s="3" t="s">
        <v>6013</v>
      </c>
      <c r="D997" s="3" t="s">
        <v>6998</v>
      </c>
      <c r="E997" s="3" t="s">
        <v>6015</v>
      </c>
      <c r="F997" s="3" t="s">
        <v>6016</v>
      </c>
      <c r="G997" s="3"/>
      <c r="H997" s="3">
        <v>1</v>
      </c>
      <c r="I997" s="3"/>
    </row>
    <row r="998" spans="1:9" ht="15.75" customHeight="1">
      <c r="A998" s="3">
        <v>9306891</v>
      </c>
      <c r="B998" s="3" t="s">
        <v>1025</v>
      </c>
      <c r="C998" s="3" t="s">
        <v>6019</v>
      </c>
      <c r="D998" s="3" t="s">
        <v>6999</v>
      </c>
      <c r="E998" s="3" t="s">
        <v>6021</v>
      </c>
      <c r="F998" s="3" t="s">
        <v>6022</v>
      </c>
      <c r="G998" s="3"/>
      <c r="H998" s="3">
        <v>1</v>
      </c>
      <c r="I998" s="3"/>
    </row>
    <row r="999" spans="1:9" ht="15.75" customHeight="1">
      <c r="A999" s="3">
        <v>9306892</v>
      </c>
      <c r="B999" s="3" t="s">
        <v>35</v>
      </c>
      <c r="C999" s="3" t="s">
        <v>6025</v>
      </c>
      <c r="D999" s="3" t="s">
        <v>7000</v>
      </c>
      <c r="E999" s="3" t="s">
        <v>6027</v>
      </c>
      <c r="F999" s="3"/>
      <c r="G999" s="3"/>
      <c r="H999" s="3">
        <v>1</v>
      </c>
      <c r="I999" s="3"/>
    </row>
    <row r="1000" spans="1:9" ht="15.75" customHeight="1">
      <c r="A1000" s="3">
        <v>9306893</v>
      </c>
      <c r="B1000" s="3" t="s">
        <v>1025</v>
      </c>
      <c r="C1000" s="3" t="s">
        <v>6030</v>
      </c>
      <c r="D1000" s="3" t="s">
        <v>7001</v>
      </c>
      <c r="E1000" s="3" t="s">
        <v>6032</v>
      </c>
      <c r="F1000" s="3" t="s">
        <v>6033</v>
      </c>
      <c r="G1000" s="3"/>
      <c r="H1000" s="3">
        <v>1</v>
      </c>
      <c r="I1000" s="3"/>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000"/>
  <sheetViews>
    <sheetView workbookViewId="0">
      <pane ySplit="1" topLeftCell="A2" activePane="bottomLeft" state="frozen"/>
      <selection pane="bottomLeft" activeCell="B3" sqref="B3"/>
    </sheetView>
  </sheetViews>
  <sheetFormatPr baseColWidth="10" defaultColWidth="14.5" defaultRowHeight="15" customHeight="1"/>
  <cols>
    <col min="1" max="1" width="8.83203125" customWidth="1"/>
    <col min="2" max="2" width="32.33203125" hidden="1" customWidth="1"/>
    <col min="3" max="3" width="29.83203125" hidden="1" customWidth="1"/>
    <col min="4" max="4" width="88.83203125" customWidth="1"/>
    <col min="5" max="5" width="54.33203125" customWidth="1"/>
    <col min="6" max="6" width="41.83203125" customWidth="1"/>
    <col min="7" max="7" width="50" hidden="1" customWidth="1"/>
    <col min="8" max="8" width="66.33203125" hidden="1" customWidth="1"/>
    <col min="9" max="9" width="75.83203125" customWidth="1"/>
  </cols>
  <sheetData>
    <row r="1" spans="1:9">
      <c r="A1" s="1" t="s">
        <v>0</v>
      </c>
      <c r="B1" s="1" t="s">
        <v>1</v>
      </c>
      <c r="C1" s="1" t="s">
        <v>2</v>
      </c>
      <c r="D1" s="1" t="s">
        <v>3</v>
      </c>
      <c r="E1" s="2" t="s">
        <v>4</v>
      </c>
      <c r="F1" s="2" t="s">
        <v>5</v>
      </c>
      <c r="G1" s="2" t="s">
        <v>6</v>
      </c>
      <c r="H1" s="2" t="s">
        <v>12</v>
      </c>
      <c r="I1" s="2" t="s">
        <v>16</v>
      </c>
    </row>
    <row r="2" spans="1:9" ht="16">
      <c r="A2" s="3">
        <v>9495846</v>
      </c>
      <c r="B2" s="3" t="s">
        <v>35</v>
      </c>
      <c r="C2" s="3" t="s">
        <v>35</v>
      </c>
      <c r="D2" s="4" t="s">
        <v>36</v>
      </c>
      <c r="E2" s="3"/>
      <c r="F2" s="3"/>
      <c r="G2" s="3"/>
      <c r="H2" s="3">
        <v>1</v>
      </c>
      <c r="I2" s="3" t="s">
        <v>36</v>
      </c>
    </row>
    <row r="3" spans="1:9" ht="32" hidden="1">
      <c r="A3" s="3">
        <v>9495850</v>
      </c>
      <c r="B3" s="3" t="s">
        <v>35</v>
      </c>
      <c r="C3" s="3" t="s">
        <v>35</v>
      </c>
      <c r="D3" s="3" t="s">
        <v>44</v>
      </c>
      <c r="E3" s="3"/>
      <c r="F3" s="3"/>
      <c r="G3" s="3"/>
      <c r="H3" s="3">
        <v>1</v>
      </c>
      <c r="I3" s="3"/>
    </row>
    <row r="4" spans="1:9" ht="16" hidden="1">
      <c r="A4" s="3">
        <v>9495851</v>
      </c>
      <c r="B4" s="3" t="s">
        <v>35</v>
      </c>
      <c r="C4" s="3" t="s">
        <v>35</v>
      </c>
      <c r="D4" s="3" t="s">
        <v>48</v>
      </c>
      <c r="E4" s="3"/>
      <c r="F4" s="3"/>
      <c r="G4" s="3"/>
      <c r="H4" s="3">
        <v>1</v>
      </c>
      <c r="I4" s="3"/>
    </row>
    <row r="5" spans="1:9" ht="32">
      <c r="A5" s="3">
        <v>2</v>
      </c>
      <c r="B5" s="3" t="s">
        <v>35</v>
      </c>
      <c r="C5" s="3" t="s">
        <v>35</v>
      </c>
      <c r="D5" s="3" t="s">
        <v>7002</v>
      </c>
      <c r="E5" s="3" t="s">
        <v>53</v>
      </c>
      <c r="F5" s="3"/>
      <c r="G5" s="3" t="s">
        <v>39</v>
      </c>
      <c r="H5" s="3" t="s">
        <v>39</v>
      </c>
      <c r="I5" s="3" t="s">
        <v>39</v>
      </c>
    </row>
    <row r="6" spans="1:9" ht="112">
      <c r="A6" s="3">
        <v>9388857</v>
      </c>
      <c r="B6" s="3" t="s">
        <v>35</v>
      </c>
      <c r="C6" s="3" t="s">
        <v>58</v>
      </c>
      <c r="D6" s="3" t="s">
        <v>7003</v>
      </c>
      <c r="E6" s="3" t="s">
        <v>60</v>
      </c>
      <c r="F6" s="3" t="s">
        <v>61</v>
      </c>
      <c r="G6" s="3"/>
      <c r="H6" s="3">
        <v>1</v>
      </c>
      <c r="I6" s="3" t="s">
        <v>65</v>
      </c>
    </row>
    <row r="7" spans="1:9" ht="224">
      <c r="A7" s="3">
        <v>9388861</v>
      </c>
      <c r="B7" s="3" t="s">
        <v>35</v>
      </c>
      <c r="C7" s="3" t="s">
        <v>70</v>
      </c>
      <c r="D7" s="3" t="s">
        <v>7004</v>
      </c>
      <c r="E7" s="3" t="s">
        <v>72</v>
      </c>
      <c r="F7" s="3" t="s">
        <v>73</v>
      </c>
      <c r="G7" s="3"/>
      <c r="H7" s="3">
        <v>1</v>
      </c>
      <c r="I7" s="3" t="s">
        <v>7005</v>
      </c>
    </row>
    <row r="8" spans="1:9" ht="112">
      <c r="A8" s="3">
        <v>9388874</v>
      </c>
      <c r="B8" s="3" t="s">
        <v>35</v>
      </c>
      <c r="C8" s="3" t="s">
        <v>80</v>
      </c>
      <c r="D8" s="3" t="s">
        <v>7006</v>
      </c>
      <c r="E8" s="3" t="s">
        <v>82</v>
      </c>
      <c r="F8" s="3" t="s">
        <v>61</v>
      </c>
      <c r="G8" s="3"/>
      <c r="H8" s="3">
        <v>1</v>
      </c>
      <c r="I8" s="3" t="s">
        <v>92</v>
      </c>
    </row>
    <row r="9" spans="1:9" ht="112">
      <c r="A9" s="3">
        <v>9388888</v>
      </c>
      <c r="B9" s="3" t="s">
        <v>35</v>
      </c>
      <c r="C9" s="3" t="s">
        <v>58</v>
      </c>
      <c r="D9" s="3" t="s">
        <v>7007</v>
      </c>
      <c r="E9" s="3" t="s">
        <v>89</v>
      </c>
      <c r="F9" s="3" t="s">
        <v>61</v>
      </c>
      <c r="G9" s="3"/>
      <c r="H9" s="3">
        <v>1</v>
      </c>
      <c r="I9" s="3" t="s">
        <v>92</v>
      </c>
    </row>
    <row r="10" spans="1:9" ht="32" hidden="1">
      <c r="A10" s="3">
        <v>9496164</v>
      </c>
      <c r="B10" s="3" t="s">
        <v>95</v>
      </c>
      <c r="C10" s="3" t="s">
        <v>96</v>
      </c>
      <c r="D10" s="3" t="s">
        <v>97</v>
      </c>
      <c r="E10" s="3"/>
      <c r="F10" s="3"/>
      <c r="G10" s="3"/>
      <c r="H10" s="3">
        <v>1</v>
      </c>
      <c r="I10" s="3"/>
    </row>
    <row r="11" spans="1:9" ht="32" hidden="1">
      <c r="A11" s="3">
        <v>9496155</v>
      </c>
      <c r="B11" s="3" t="s">
        <v>101</v>
      </c>
      <c r="C11" s="3" t="s">
        <v>96</v>
      </c>
      <c r="D11" s="3" t="s">
        <v>102</v>
      </c>
      <c r="E11" s="3"/>
      <c r="F11" s="3"/>
      <c r="G11" s="3"/>
      <c r="H11" s="3">
        <v>1</v>
      </c>
      <c r="I11" s="3"/>
    </row>
    <row r="12" spans="1:9" ht="32" hidden="1">
      <c r="A12" s="3">
        <v>9496169</v>
      </c>
      <c r="B12" s="3" t="s">
        <v>106</v>
      </c>
      <c r="C12" s="3" t="s">
        <v>106</v>
      </c>
      <c r="D12" s="3" t="s">
        <v>107</v>
      </c>
      <c r="E12" s="3"/>
      <c r="F12" s="3"/>
      <c r="G12" s="3"/>
      <c r="H12" s="3">
        <v>1</v>
      </c>
      <c r="I12" s="3"/>
    </row>
    <row r="13" spans="1:9" ht="208">
      <c r="A13" s="3">
        <v>9336413</v>
      </c>
      <c r="B13" s="3" t="s">
        <v>106</v>
      </c>
      <c r="C13" s="3" t="s">
        <v>111</v>
      </c>
      <c r="D13" s="3" t="s">
        <v>7008</v>
      </c>
      <c r="E13" s="3" t="s">
        <v>113</v>
      </c>
      <c r="F13" s="3" t="s">
        <v>114</v>
      </c>
      <c r="G13" s="3"/>
      <c r="H13" s="3">
        <v>1</v>
      </c>
      <c r="I13" s="3" t="s">
        <v>117</v>
      </c>
    </row>
    <row r="14" spans="1:9" ht="128" hidden="1">
      <c r="A14" s="3">
        <v>9336456</v>
      </c>
      <c r="B14" s="3" t="s">
        <v>106</v>
      </c>
      <c r="C14" s="3" t="s">
        <v>120</v>
      </c>
      <c r="D14" s="3" t="s">
        <v>121</v>
      </c>
      <c r="E14" s="3"/>
      <c r="F14" s="3"/>
      <c r="G14" s="3"/>
      <c r="H14" s="3">
        <v>1</v>
      </c>
      <c r="I14" s="3"/>
    </row>
    <row r="15" spans="1:9" ht="128" hidden="1">
      <c r="A15" s="3">
        <v>9336457</v>
      </c>
      <c r="B15" s="3" t="s">
        <v>106</v>
      </c>
      <c r="C15" s="3" t="s">
        <v>120</v>
      </c>
      <c r="D15" s="3" t="s">
        <v>121</v>
      </c>
      <c r="E15" s="3"/>
      <c r="F15" s="3"/>
      <c r="G15" s="3"/>
      <c r="H15" s="3">
        <v>1</v>
      </c>
      <c r="I15" s="3"/>
    </row>
    <row r="16" spans="1:9" ht="128">
      <c r="A16" s="3">
        <v>9336458</v>
      </c>
      <c r="B16" s="3" t="s">
        <v>106</v>
      </c>
      <c r="C16" s="3" t="s">
        <v>120</v>
      </c>
      <c r="D16" s="3" t="s">
        <v>7009</v>
      </c>
      <c r="E16" s="3" t="s">
        <v>131</v>
      </c>
      <c r="F16" s="3" t="s">
        <v>132</v>
      </c>
      <c r="G16" s="3"/>
      <c r="H16" s="3">
        <v>1</v>
      </c>
      <c r="I16" s="3" t="s">
        <v>135</v>
      </c>
    </row>
    <row r="17" spans="1:9" ht="176">
      <c r="A17" s="3">
        <v>9336509</v>
      </c>
      <c r="B17" s="3" t="s">
        <v>106</v>
      </c>
      <c r="C17" s="3" t="s">
        <v>138</v>
      </c>
      <c r="D17" s="3" t="s">
        <v>7010</v>
      </c>
      <c r="E17" s="3" t="s">
        <v>140</v>
      </c>
      <c r="F17" s="3" t="s">
        <v>141</v>
      </c>
      <c r="G17" s="3"/>
      <c r="H17" s="3">
        <v>1</v>
      </c>
      <c r="I17" s="3" t="s">
        <v>144</v>
      </c>
    </row>
    <row r="18" spans="1:9" ht="256">
      <c r="A18" s="3">
        <v>9336512</v>
      </c>
      <c r="B18" s="3" t="s">
        <v>106</v>
      </c>
      <c r="C18" s="3" t="s">
        <v>138</v>
      </c>
      <c r="D18" s="3" t="s">
        <v>7011</v>
      </c>
      <c r="E18" s="3" t="s">
        <v>148</v>
      </c>
      <c r="F18" s="3" t="s">
        <v>149</v>
      </c>
      <c r="G18" s="3"/>
      <c r="H18" s="3">
        <v>1</v>
      </c>
      <c r="I18" s="3" t="s">
        <v>152</v>
      </c>
    </row>
    <row r="19" spans="1:9" ht="208">
      <c r="A19" s="3">
        <v>9336526</v>
      </c>
      <c r="B19" s="3" t="s">
        <v>106</v>
      </c>
      <c r="C19" s="3" t="s">
        <v>111</v>
      </c>
      <c r="D19" s="3" t="s">
        <v>7012</v>
      </c>
      <c r="E19" s="3" t="s">
        <v>156</v>
      </c>
      <c r="F19" s="3" t="s">
        <v>157</v>
      </c>
      <c r="G19" s="3"/>
      <c r="H19" s="3">
        <v>1</v>
      </c>
      <c r="I19" s="3" t="s">
        <v>117</v>
      </c>
    </row>
    <row r="20" spans="1:9" ht="144">
      <c r="A20" s="3">
        <v>9336550</v>
      </c>
      <c r="B20" s="3" t="s">
        <v>106</v>
      </c>
      <c r="C20" s="3" t="s">
        <v>106</v>
      </c>
      <c r="D20" s="3" t="s">
        <v>7013</v>
      </c>
      <c r="E20" s="3" t="s">
        <v>163</v>
      </c>
      <c r="F20" s="3" t="s">
        <v>164</v>
      </c>
      <c r="G20" s="3"/>
      <c r="H20" s="3">
        <v>1</v>
      </c>
      <c r="I20" s="3" t="s">
        <v>167</v>
      </c>
    </row>
    <row r="21" spans="1:9" ht="15.75" customHeight="1">
      <c r="A21" s="3">
        <v>9336564</v>
      </c>
      <c r="B21" s="3" t="s">
        <v>106</v>
      </c>
      <c r="C21" s="3" t="s">
        <v>170</v>
      </c>
      <c r="D21" s="3" t="s">
        <v>7014</v>
      </c>
      <c r="E21" s="3" t="s">
        <v>172</v>
      </c>
      <c r="F21" s="3" t="s">
        <v>173</v>
      </c>
      <c r="G21" s="3"/>
      <c r="H21" s="3">
        <v>1</v>
      </c>
      <c r="I21" s="3" t="s">
        <v>176</v>
      </c>
    </row>
    <row r="22" spans="1:9" ht="15.75" customHeight="1">
      <c r="A22" s="3">
        <v>9336594</v>
      </c>
      <c r="B22" s="3" t="s">
        <v>106</v>
      </c>
      <c r="C22" s="3" t="s">
        <v>179</v>
      </c>
      <c r="D22" s="3" t="s">
        <v>7015</v>
      </c>
      <c r="E22" s="3" t="s">
        <v>131</v>
      </c>
      <c r="F22" s="3" t="s">
        <v>181</v>
      </c>
      <c r="G22" s="3"/>
      <c r="H22" s="3">
        <v>1</v>
      </c>
      <c r="I22" s="3" t="s">
        <v>135</v>
      </c>
    </row>
    <row r="23" spans="1:9" ht="15.75" customHeight="1">
      <c r="A23" s="3">
        <v>9336663</v>
      </c>
      <c r="B23" s="3" t="s">
        <v>106</v>
      </c>
      <c r="C23" s="3" t="s">
        <v>186</v>
      </c>
      <c r="D23" s="3" t="s">
        <v>7016</v>
      </c>
      <c r="E23" s="3" t="s">
        <v>188</v>
      </c>
      <c r="F23" s="3" t="s">
        <v>189</v>
      </c>
      <c r="G23" s="3"/>
      <c r="H23" s="3">
        <v>1</v>
      </c>
      <c r="I23" s="3" t="s">
        <v>192</v>
      </c>
    </row>
    <row r="24" spans="1:9" ht="15.75" customHeight="1">
      <c r="A24" s="3">
        <v>13387</v>
      </c>
      <c r="B24" s="3" t="s">
        <v>195</v>
      </c>
      <c r="C24" s="3" t="s">
        <v>39</v>
      </c>
      <c r="D24" s="3" t="s">
        <v>7017</v>
      </c>
      <c r="E24" s="3" t="s">
        <v>197</v>
      </c>
      <c r="F24" s="3" t="s">
        <v>198</v>
      </c>
      <c r="G24" s="3"/>
      <c r="H24" s="3" t="s">
        <v>39</v>
      </c>
      <c r="I24" s="3"/>
    </row>
    <row r="25" spans="1:9" ht="15.75" customHeight="1">
      <c r="A25" s="3">
        <v>13376</v>
      </c>
      <c r="B25" s="3" t="s">
        <v>207</v>
      </c>
      <c r="C25" s="3" t="s">
        <v>39</v>
      </c>
      <c r="D25" s="3" t="s">
        <v>7018</v>
      </c>
      <c r="E25" s="3" t="s">
        <v>209</v>
      </c>
      <c r="F25" s="3" t="s">
        <v>210</v>
      </c>
      <c r="G25" s="3"/>
      <c r="H25" s="3" t="s">
        <v>39</v>
      </c>
      <c r="I25" s="3"/>
    </row>
    <row r="26" spans="1:9" ht="15.75" customHeight="1">
      <c r="A26" s="3">
        <v>9396259</v>
      </c>
      <c r="B26" s="3" t="s">
        <v>217</v>
      </c>
      <c r="C26" s="3" t="s">
        <v>218</v>
      </c>
      <c r="D26" s="3" t="s">
        <v>7019</v>
      </c>
      <c r="E26" s="3" t="s">
        <v>220</v>
      </c>
      <c r="F26" s="3" t="s">
        <v>221</v>
      </c>
      <c r="G26" s="3"/>
      <c r="H26" s="3">
        <v>1</v>
      </c>
      <c r="I26" s="3" t="s">
        <v>224</v>
      </c>
    </row>
    <row r="27" spans="1:9" ht="15.75" customHeight="1">
      <c r="A27" s="3">
        <v>9396267</v>
      </c>
      <c r="B27" s="3" t="s">
        <v>217</v>
      </c>
      <c r="C27" s="3" t="s">
        <v>217</v>
      </c>
      <c r="D27" s="3" t="s">
        <v>7020</v>
      </c>
      <c r="E27" s="3"/>
      <c r="F27" s="3" t="s">
        <v>228</v>
      </c>
      <c r="G27" s="3"/>
      <c r="H27" s="3">
        <v>1</v>
      </c>
      <c r="I27" s="3"/>
    </row>
    <row r="28" spans="1:9" ht="15.75" customHeight="1">
      <c r="A28" s="3">
        <v>9396278</v>
      </c>
      <c r="B28" s="3" t="s">
        <v>217</v>
      </c>
      <c r="C28" s="3" t="s">
        <v>233</v>
      </c>
      <c r="D28" s="3" t="s">
        <v>7021</v>
      </c>
      <c r="E28" s="3"/>
      <c r="F28" s="3" t="s">
        <v>235</v>
      </c>
      <c r="G28" s="3"/>
      <c r="H28" s="3">
        <v>1</v>
      </c>
      <c r="I28" s="3"/>
    </row>
    <row r="29" spans="1:9" ht="15.75" customHeight="1">
      <c r="A29" s="3">
        <v>9396281</v>
      </c>
      <c r="B29" s="3" t="s">
        <v>217</v>
      </c>
      <c r="C29" s="3" t="s">
        <v>217</v>
      </c>
      <c r="D29" s="3" t="s">
        <v>7022</v>
      </c>
      <c r="E29" s="3" t="s">
        <v>241</v>
      </c>
      <c r="F29" s="3" t="s">
        <v>242</v>
      </c>
      <c r="G29" s="3"/>
      <c r="H29" s="3">
        <v>1</v>
      </c>
      <c r="I29" s="3" t="s">
        <v>245</v>
      </c>
    </row>
    <row r="30" spans="1:9" ht="15.75" customHeight="1">
      <c r="A30" s="3">
        <v>9396293</v>
      </c>
      <c r="B30" s="3" t="s">
        <v>217</v>
      </c>
      <c r="C30" s="3" t="s">
        <v>248</v>
      </c>
      <c r="D30" s="3" t="s">
        <v>7023</v>
      </c>
      <c r="E30" s="3" t="s">
        <v>250</v>
      </c>
      <c r="F30" s="3" t="s">
        <v>251</v>
      </c>
      <c r="G30" s="3"/>
      <c r="H30" s="3">
        <v>1</v>
      </c>
      <c r="I30" s="3"/>
    </row>
    <row r="31" spans="1:9" ht="15.75" customHeight="1">
      <c r="A31" s="3">
        <v>9396297</v>
      </c>
      <c r="B31" s="3" t="s">
        <v>217</v>
      </c>
      <c r="C31" s="3" t="s">
        <v>256</v>
      </c>
      <c r="D31" s="3" t="s">
        <v>7024</v>
      </c>
      <c r="E31" s="3"/>
      <c r="F31" s="3" t="s">
        <v>258</v>
      </c>
      <c r="G31" s="3"/>
      <c r="H31" s="3">
        <v>1</v>
      </c>
      <c r="I31" s="3"/>
    </row>
    <row r="32" spans="1:9" ht="15.75" customHeight="1">
      <c r="A32" s="3">
        <v>9396298</v>
      </c>
      <c r="B32" s="3" t="s">
        <v>217</v>
      </c>
      <c r="C32" s="3" t="s">
        <v>263</v>
      </c>
      <c r="D32" s="3" t="s">
        <v>7025</v>
      </c>
      <c r="E32" s="3" t="s">
        <v>265</v>
      </c>
      <c r="F32" s="3" t="s">
        <v>266</v>
      </c>
      <c r="G32" s="3"/>
      <c r="H32" s="3">
        <v>1</v>
      </c>
      <c r="I32" s="3"/>
    </row>
    <row r="33" spans="1:9" ht="15.75" customHeight="1">
      <c r="A33" s="3">
        <v>9396306</v>
      </c>
      <c r="B33" s="3" t="s">
        <v>217</v>
      </c>
      <c r="C33" s="3" t="s">
        <v>271</v>
      </c>
      <c r="D33" s="3" t="s">
        <v>7026</v>
      </c>
      <c r="E33" s="3" t="s">
        <v>273</v>
      </c>
      <c r="F33" s="3" t="s">
        <v>274</v>
      </c>
      <c r="G33" s="3"/>
      <c r="H33" s="3">
        <v>1</v>
      </c>
      <c r="I33" s="3" t="s">
        <v>277</v>
      </c>
    </row>
    <row r="34" spans="1:9" ht="15.75" hidden="1" customHeight="1">
      <c r="A34" s="3">
        <v>9396310</v>
      </c>
      <c r="B34" s="3" t="s">
        <v>217</v>
      </c>
      <c r="C34" s="3" t="s">
        <v>280</v>
      </c>
      <c r="D34" s="3" t="s">
        <v>281</v>
      </c>
      <c r="E34" s="3" t="s">
        <v>282</v>
      </c>
      <c r="F34" s="3" t="s">
        <v>283</v>
      </c>
      <c r="G34" s="3"/>
      <c r="H34" s="3">
        <v>1</v>
      </c>
      <c r="I34" s="3" t="s">
        <v>286</v>
      </c>
    </row>
    <row r="35" spans="1:9" ht="15.75" customHeight="1">
      <c r="A35" s="3">
        <v>9396313</v>
      </c>
      <c r="B35" s="3" t="s">
        <v>217</v>
      </c>
      <c r="C35" s="3" t="s">
        <v>256</v>
      </c>
      <c r="D35" s="3" t="s">
        <v>7027</v>
      </c>
      <c r="E35" s="3"/>
      <c r="F35" s="3" t="s">
        <v>290</v>
      </c>
      <c r="G35" s="3"/>
      <c r="H35" s="3">
        <v>1</v>
      </c>
      <c r="I35" s="3"/>
    </row>
    <row r="36" spans="1:9" ht="15.75" customHeight="1">
      <c r="A36" s="3">
        <v>9396316</v>
      </c>
      <c r="B36" s="3" t="s">
        <v>217</v>
      </c>
      <c r="C36" s="3" t="s">
        <v>295</v>
      </c>
      <c r="D36" s="3" t="s">
        <v>7028</v>
      </c>
      <c r="E36" s="3" t="s">
        <v>297</v>
      </c>
      <c r="F36" s="3" t="s">
        <v>298</v>
      </c>
      <c r="G36" s="3"/>
      <c r="H36" s="3">
        <v>1</v>
      </c>
      <c r="I36" s="3"/>
    </row>
    <row r="37" spans="1:9" ht="15.75" customHeight="1">
      <c r="A37" s="3">
        <v>9396323</v>
      </c>
      <c r="B37" s="3" t="s">
        <v>217</v>
      </c>
      <c r="C37" s="3" t="s">
        <v>303</v>
      </c>
      <c r="D37" s="3" t="s">
        <v>7029</v>
      </c>
      <c r="E37" s="3" t="s">
        <v>305</v>
      </c>
      <c r="F37" s="3" t="s">
        <v>306</v>
      </c>
      <c r="G37" s="3"/>
      <c r="H37" s="3">
        <v>1</v>
      </c>
      <c r="I37" s="3"/>
    </row>
    <row r="38" spans="1:9" ht="15.75" customHeight="1">
      <c r="A38" s="3">
        <v>9396337</v>
      </c>
      <c r="B38" s="3" t="s">
        <v>217</v>
      </c>
      <c r="C38" s="3" t="s">
        <v>217</v>
      </c>
      <c r="D38" s="3" t="s">
        <v>7030</v>
      </c>
      <c r="E38" s="3" t="s">
        <v>312</v>
      </c>
      <c r="F38" s="3" t="s">
        <v>313</v>
      </c>
      <c r="G38" s="3"/>
      <c r="H38" s="3">
        <v>1</v>
      </c>
      <c r="I38" s="3"/>
    </row>
    <row r="39" spans="1:9" ht="15.75" customHeight="1">
      <c r="A39" s="3">
        <v>9396343</v>
      </c>
      <c r="B39" s="3" t="s">
        <v>217</v>
      </c>
      <c r="C39" s="3" t="s">
        <v>217</v>
      </c>
      <c r="D39" s="3" t="s">
        <v>7031</v>
      </c>
      <c r="E39" s="3" t="s">
        <v>317</v>
      </c>
      <c r="F39" s="3" t="s">
        <v>318</v>
      </c>
      <c r="G39" s="3"/>
      <c r="H39" s="3">
        <v>1</v>
      </c>
      <c r="I39" s="3"/>
    </row>
    <row r="40" spans="1:9" ht="15.75" customHeight="1">
      <c r="A40" s="3">
        <v>9396345</v>
      </c>
      <c r="B40" s="3" t="s">
        <v>217</v>
      </c>
      <c r="C40" s="3" t="s">
        <v>271</v>
      </c>
      <c r="D40" s="3" t="s">
        <v>7032</v>
      </c>
      <c r="E40" s="3" t="s">
        <v>322</v>
      </c>
      <c r="F40" s="3" t="s">
        <v>323</v>
      </c>
      <c r="G40" s="3"/>
      <c r="H40" s="3">
        <v>1</v>
      </c>
      <c r="I40" s="3" t="s">
        <v>326</v>
      </c>
    </row>
    <row r="41" spans="1:9" ht="15.75" customHeight="1">
      <c r="A41" s="3">
        <v>9396379</v>
      </c>
      <c r="B41" s="3" t="s">
        <v>217</v>
      </c>
      <c r="C41" s="3" t="s">
        <v>263</v>
      </c>
      <c r="D41" s="3" t="s">
        <v>7033</v>
      </c>
      <c r="E41" s="3" t="s">
        <v>265</v>
      </c>
      <c r="F41" s="3" t="s">
        <v>330</v>
      </c>
      <c r="G41" s="3"/>
      <c r="H41" s="3">
        <v>1</v>
      </c>
      <c r="I41" s="3" t="s">
        <v>333</v>
      </c>
    </row>
    <row r="42" spans="1:9" ht="15.75" customHeight="1">
      <c r="A42" s="3">
        <v>9396385</v>
      </c>
      <c r="B42" s="3" t="s">
        <v>217</v>
      </c>
      <c r="C42" s="3" t="s">
        <v>336</v>
      </c>
      <c r="D42" s="3" t="s">
        <v>7034</v>
      </c>
      <c r="E42" s="3" t="s">
        <v>338</v>
      </c>
      <c r="F42" s="3" t="s">
        <v>298</v>
      </c>
      <c r="G42" s="3"/>
      <c r="H42" s="3">
        <v>1</v>
      </c>
      <c r="I42" s="3" t="s">
        <v>339</v>
      </c>
    </row>
    <row r="43" spans="1:9" ht="15.75" customHeight="1">
      <c r="A43" s="3">
        <v>9396386</v>
      </c>
      <c r="B43" s="3" t="s">
        <v>217</v>
      </c>
      <c r="C43" s="3" t="s">
        <v>271</v>
      </c>
      <c r="D43" s="3" t="s">
        <v>7035</v>
      </c>
      <c r="E43" s="3" t="s">
        <v>343</v>
      </c>
      <c r="F43" s="3" t="s">
        <v>344</v>
      </c>
      <c r="G43" s="3"/>
      <c r="H43" s="3">
        <v>1</v>
      </c>
      <c r="I43" s="3" t="s">
        <v>277</v>
      </c>
    </row>
    <row r="44" spans="1:9" ht="15.75" customHeight="1">
      <c r="A44" s="3">
        <v>9396406</v>
      </c>
      <c r="B44" s="3" t="s">
        <v>217</v>
      </c>
      <c r="C44" s="3" t="s">
        <v>295</v>
      </c>
      <c r="D44" s="4" t="s">
        <v>347</v>
      </c>
      <c r="E44" s="3" t="s">
        <v>297</v>
      </c>
      <c r="F44" s="3" t="s">
        <v>298</v>
      </c>
      <c r="G44" s="3"/>
      <c r="H44" s="3">
        <v>1</v>
      </c>
      <c r="I44" s="3"/>
    </row>
    <row r="45" spans="1:9" ht="15.75" customHeight="1">
      <c r="A45" s="3">
        <v>9396431</v>
      </c>
      <c r="B45" s="3" t="s">
        <v>217</v>
      </c>
      <c r="C45" s="3" t="s">
        <v>352</v>
      </c>
      <c r="D45" s="3" t="s">
        <v>7036</v>
      </c>
      <c r="E45" s="3" t="s">
        <v>354</v>
      </c>
      <c r="F45" s="3" t="s">
        <v>355</v>
      </c>
      <c r="G45" s="3"/>
      <c r="H45" s="3">
        <v>1</v>
      </c>
      <c r="I45" s="3" t="s">
        <v>356</v>
      </c>
    </row>
    <row r="46" spans="1:9" ht="15.75" customHeight="1">
      <c r="A46" s="3">
        <v>9396441</v>
      </c>
      <c r="B46" s="3" t="s">
        <v>217</v>
      </c>
      <c r="C46" s="3" t="s">
        <v>256</v>
      </c>
      <c r="D46" s="3" t="s">
        <v>7037</v>
      </c>
      <c r="E46" s="3"/>
      <c r="F46" s="3" t="s">
        <v>258</v>
      </c>
      <c r="G46" s="3"/>
      <c r="H46" s="3">
        <v>1</v>
      </c>
      <c r="I46" s="3"/>
    </row>
    <row r="47" spans="1:9" ht="15.75" customHeight="1">
      <c r="A47" s="3">
        <v>9396447</v>
      </c>
      <c r="B47" s="3" t="s">
        <v>217</v>
      </c>
      <c r="C47" s="3" t="s">
        <v>364</v>
      </c>
      <c r="D47" s="3" t="s">
        <v>7038</v>
      </c>
      <c r="E47" s="3" t="s">
        <v>366</v>
      </c>
      <c r="F47" s="3" t="s">
        <v>367</v>
      </c>
      <c r="G47" s="3"/>
      <c r="H47" s="3">
        <v>1</v>
      </c>
      <c r="I47" s="3"/>
    </row>
    <row r="48" spans="1:9" ht="15.75" customHeight="1">
      <c r="A48" s="3">
        <v>9396452</v>
      </c>
      <c r="B48" s="3" t="s">
        <v>217</v>
      </c>
      <c r="C48" s="3" t="s">
        <v>372</v>
      </c>
      <c r="D48" s="3" t="s">
        <v>7039</v>
      </c>
      <c r="E48" s="3" t="s">
        <v>374</v>
      </c>
      <c r="F48" s="3" t="s">
        <v>375</v>
      </c>
      <c r="G48" s="3"/>
      <c r="H48" s="3">
        <v>1</v>
      </c>
      <c r="I48" s="3"/>
    </row>
    <row r="49" spans="1:9" ht="15.75" customHeight="1">
      <c r="A49" s="3">
        <v>9396457</v>
      </c>
      <c r="B49" s="3" t="s">
        <v>217</v>
      </c>
      <c r="C49" s="3" t="s">
        <v>378</v>
      </c>
      <c r="D49" s="3" t="s">
        <v>7040</v>
      </c>
      <c r="E49" s="3" t="s">
        <v>333</v>
      </c>
      <c r="F49" s="3"/>
      <c r="G49" s="3"/>
      <c r="H49" s="3">
        <v>1</v>
      </c>
      <c r="I49" s="3"/>
    </row>
    <row r="50" spans="1:9" ht="15.75" customHeight="1">
      <c r="A50" s="3">
        <v>9396461</v>
      </c>
      <c r="B50" s="3" t="s">
        <v>217</v>
      </c>
      <c r="C50" s="3" t="s">
        <v>384</v>
      </c>
      <c r="D50" s="3" t="s">
        <v>7041</v>
      </c>
      <c r="E50" s="3" t="s">
        <v>386</v>
      </c>
      <c r="F50" s="3"/>
      <c r="G50" s="3"/>
      <c r="H50" s="3">
        <v>1</v>
      </c>
      <c r="I50" s="3" t="s">
        <v>390</v>
      </c>
    </row>
    <row r="51" spans="1:9" ht="15.75" customHeight="1">
      <c r="A51" s="3">
        <v>9396465</v>
      </c>
      <c r="B51" s="3" t="s">
        <v>217</v>
      </c>
      <c r="C51" s="3" t="s">
        <v>372</v>
      </c>
      <c r="D51" s="3" t="s">
        <v>7042</v>
      </c>
      <c r="E51" s="3" t="s">
        <v>394</v>
      </c>
      <c r="F51" s="3" t="s">
        <v>395</v>
      </c>
      <c r="G51" s="3"/>
      <c r="H51" s="3">
        <v>1</v>
      </c>
      <c r="I51" s="3" t="s">
        <v>398</v>
      </c>
    </row>
    <row r="52" spans="1:9" ht="15.75" customHeight="1">
      <c r="A52" s="3">
        <v>9396472</v>
      </c>
      <c r="B52" s="3" t="s">
        <v>217</v>
      </c>
      <c r="C52" s="3" t="s">
        <v>401</v>
      </c>
      <c r="D52" s="3" t="s">
        <v>7043</v>
      </c>
      <c r="E52" s="3" t="s">
        <v>403</v>
      </c>
      <c r="F52" s="3" t="s">
        <v>404</v>
      </c>
      <c r="G52" s="3"/>
      <c r="H52" s="3">
        <v>1</v>
      </c>
      <c r="I52" s="3" t="s">
        <v>407</v>
      </c>
    </row>
    <row r="53" spans="1:9" ht="15.75" customHeight="1">
      <c r="A53" s="3">
        <v>9396473</v>
      </c>
      <c r="B53" s="3" t="s">
        <v>217</v>
      </c>
      <c r="C53" s="3" t="s">
        <v>217</v>
      </c>
      <c r="D53" s="3" t="s">
        <v>7044</v>
      </c>
      <c r="E53" s="3"/>
      <c r="F53" s="3" t="s">
        <v>411</v>
      </c>
      <c r="G53" s="3"/>
      <c r="H53" s="3">
        <v>1</v>
      </c>
      <c r="I53" s="3" t="s">
        <v>277</v>
      </c>
    </row>
    <row r="54" spans="1:9" ht="15.75" customHeight="1">
      <c r="A54" s="3">
        <v>9396483</v>
      </c>
      <c r="B54" s="3" t="s">
        <v>217</v>
      </c>
      <c r="C54" s="3" t="s">
        <v>414</v>
      </c>
      <c r="D54" s="3" t="s">
        <v>7045</v>
      </c>
      <c r="E54" s="3" t="s">
        <v>265</v>
      </c>
      <c r="F54" s="3" t="s">
        <v>416</v>
      </c>
      <c r="G54" s="3"/>
      <c r="H54" s="3">
        <v>1</v>
      </c>
      <c r="I54" s="3" t="s">
        <v>333</v>
      </c>
    </row>
    <row r="55" spans="1:9" ht="15.75" customHeight="1">
      <c r="A55" s="3">
        <v>9396484</v>
      </c>
      <c r="B55" s="3" t="s">
        <v>217</v>
      </c>
      <c r="C55" s="3" t="s">
        <v>372</v>
      </c>
      <c r="D55" s="3" t="s">
        <v>7046</v>
      </c>
      <c r="E55" s="3" t="s">
        <v>422</v>
      </c>
      <c r="F55" s="3" t="s">
        <v>423</v>
      </c>
      <c r="G55" s="3"/>
      <c r="H55" s="3">
        <v>1</v>
      </c>
      <c r="I55" s="3" t="s">
        <v>426</v>
      </c>
    </row>
    <row r="56" spans="1:9" ht="15.75" customHeight="1">
      <c r="A56" s="3">
        <v>9396508</v>
      </c>
      <c r="B56" s="3" t="s">
        <v>217</v>
      </c>
      <c r="C56" s="3" t="s">
        <v>429</v>
      </c>
      <c r="D56" s="3" t="s">
        <v>7047</v>
      </c>
      <c r="E56" s="3"/>
      <c r="F56" s="3" t="s">
        <v>431</v>
      </c>
      <c r="G56" s="3"/>
      <c r="H56" s="3">
        <v>1</v>
      </c>
      <c r="I56" s="3"/>
    </row>
    <row r="57" spans="1:9" ht="15.75" customHeight="1">
      <c r="A57" s="3">
        <v>9396510</v>
      </c>
      <c r="B57" s="3" t="s">
        <v>217</v>
      </c>
      <c r="C57" s="3" t="s">
        <v>372</v>
      </c>
      <c r="D57" s="3" t="s">
        <v>7048</v>
      </c>
      <c r="E57" s="3" t="s">
        <v>437</v>
      </c>
      <c r="F57" s="3" t="s">
        <v>438</v>
      </c>
      <c r="G57" s="3"/>
      <c r="H57" s="3">
        <v>1</v>
      </c>
      <c r="I57" s="3"/>
    </row>
    <row r="58" spans="1:9" ht="15.75" customHeight="1">
      <c r="A58" s="3">
        <v>9396514</v>
      </c>
      <c r="B58" s="3" t="s">
        <v>217</v>
      </c>
      <c r="C58" s="3" t="s">
        <v>443</v>
      </c>
      <c r="D58" s="3" t="s">
        <v>7049</v>
      </c>
      <c r="E58" s="3" t="s">
        <v>445</v>
      </c>
      <c r="F58" s="3" t="s">
        <v>446</v>
      </c>
      <c r="G58" s="3"/>
      <c r="H58" s="3">
        <v>1</v>
      </c>
      <c r="I58" s="3" t="s">
        <v>449</v>
      </c>
    </row>
    <row r="59" spans="1:9" ht="15.75" customHeight="1">
      <c r="A59" s="3">
        <v>9500588</v>
      </c>
      <c r="B59" s="3" t="s">
        <v>452</v>
      </c>
      <c r="C59" s="3" t="s">
        <v>217</v>
      </c>
      <c r="D59" s="3" t="s">
        <v>7050</v>
      </c>
      <c r="E59" s="3"/>
      <c r="F59" s="3" t="s">
        <v>454</v>
      </c>
      <c r="G59" s="3"/>
      <c r="H59" s="3">
        <v>1</v>
      </c>
      <c r="I59" s="3"/>
    </row>
    <row r="60" spans="1:9" ht="15.75" hidden="1" customHeight="1">
      <c r="A60" s="3">
        <v>13706</v>
      </c>
      <c r="B60" s="3" t="s">
        <v>459</v>
      </c>
      <c r="C60" s="3" t="s">
        <v>39</v>
      </c>
      <c r="D60" s="3" t="s">
        <v>460</v>
      </c>
      <c r="E60" s="3" t="s">
        <v>461</v>
      </c>
      <c r="F60" s="3" t="s">
        <v>462</v>
      </c>
      <c r="G60" s="3" t="s">
        <v>463</v>
      </c>
      <c r="H60" s="3" t="s">
        <v>39</v>
      </c>
      <c r="I60" s="3"/>
    </row>
    <row r="61" spans="1:9" ht="15.75" hidden="1" customHeight="1">
      <c r="A61" s="3">
        <v>9504091</v>
      </c>
      <c r="B61" s="3" t="s">
        <v>474</v>
      </c>
      <c r="C61" s="3" t="s">
        <v>475</v>
      </c>
      <c r="D61" s="3" t="s">
        <v>476</v>
      </c>
      <c r="E61" s="3"/>
      <c r="F61" s="3"/>
      <c r="G61" s="3"/>
      <c r="H61" s="3">
        <v>1</v>
      </c>
      <c r="I61" s="3"/>
    </row>
    <row r="62" spans="1:9" ht="15.75" hidden="1" customHeight="1">
      <c r="A62" s="3">
        <v>9501565</v>
      </c>
      <c r="B62" s="3" t="s">
        <v>481</v>
      </c>
      <c r="C62" s="3" t="s">
        <v>482</v>
      </c>
      <c r="D62" s="3" t="s">
        <v>483</v>
      </c>
      <c r="E62" s="3"/>
      <c r="F62" s="3"/>
      <c r="G62" s="3"/>
      <c r="H62" s="3">
        <v>1</v>
      </c>
      <c r="I62" s="3"/>
    </row>
    <row r="63" spans="1:9" ht="15.75" hidden="1" customHeight="1">
      <c r="A63" s="3">
        <v>9499939</v>
      </c>
      <c r="B63" s="3" t="s">
        <v>487</v>
      </c>
      <c r="C63" s="3" t="s">
        <v>488</v>
      </c>
      <c r="D63" s="3" t="s">
        <v>489</v>
      </c>
      <c r="E63" s="3"/>
      <c r="F63" s="3"/>
      <c r="G63" s="3"/>
      <c r="H63" s="3">
        <v>1</v>
      </c>
      <c r="I63" s="3"/>
    </row>
    <row r="64" spans="1:9" ht="15.75" customHeight="1">
      <c r="A64" s="3">
        <v>9396606</v>
      </c>
      <c r="B64" s="3" t="s">
        <v>207</v>
      </c>
      <c r="C64" s="3" t="s">
        <v>493</v>
      </c>
      <c r="D64" s="3" t="s">
        <v>7051</v>
      </c>
      <c r="E64" s="3" t="s">
        <v>495</v>
      </c>
      <c r="F64" s="3" t="s">
        <v>496</v>
      </c>
      <c r="G64" s="3"/>
      <c r="H64" s="3">
        <v>1</v>
      </c>
      <c r="I64" s="3" t="s">
        <v>499</v>
      </c>
    </row>
    <row r="65" spans="1:9" ht="15.75" customHeight="1">
      <c r="A65" s="3">
        <v>9396610</v>
      </c>
      <c r="B65" s="3" t="s">
        <v>207</v>
      </c>
      <c r="C65" s="3" t="s">
        <v>502</v>
      </c>
      <c r="D65" s="3" t="s">
        <v>7052</v>
      </c>
      <c r="E65" s="3" t="s">
        <v>504</v>
      </c>
      <c r="F65" s="3" t="s">
        <v>505</v>
      </c>
      <c r="G65" s="3"/>
      <c r="H65" s="3">
        <v>1</v>
      </c>
      <c r="I65" s="3"/>
    </row>
    <row r="66" spans="1:9" ht="15.75" customHeight="1">
      <c r="A66" s="3">
        <v>9396614</v>
      </c>
      <c r="B66" s="3" t="s">
        <v>207</v>
      </c>
      <c r="C66" s="3" t="s">
        <v>510</v>
      </c>
      <c r="D66" s="3" t="s">
        <v>7053</v>
      </c>
      <c r="E66" s="3" t="s">
        <v>512</v>
      </c>
      <c r="F66" s="3" t="s">
        <v>504</v>
      </c>
      <c r="G66" s="3"/>
      <c r="H66" s="3">
        <v>1</v>
      </c>
      <c r="I66" s="3" t="s">
        <v>515</v>
      </c>
    </row>
    <row r="67" spans="1:9" ht="15.75" customHeight="1">
      <c r="A67" s="3">
        <v>9396615</v>
      </c>
      <c r="B67" s="3" t="s">
        <v>207</v>
      </c>
      <c r="C67" s="3" t="s">
        <v>518</v>
      </c>
      <c r="D67" s="3" t="s">
        <v>7054</v>
      </c>
      <c r="E67" s="3" t="s">
        <v>520</v>
      </c>
      <c r="F67" s="3" t="s">
        <v>521</v>
      </c>
      <c r="G67" s="3"/>
      <c r="H67" s="3">
        <v>1</v>
      </c>
      <c r="I67" s="3" t="s">
        <v>524</v>
      </c>
    </row>
    <row r="68" spans="1:9" ht="15.75" customHeight="1">
      <c r="A68" s="3">
        <v>9396634</v>
      </c>
      <c r="B68" s="3" t="s">
        <v>207</v>
      </c>
      <c r="C68" s="3" t="s">
        <v>527</v>
      </c>
      <c r="D68" s="3" t="s">
        <v>7055</v>
      </c>
      <c r="E68" s="3"/>
      <c r="F68" s="3" t="s">
        <v>529</v>
      </c>
      <c r="G68" s="3"/>
      <c r="H68" s="3">
        <v>1</v>
      </c>
      <c r="I68" s="3" t="s">
        <v>532</v>
      </c>
    </row>
    <row r="69" spans="1:9" ht="15.75" customHeight="1">
      <c r="A69" s="3">
        <v>9396638</v>
      </c>
      <c r="B69" s="3" t="s">
        <v>207</v>
      </c>
      <c r="C69" s="3" t="s">
        <v>535</v>
      </c>
      <c r="D69" s="3" t="s">
        <v>7056</v>
      </c>
      <c r="E69" s="3"/>
      <c r="F69" s="3" t="s">
        <v>537</v>
      </c>
      <c r="G69" s="3"/>
      <c r="H69" s="3">
        <v>1</v>
      </c>
      <c r="I69" s="3"/>
    </row>
    <row r="70" spans="1:9" ht="15.75" customHeight="1">
      <c r="A70" s="3">
        <v>9396654</v>
      </c>
      <c r="B70" s="3" t="s">
        <v>207</v>
      </c>
      <c r="C70" s="3" t="s">
        <v>540</v>
      </c>
      <c r="D70" s="3" t="s">
        <v>7057</v>
      </c>
      <c r="E70" s="3" t="s">
        <v>542</v>
      </c>
      <c r="F70" s="3" t="s">
        <v>543</v>
      </c>
      <c r="G70" s="3"/>
      <c r="H70" s="3">
        <v>1</v>
      </c>
      <c r="I70" s="3"/>
    </row>
    <row r="71" spans="1:9" ht="15.75" hidden="1" customHeight="1">
      <c r="A71" s="3">
        <v>14965</v>
      </c>
      <c r="B71" s="3" t="s">
        <v>548</v>
      </c>
      <c r="C71" s="3" t="s">
        <v>39</v>
      </c>
      <c r="D71" s="3" t="s">
        <v>549</v>
      </c>
      <c r="E71" s="3" t="s">
        <v>550</v>
      </c>
      <c r="F71" s="3" t="s">
        <v>551</v>
      </c>
      <c r="G71" s="3"/>
      <c r="H71" s="3" t="s">
        <v>39</v>
      </c>
      <c r="I71" s="3" t="s">
        <v>555</v>
      </c>
    </row>
    <row r="72" spans="1:9" ht="15.75" hidden="1" customHeight="1">
      <c r="A72" s="3">
        <v>12933</v>
      </c>
      <c r="B72" s="3" t="s">
        <v>562</v>
      </c>
      <c r="C72" s="3" t="s">
        <v>39</v>
      </c>
      <c r="D72" s="3" t="s">
        <v>563</v>
      </c>
      <c r="E72" s="3" t="s">
        <v>564</v>
      </c>
      <c r="F72" s="3" t="s">
        <v>565</v>
      </c>
      <c r="G72" s="3"/>
      <c r="H72" s="3" t="s">
        <v>39</v>
      </c>
      <c r="I72" s="3"/>
    </row>
    <row r="73" spans="1:9" ht="15.75" hidden="1" customHeight="1">
      <c r="A73" s="3">
        <v>9497022</v>
      </c>
      <c r="B73" s="3" t="s">
        <v>572</v>
      </c>
      <c r="C73" s="3" t="s">
        <v>573</v>
      </c>
      <c r="D73" s="3" t="s">
        <v>574</v>
      </c>
      <c r="E73" s="3"/>
      <c r="F73" s="3"/>
      <c r="G73" s="3"/>
      <c r="H73" s="3">
        <v>1</v>
      </c>
      <c r="I73" s="3"/>
    </row>
    <row r="74" spans="1:9" ht="15.75" hidden="1" customHeight="1">
      <c r="A74" s="3">
        <v>14826</v>
      </c>
      <c r="B74" s="3" t="s">
        <v>578</v>
      </c>
      <c r="C74" s="3" t="s">
        <v>39</v>
      </c>
      <c r="D74" s="3" t="s">
        <v>579</v>
      </c>
      <c r="E74" s="3" t="s">
        <v>580</v>
      </c>
      <c r="F74" s="3" t="s">
        <v>581</v>
      </c>
      <c r="G74" s="3"/>
      <c r="H74" s="3" t="s">
        <v>39</v>
      </c>
      <c r="I74" s="3"/>
    </row>
    <row r="75" spans="1:9" ht="15.75" hidden="1" customHeight="1">
      <c r="A75" s="3">
        <v>13674</v>
      </c>
      <c r="B75" s="3" t="s">
        <v>587</v>
      </c>
      <c r="C75" s="3" t="s">
        <v>39</v>
      </c>
      <c r="D75" s="3" t="s">
        <v>588</v>
      </c>
      <c r="E75" s="3" t="s">
        <v>589</v>
      </c>
      <c r="F75" s="3" t="s">
        <v>590</v>
      </c>
      <c r="G75" s="3" t="s">
        <v>591</v>
      </c>
      <c r="H75" s="3" t="s">
        <v>39</v>
      </c>
      <c r="I75" s="3" t="s">
        <v>593</v>
      </c>
    </row>
    <row r="76" spans="1:9" ht="15.75" hidden="1" customHeight="1">
      <c r="A76" s="3">
        <v>15290</v>
      </c>
      <c r="B76" s="3" t="s">
        <v>597</v>
      </c>
      <c r="C76" s="3" t="s">
        <v>39</v>
      </c>
      <c r="D76" s="3" t="s">
        <v>598</v>
      </c>
      <c r="E76" s="3" t="s">
        <v>599</v>
      </c>
      <c r="F76" s="3" t="s">
        <v>600</v>
      </c>
      <c r="G76" s="3"/>
      <c r="H76" s="3" t="s">
        <v>39</v>
      </c>
      <c r="I76" s="3"/>
    </row>
    <row r="77" spans="1:9" ht="15.75" hidden="1" customHeight="1">
      <c r="A77" s="3">
        <v>16545</v>
      </c>
      <c r="B77" s="3" t="s">
        <v>608</v>
      </c>
      <c r="C77" s="3" t="s">
        <v>39</v>
      </c>
      <c r="D77" s="3" t="s">
        <v>609</v>
      </c>
      <c r="E77" s="3" t="s">
        <v>610</v>
      </c>
      <c r="F77" s="3"/>
      <c r="G77" s="3"/>
      <c r="H77" s="3" t="s">
        <v>39</v>
      </c>
      <c r="I77" s="3"/>
    </row>
    <row r="78" spans="1:9" ht="15.75" customHeight="1">
      <c r="A78" s="3">
        <v>9394780</v>
      </c>
      <c r="B78" s="3" t="s">
        <v>617</v>
      </c>
      <c r="C78" s="3" t="s">
        <v>618</v>
      </c>
      <c r="D78" s="3" t="s">
        <v>7058</v>
      </c>
      <c r="E78" s="3" t="s">
        <v>620</v>
      </c>
      <c r="F78" s="3" t="s">
        <v>621</v>
      </c>
      <c r="G78" s="3"/>
      <c r="H78" s="3">
        <v>1</v>
      </c>
      <c r="I78" s="3" t="s">
        <v>622</v>
      </c>
    </row>
    <row r="79" spans="1:9" ht="15.75" customHeight="1">
      <c r="A79" s="3">
        <v>9395175</v>
      </c>
      <c r="B79" s="3" t="s">
        <v>617</v>
      </c>
      <c r="C79" s="3" t="s">
        <v>625</v>
      </c>
      <c r="D79" s="3" t="s">
        <v>7059</v>
      </c>
      <c r="E79" s="3" t="s">
        <v>627</v>
      </c>
      <c r="F79" s="3"/>
      <c r="G79" s="3"/>
      <c r="H79" s="3">
        <v>1</v>
      </c>
      <c r="I79" s="3" t="s">
        <v>628</v>
      </c>
    </row>
    <row r="80" spans="1:9" ht="15.75" customHeight="1">
      <c r="A80" s="3">
        <v>9395191</v>
      </c>
      <c r="B80" s="3" t="s">
        <v>617</v>
      </c>
      <c r="C80" s="3" t="s">
        <v>617</v>
      </c>
      <c r="D80" s="3" t="s">
        <v>7060</v>
      </c>
      <c r="E80" s="3" t="s">
        <v>632</v>
      </c>
      <c r="F80" s="3" t="s">
        <v>633</v>
      </c>
      <c r="G80" s="3"/>
      <c r="H80" s="3">
        <v>1</v>
      </c>
      <c r="I80" s="3" t="s">
        <v>636</v>
      </c>
    </row>
    <row r="81" spans="1:9" ht="15.75" customHeight="1">
      <c r="A81" s="3">
        <v>9395211</v>
      </c>
      <c r="B81" s="3" t="s">
        <v>617</v>
      </c>
      <c r="C81" s="3" t="s">
        <v>625</v>
      </c>
      <c r="D81" s="3" t="s">
        <v>7061</v>
      </c>
      <c r="E81" s="3" t="s">
        <v>640</v>
      </c>
      <c r="F81" s="3"/>
      <c r="G81" s="3"/>
      <c r="H81" s="3">
        <v>1</v>
      </c>
      <c r="I81" s="3" t="s">
        <v>641</v>
      </c>
    </row>
    <row r="82" spans="1:9" ht="15.75" customHeight="1">
      <c r="A82" s="3">
        <v>9395527</v>
      </c>
      <c r="B82" s="3" t="s">
        <v>617</v>
      </c>
      <c r="C82" s="3" t="s">
        <v>644</v>
      </c>
      <c r="D82" s="3" t="s">
        <v>7062</v>
      </c>
      <c r="E82" s="3"/>
      <c r="F82" s="3" t="s">
        <v>646</v>
      </c>
      <c r="G82" s="3"/>
      <c r="H82" s="3">
        <v>1</v>
      </c>
      <c r="I82" s="3" t="s">
        <v>647</v>
      </c>
    </row>
    <row r="83" spans="1:9" ht="15.75" customHeight="1">
      <c r="A83" s="3">
        <v>9395553</v>
      </c>
      <c r="B83" s="3" t="s">
        <v>617</v>
      </c>
      <c r="C83" s="3" t="s">
        <v>650</v>
      </c>
      <c r="D83" s="3" t="s">
        <v>7063</v>
      </c>
      <c r="E83" s="3" t="s">
        <v>312</v>
      </c>
      <c r="F83" s="3" t="s">
        <v>652</v>
      </c>
      <c r="G83" s="3"/>
      <c r="H83" s="3">
        <v>1</v>
      </c>
      <c r="I83" s="3"/>
    </row>
    <row r="84" spans="1:9" ht="15.75" customHeight="1">
      <c r="A84" s="3">
        <v>9395634</v>
      </c>
      <c r="B84" s="3" t="s">
        <v>617</v>
      </c>
      <c r="C84" s="3" t="s">
        <v>617</v>
      </c>
      <c r="D84" s="3" t="s">
        <v>7064</v>
      </c>
      <c r="E84" s="3"/>
      <c r="F84" s="3" t="s">
        <v>656</v>
      </c>
      <c r="G84" s="3"/>
      <c r="H84" s="3">
        <v>1</v>
      </c>
      <c r="I84" s="3"/>
    </row>
    <row r="85" spans="1:9" ht="15.75" customHeight="1">
      <c r="A85" s="3">
        <v>9492424</v>
      </c>
      <c r="B85" s="3" t="s">
        <v>660</v>
      </c>
      <c r="C85" s="3" t="s">
        <v>661</v>
      </c>
      <c r="D85" s="4" t="s">
        <v>662</v>
      </c>
      <c r="E85" s="3"/>
      <c r="F85" s="3"/>
      <c r="G85" s="3"/>
      <c r="H85" s="3">
        <v>1</v>
      </c>
      <c r="I85" s="3"/>
    </row>
    <row r="86" spans="1:9" ht="15.75" customHeight="1">
      <c r="A86" s="3">
        <v>9492425</v>
      </c>
      <c r="B86" s="3" t="s">
        <v>207</v>
      </c>
      <c r="C86" s="3" t="s">
        <v>667</v>
      </c>
      <c r="D86" s="3" t="s">
        <v>7065</v>
      </c>
      <c r="E86" s="3"/>
      <c r="F86" s="3" t="s">
        <v>669</v>
      </c>
      <c r="G86" s="3"/>
      <c r="H86" s="3">
        <v>1</v>
      </c>
      <c r="I86" s="3"/>
    </row>
    <row r="87" spans="1:9" ht="15.75" customHeight="1">
      <c r="A87" s="3">
        <v>9492426</v>
      </c>
      <c r="B87" s="3" t="s">
        <v>660</v>
      </c>
      <c r="C87" s="3" t="s">
        <v>674</v>
      </c>
      <c r="D87" s="3" t="s">
        <v>7066</v>
      </c>
      <c r="E87" s="3" t="s">
        <v>676</v>
      </c>
      <c r="F87" s="3" t="s">
        <v>677</v>
      </c>
      <c r="G87" s="3"/>
      <c r="H87" s="3">
        <v>1</v>
      </c>
      <c r="I87" s="3"/>
    </row>
    <row r="88" spans="1:9" ht="15.75" customHeight="1">
      <c r="A88" s="3">
        <v>9492428</v>
      </c>
      <c r="B88" s="3" t="s">
        <v>660</v>
      </c>
      <c r="C88" s="3" t="s">
        <v>682</v>
      </c>
      <c r="D88" s="3" t="s">
        <v>7067</v>
      </c>
      <c r="E88" s="3" t="s">
        <v>684</v>
      </c>
      <c r="F88" s="3" t="s">
        <v>685</v>
      </c>
      <c r="G88" s="3"/>
      <c r="H88" s="3">
        <v>1</v>
      </c>
      <c r="I88" s="3"/>
    </row>
    <row r="89" spans="1:9" ht="15.75" customHeight="1">
      <c r="A89" s="3">
        <v>9492429</v>
      </c>
      <c r="B89" s="3" t="s">
        <v>207</v>
      </c>
      <c r="C89" s="3" t="s">
        <v>207</v>
      </c>
      <c r="D89" s="3" t="s">
        <v>7068</v>
      </c>
      <c r="E89" s="3" t="s">
        <v>689</v>
      </c>
      <c r="F89" s="3" t="s">
        <v>690</v>
      </c>
      <c r="G89" s="3"/>
      <c r="H89" s="3">
        <v>1</v>
      </c>
      <c r="I89" s="3"/>
    </row>
    <row r="90" spans="1:9" ht="15.75" customHeight="1">
      <c r="A90" s="3">
        <v>9492430</v>
      </c>
      <c r="B90" s="3" t="s">
        <v>695</v>
      </c>
      <c r="C90" s="3" t="s">
        <v>696</v>
      </c>
      <c r="D90" s="3" t="s">
        <v>7069</v>
      </c>
      <c r="E90" s="3" t="s">
        <v>698</v>
      </c>
      <c r="F90" s="3" t="s">
        <v>699</v>
      </c>
      <c r="G90" s="3"/>
      <c r="H90" s="3">
        <v>1</v>
      </c>
      <c r="I90" s="3" t="s">
        <v>702</v>
      </c>
    </row>
    <row r="91" spans="1:9" ht="15.75" customHeight="1">
      <c r="A91" s="3">
        <v>9492431</v>
      </c>
      <c r="B91" s="3" t="s">
        <v>106</v>
      </c>
      <c r="C91" s="3" t="s">
        <v>705</v>
      </c>
      <c r="D91" s="3" t="s">
        <v>7070</v>
      </c>
      <c r="E91" s="3"/>
      <c r="F91" s="3" t="s">
        <v>707</v>
      </c>
      <c r="G91" s="3"/>
      <c r="H91" s="3">
        <v>1</v>
      </c>
      <c r="I91" s="3"/>
    </row>
    <row r="92" spans="1:9" ht="15.75" customHeight="1">
      <c r="A92" s="3">
        <v>9492432</v>
      </c>
      <c r="B92" s="3" t="s">
        <v>207</v>
      </c>
      <c r="C92" s="3" t="s">
        <v>710</v>
      </c>
      <c r="D92" s="3" t="s">
        <v>7071</v>
      </c>
      <c r="E92" s="3" t="s">
        <v>712</v>
      </c>
      <c r="F92" s="3" t="s">
        <v>713</v>
      </c>
      <c r="G92" s="3"/>
      <c r="H92" s="3">
        <v>1</v>
      </c>
      <c r="I92" s="3"/>
    </row>
    <row r="93" spans="1:9" ht="15.75" customHeight="1">
      <c r="A93" s="3">
        <v>9492434</v>
      </c>
      <c r="B93" s="3" t="s">
        <v>106</v>
      </c>
      <c r="C93" s="3" t="s">
        <v>718</v>
      </c>
      <c r="D93" s="3" t="s">
        <v>7072</v>
      </c>
      <c r="E93" s="3" t="s">
        <v>720</v>
      </c>
      <c r="F93" s="3" t="s">
        <v>721</v>
      </c>
      <c r="G93" s="3"/>
      <c r="H93" s="3">
        <v>1</v>
      </c>
      <c r="I93" s="3" t="s">
        <v>724</v>
      </c>
    </row>
    <row r="94" spans="1:9" ht="15.75" customHeight="1">
      <c r="A94" s="3">
        <v>9492435</v>
      </c>
      <c r="B94" s="3" t="s">
        <v>207</v>
      </c>
      <c r="C94" s="3" t="s">
        <v>727</v>
      </c>
      <c r="D94" s="3" t="s">
        <v>7073</v>
      </c>
      <c r="E94" s="3"/>
      <c r="F94" s="3" t="s">
        <v>729</v>
      </c>
      <c r="G94" s="3"/>
      <c r="H94" s="3">
        <v>1</v>
      </c>
      <c r="I94" s="3"/>
    </row>
    <row r="95" spans="1:9" ht="15.75" customHeight="1">
      <c r="A95" s="3">
        <v>9492436</v>
      </c>
      <c r="B95" s="3" t="s">
        <v>734</v>
      </c>
      <c r="C95" s="3" t="s">
        <v>735</v>
      </c>
      <c r="D95" s="3" t="s">
        <v>7074</v>
      </c>
      <c r="E95" s="3" t="s">
        <v>737</v>
      </c>
      <c r="F95" s="3" t="s">
        <v>729</v>
      </c>
      <c r="G95" s="3"/>
      <c r="H95" s="3">
        <v>1</v>
      </c>
      <c r="I95" s="3"/>
    </row>
    <row r="96" spans="1:9" ht="15.75" customHeight="1">
      <c r="A96" s="3">
        <v>9492438</v>
      </c>
      <c r="B96" s="3" t="s">
        <v>617</v>
      </c>
      <c r="C96" s="3" t="s">
        <v>740</v>
      </c>
      <c r="D96" s="3" t="s">
        <v>7075</v>
      </c>
      <c r="E96" s="3" t="s">
        <v>742</v>
      </c>
      <c r="F96" s="3" t="s">
        <v>743</v>
      </c>
      <c r="G96" s="3"/>
      <c r="H96" s="3">
        <v>1</v>
      </c>
      <c r="I96" s="3"/>
    </row>
    <row r="97" spans="1:9" ht="15.75" customHeight="1">
      <c r="A97" s="3">
        <v>9492439</v>
      </c>
      <c r="B97" s="3" t="s">
        <v>217</v>
      </c>
      <c r="C97" s="3" t="s">
        <v>748</v>
      </c>
      <c r="D97" s="3" t="s">
        <v>7076</v>
      </c>
      <c r="E97" s="3" t="s">
        <v>750</v>
      </c>
      <c r="F97" s="3" t="s">
        <v>751</v>
      </c>
      <c r="G97" s="3"/>
      <c r="H97" s="3">
        <v>1</v>
      </c>
      <c r="I97" s="3"/>
    </row>
    <row r="98" spans="1:9" ht="15.75" customHeight="1">
      <c r="A98" s="3">
        <v>9492440</v>
      </c>
      <c r="B98" s="3" t="s">
        <v>207</v>
      </c>
      <c r="C98" s="3" t="s">
        <v>754</v>
      </c>
      <c r="D98" s="3" t="s">
        <v>7077</v>
      </c>
      <c r="E98" s="3" t="s">
        <v>756</v>
      </c>
      <c r="F98" s="3" t="s">
        <v>757</v>
      </c>
      <c r="G98" s="3"/>
      <c r="H98" s="3">
        <v>1</v>
      </c>
      <c r="I98" s="3"/>
    </row>
    <row r="99" spans="1:9" ht="15.75" customHeight="1">
      <c r="A99" s="3">
        <v>9492441</v>
      </c>
      <c r="B99" s="3" t="s">
        <v>660</v>
      </c>
      <c r="C99" s="3" t="s">
        <v>660</v>
      </c>
      <c r="D99" s="3" t="s">
        <v>7078</v>
      </c>
      <c r="E99" s="3" t="s">
        <v>761</v>
      </c>
      <c r="F99" s="3" t="s">
        <v>762</v>
      </c>
      <c r="G99" s="3"/>
      <c r="H99" s="3">
        <v>1</v>
      </c>
      <c r="I99" s="3" t="s">
        <v>765</v>
      </c>
    </row>
    <row r="100" spans="1:9" ht="15.75" customHeight="1">
      <c r="A100" s="3">
        <v>9492442</v>
      </c>
      <c r="B100" s="3" t="s">
        <v>207</v>
      </c>
      <c r="C100" s="3" t="s">
        <v>768</v>
      </c>
      <c r="D100" s="3" t="s">
        <v>7079</v>
      </c>
      <c r="E100" s="3" t="s">
        <v>770</v>
      </c>
      <c r="F100" s="3" t="s">
        <v>771</v>
      </c>
      <c r="G100" s="3"/>
      <c r="H100" s="3">
        <v>1</v>
      </c>
      <c r="I100" s="3" t="s">
        <v>774</v>
      </c>
    </row>
    <row r="101" spans="1:9" ht="15.75" customHeight="1">
      <c r="A101" s="3">
        <v>9492443</v>
      </c>
      <c r="B101" s="3" t="s">
        <v>617</v>
      </c>
      <c r="C101" s="3" t="s">
        <v>777</v>
      </c>
      <c r="D101" s="3" t="s">
        <v>7080</v>
      </c>
      <c r="E101" s="3" t="s">
        <v>779</v>
      </c>
      <c r="F101" s="3" t="s">
        <v>780</v>
      </c>
      <c r="G101" s="3"/>
      <c r="H101" s="3">
        <v>1</v>
      </c>
      <c r="I101" s="3" t="s">
        <v>782</v>
      </c>
    </row>
    <row r="102" spans="1:9" ht="15.75" customHeight="1">
      <c r="A102" s="3">
        <v>9492444</v>
      </c>
      <c r="B102" s="3" t="s">
        <v>207</v>
      </c>
      <c r="C102" s="3" t="s">
        <v>768</v>
      </c>
      <c r="D102" s="3" t="s">
        <v>7081</v>
      </c>
      <c r="E102" s="3" t="s">
        <v>786</v>
      </c>
      <c r="F102" s="3" t="s">
        <v>787</v>
      </c>
      <c r="G102" s="3"/>
      <c r="H102" s="3">
        <v>1</v>
      </c>
      <c r="I102" s="3" t="s">
        <v>788</v>
      </c>
    </row>
    <row r="103" spans="1:9" ht="15.75" customHeight="1">
      <c r="A103" s="3">
        <v>9492445</v>
      </c>
      <c r="B103" s="3" t="s">
        <v>217</v>
      </c>
      <c r="C103" s="3" t="s">
        <v>791</v>
      </c>
      <c r="D103" s="3" t="s">
        <v>7082</v>
      </c>
      <c r="E103" s="3" t="s">
        <v>793</v>
      </c>
      <c r="F103" s="3" t="s">
        <v>794</v>
      </c>
      <c r="G103" s="3"/>
      <c r="H103" s="3">
        <v>1</v>
      </c>
      <c r="I103" s="3" t="s">
        <v>795</v>
      </c>
    </row>
    <row r="104" spans="1:9" ht="15.75" customHeight="1">
      <c r="A104" s="3">
        <v>9492446</v>
      </c>
      <c r="B104" s="3" t="s">
        <v>207</v>
      </c>
      <c r="C104" s="3" t="s">
        <v>798</v>
      </c>
      <c r="D104" s="3" t="s">
        <v>7083</v>
      </c>
      <c r="E104" s="3" t="s">
        <v>800</v>
      </c>
      <c r="F104" s="3" t="s">
        <v>801</v>
      </c>
      <c r="G104" s="3"/>
      <c r="H104" s="3">
        <v>1</v>
      </c>
      <c r="I104" s="3" t="s">
        <v>802</v>
      </c>
    </row>
    <row r="105" spans="1:9" ht="15.75" customHeight="1">
      <c r="A105" s="3">
        <v>9492447</v>
      </c>
      <c r="B105" s="3" t="s">
        <v>660</v>
      </c>
      <c r="C105" s="3" t="s">
        <v>805</v>
      </c>
      <c r="D105" s="3" t="s">
        <v>7084</v>
      </c>
      <c r="E105" s="3" t="s">
        <v>807</v>
      </c>
      <c r="F105" s="3" t="s">
        <v>808</v>
      </c>
      <c r="G105" s="3"/>
      <c r="H105" s="3">
        <v>1</v>
      </c>
      <c r="I105" s="3" t="s">
        <v>811</v>
      </c>
    </row>
    <row r="106" spans="1:9" ht="15.75" customHeight="1">
      <c r="A106" s="3">
        <v>9492448</v>
      </c>
      <c r="B106" s="3" t="s">
        <v>814</v>
      </c>
      <c r="C106" s="3" t="s">
        <v>815</v>
      </c>
      <c r="D106" s="3" t="s">
        <v>7085</v>
      </c>
      <c r="E106" s="3"/>
      <c r="F106" s="3" t="s">
        <v>817</v>
      </c>
      <c r="G106" s="3"/>
      <c r="H106" s="3">
        <v>1</v>
      </c>
      <c r="I106" s="3"/>
    </row>
    <row r="107" spans="1:9" ht="15.75" customHeight="1">
      <c r="A107" s="3">
        <v>9492449</v>
      </c>
      <c r="B107" s="3" t="s">
        <v>207</v>
      </c>
      <c r="C107" s="3" t="s">
        <v>822</v>
      </c>
      <c r="D107" s="3" t="s">
        <v>7086</v>
      </c>
      <c r="E107" s="3" t="s">
        <v>824</v>
      </c>
      <c r="F107" s="3" t="s">
        <v>825</v>
      </c>
      <c r="G107" s="3"/>
      <c r="H107" s="3">
        <v>1</v>
      </c>
      <c r="I107" s="3" t="s">
        <v>828</v>
      </c>
    </row>
    <row r="108" spans="1:9" ht="15.75" customHeight="1">
      <c r="A108" s="3">
        <v>9492450</v>
      </c>
      <c r="B108" s="3" t="s">
        <v>814</v>
      </c>
      <c r="C108" s="3" t="s">
        <v>831</v>
      </c>
      <c r="D108" s="3" t="s">
        <v>7087</v>
      </c>
      <c r="E108" s="3" t="s">
        <v>833</v>
      </c>
      <c r="F108" s="3" t="s">
        <v>834</v>
      </c>
      <c r="G108" s="3"/>
      <c r="H108" s="3">
        <v>1</v>
      </c>
      <c r="I108" s="3" t="s">
        <v>837</v>
      </c>
    </row>
    <row r="109" spans="1:9" ht="15.75" customHeight="1">
      <c r="A109" s="3">
        <v>9492451</v>
      </c>
      <c r="B109" s="3" t="s">
        <v>207</v>
      </c>
      <c r="C109" s="3" t="s">
        <v>768</v>
      </c>
      <c r="D109" s="3" t="s">
        <v>7088</v>
      </c>
      <c r="E109" s="3" t="s">
        <v>770</v>
      </c>
      <c r="F109" s="3" t="s">
        <v>841</v>
      </c>
      <c r="G109" s="3"/>
      <c r="H109" s="3">
        <v>1</v>
      </c>
      <c r="I109" s="3" t="s">
        <v>844</v>
      </c>
    </row>
    <row r="110" spans="1:9" ht="15.75" customHeight="1">
      <c r="A110" s="3">
        <v>9492452</v>
      </c>
      <c r="B110" s="3" t="s">
        <v>660</v>
      </c>
      <c r="C110" s="3" t="s">
        <v>660</v>
      </c>
      <c r="D110" s="3" t="s">
        <v>7089</v>
      </c>
      <c r="E110" s="3" t="s">
        <v>848</v>
      </c>
      <c r="F110" s="3" t="s">
        <v>849</v>
      </c>
      <c r="G110" s="3"/>
      <c r="H110" s="3">
        <v>1</v>
      </c>
      <c r="I110" s="3" t="s">
        <v>850</v>
      </c>
    </row>
    <row r="111" spans="1:9" ht="15.75" customHeight="1">
      <c r="A111" s="3">
        <v>9492453</v>
      </c>
      <c r="B111" s="3" t="s">
        <v>207</v>
      </c>
      <c r="C111" s="3" t="s">
        <v>768</v>
      </c>
      <c r="D111" s="3" t="s">
        <v>7090</v>
      </c>
      <c r="E111" s="3" t="s">
        <v>854</v>
      </c>
      <c r="F111" s="3" t="s">
        <v>855</v>
      </c>
      <c r="G111" s="3"/>
      <c r="H111" s="3">
        <v>1</v>
      </c>
      <c r="I111" s="3"/>
    </row>
    <row r="112" spans="1:9" ht="15.75" customHeight="1">
      <c r="A112" s="3">
        <v>9492454</v>
      </c>
      <c r="B112" s="3" t="s">
        <v>860</v>
      </c>
      <c r="C112" s="3" t="s">
        <v>861</v>
      </c>
      <c r="D112" s="3" t="s">
        <v>7091</v>
      </c>
      <c r="E112" s="3" t="s">
        <v>863</v>
      </c>
      <c r="F112" s="3" t="s">
        <v>864</v>
      </c>
      <c r="G112" s="3"/>
      <c r="H112" s="3">
        <v>1</v>
      </c>
      <c r="I112" s="3"/>
    </row>
    <row r="113" spans="1:9" ht="15.75" customHeight="1">
      <c r="A113" s="3">
        <v>9492455</v>
      </c>
      <c r="B113" s="3" t="s">
        <v>207</v>
      </c>
      <c r="C113" s="3" t="s">
        <v>869</v>
      </c>
      <c r="D113" s="3" t="s">
        <v>7092</v>
      </c>
      <c r="E113" s="3" t="s">
        <v>800</v>
      </c>
      <c r="F113" s="3" t="s">
        <v>871</v>
      </c>
      <c r="G113" s="3"/>
      <c r="H113" s="3">
        <v>1</v>
      </c>
      <c r="I113" s="3" t="s">
        <v>872</v>
      </c>
    </row>
    <row r="114" spans="1:9" ht="15.75" customHeight="1">
      <c r="A114" s="3">
        <v>9492456</v>
      </c>
      <c r="B114" s="3" t="s">
        <v>660</v>
      </c>
      <c r="C114" s="3" t="s">
        <v>661</v>
      </c>
      <c r="D114" s="3" t="s">
        <v>7093</v>
      </c>
      <c r="E114" s="3" t="s">
        <v>876</v>
      </c>
      <c r="F114" s="3" t="s">
        <v>877</v>
      </c>
      <c r="G114" s="3"/>
      <c r="H114" s="3">
        <v>1</v>
      </c>
      <c r="I114" s="3" t="s">
        <v>878</v>
      </c>
    </row>
    <row r="115" spans="1:9" ht="15.75" customHeight="1">
      <c r="A115" s="3">
        <v>9492457</v>
      </c>
      <c r="B115" s="3" t="s">
        <v>660</v>
      </c>
      <c r="C115" s="3" t="s">
        <v>805</v>
      </c>
      <c r="D115" s="3" t="s">
        <v>7094</v>
      </c>
      <c r="E115" s="3" t="s">
        <v>882</v>
      </c>
      <c r="F115" s="3" t="s">
        <v>883</v>
      </c>
      <c r="G115" s="3"/>
      <c r="H115" s="3">
        <v>1</v>
      </c>
      <c r="I115" s="3" t="s">
        <v>878</v>
      </c>
    </row>
    <row r="116" spans="1:9" ht="15.75" customHeight="1">
      <c r="A116" s="3">
        <v>9492458</v>
      </c>
      <c r="B116" s="3" t="s">
        <v>660</v>
      </c>
      <c r="C116" s="3" t="s">
        <v>887</v>
      </c>
      <c r="D116" s="3" t="s">
        <v>7095</v>
      </c>
      <c r="E116" s="3" t="s">
        <v>889</v>
      </c>
      <c r="F116" s="3" t="s">
        <v>890</v>
      </c>
      <c r="G116" s="3"/>
      <c r="H116" s="3">
        <v>1</v>
      </c>
      <c r="I116" s="3" t="s">
        <v>891</v>
      </c>
    </row>
    <row r="117" spans="1:9" ht="15.75" customHeight="1">
      <c r="A117" s="3">
        <v>9492459</v>
      </c>
      <c r="B117" s="3" t="s">
        <v>660</v>
      </c>
      <c r="C117" s="3" t="s">
        <v>894</v>
      </c>
      <c r="D117" s="3" t="s">
        <v>7096</v>
      </c>
      <c r="E117" s="3" t="s">
        <v>896</v>
      </c>
      <c r="F117" s="3" t="s">
        <v>897</v>
      </c>
      <c r="G117" s="3"/>
      <c r="H117" s="3">
        <v>1</v>
      </c>
      <c r="I117" s="3" t="s">
        <v>878</v>
      </c>
    </row>
    <row r="118" spans="1:9" ht="15.75" customHeight="1">
      <c r="A118" s="3">
        <v>9492468</v>
      </c>
      <c r="B118" s="3" t="s">
        <v>617</v>
      </c>
      <c r="C118" s="3" t="s">
        <v>900</v>
      </c>
      <c r="D118" s="3" t="s">
        <v>7097</v>
      </c>
      <c r="E118" s="3" t="s">
        <v>902</v>
      </c>
      <c r="F118" s="3" t="s">
        <v>903</v>
      </c>
      <c r="G118" s="3"/>
      <c r="H118" s="3">
        <v>1</v>
      </c>
      <c r="I118" s="3" t="s">
        <v>904</v>
      </c>
    </row>
    <row r="119" spans="1:9" ht="15.75" customHeight="1">
      <c r="A119" s="3">
        <v>9492469</v>
      </c>
      <c r="B119" s="3" t="s">
        <v>217</v>
      </c>
      <c r="C119" s="3" t="s">
        <v>907</v>
      </c>
      <c r="D119" s="3" t="s">
        <v>7098</v>
      </c>
      <c r="E119" s="3" t="s">
        <v>909</v>
      </c>
      <c r="F119" s="3"/>
      <c r="G119" s="3"/>
      <c r="H119" s="3">
        <v>1</v>
      </c>
      <c r="I119" s="3" t="s">
        <v>912</v>
      </c>
    </row>
    <row r="120" spans="1:9" ht="15.75" customHeight="1">
      <c r="A120" s="3">
        <v>9492470</v>
      </c>
      <c r="B120" s="3" t="s">
        <v>217</v>
      </c>
      <c r="C120" s="3" t="s">
        <v>907</v>
      </c>
      <c r="D120" s="3" t="s">
        <v>7099</v>
      </c>
      <c r="E120" s="3" t="s">
        <v>916</v>
      </c>
      <c r="F120" s="3" t="s">
        <v>917</v>
      </c>
      <c r="G120" s="3"/>
      <c r="H120" s="3">
        <v>1</v>
      </c>
      <c r="I120" s="3" t="s">
        <v>920</v>
      </c>
    </row>
    <row r="121" spans="1:9" ht="15.75" customHeight="1">
      <c r="A121" s="3">
        <v>9492471</v>
      </c>
      <c r="B121" s="3" t="s">
        <v>660</v>
      </c>
      <c r="C121" s="3" t="s">
        <v>661</v>
      </c>
      <c r="D121" s="3" t="s">
        <v>7100</v>
      </c>
      <c r="E121" s="3" t="s">
        <v>924</v>
      </c>
      <c r="F121" s="3" t="s">
        <v>925</v>
      </c>
      <c r="G121" s="3"/>
      <c r="H121" s="3">
        <v>1</v>
      </c>
      <c r="I121" s="3" t="s">
        <v>926</v>
      </c>
    </row>
    <row r="122" spans="1:9" ht="15.75" customHeight="1">
      <c r="A122" s="3">
        <v>9492472</v>
      </c>
      <c r="B122" s="3" t="s">
        <v>207</v>
      </c>
      <c r="C122" s="3" t="s">
        <v>929</v>
      </c>
      <c r="D122" s="3" t="s">
        <v>7101</v>
      </c>
      <c r="E122" s="3" t="s">
        <v>931</v>
      </c>
      <c r="F122" s="3"/>
      <c r="G122" s="3"/>
      <c r="H122" s="3">
        <v>1</v>
      </c>
      <c r="I122" s="3"/>
    </row>
    <row r="123" spans="1:9" ht="15.75" customHeight="1">
      <c r="A123" s="3">
        <v>9492473</v>
      </c>
      <c r="B123" s="3" t="s">
        <v>207</v>
      </c>
      <c r="C123" s="3" t="s">
        <v>667</v>
      </c>
      <c r="D123" s="3" t="s">
        <v>7102</v>
      </c>
      <c r="E123" s="3" t="s">
        <v>935</v>
      </c>
      <c r="F123" s="3" t="s">
        <v>936</v>
      </c>
      <c r="G123" s="3"/>
      <c r="H123" s="3">
        <v>1</v>
      </c>
      <c r="I123" s="3" t="s">
        <v>937</v>
      </c>
    </row>
    <row r="124" spans="1:9" ht="15.75" customHeight="1">
      <c r="A124" s="3">
        <v>9492474</v>
      </c>
      <c r="B124" s="3" t="s">
        <v>217</v>
      </c>
      <c r="C124" s="3" t="s">
        <v>907</v>
      </c>
      <c r="D124" s="3" t="s">
        <v>7103</v>
      </c>
      <c r="E124" s="3" t="s">
        <v>909</v>
      </c>
      <c r="F124" s="3" t="s">
        <v>917</v>
      </c>
      <c r="G124" s="3"/>
      <c r="H124" s="3">
        <v>1</v>
      </c>
      <c r="I124" s="3" t="s">
        <v>943</v>
      </c>
    </row>
    <row r="125" spans="1:9" ht="15.75" customHeight="1">
      <c r="A125" s="3">
        <v>9492475</v>
      </c>
      <c r="B125" s="3" t="s">
        <v>660</v>
      </c>
      <c r="C125" s="3" t="s">
        <v>805</v>
      </c>
      <c r="D125" s="3" t="s">
        <v>7104</v>
      </c>
      <c r="E125" s="3" t="s">
        <v>947</v>
      </c>
      <c r="F125" s="3" t="s">
        <v>948</v>
      </c>
      <c r="G125" s="3"/>
      <c r="H125" s="3">
        <v>1</v>
      </c>
      <c r="I125" s="3" t="s">
        <v>951</v>
      </c>
    </row>
    <row r="126" spans="1:9" ht="15.75" customHeight="1">
      <c r="A126" s="3">
        <v>9492476</v>
      </c>
      <c r="B126" s="3" t="s">
        <v>217</v>
      </c>
      <c r="C126" s="3" t="s">
        <v>954</v>
      </c>
      <c r="D126" s="3" t="s">
        <v>7105</v>
      </c>
      <c r="E126" s="3" t="s">
        <v>956</v>
      </c>
      <c r="F126" s="3" t="s">
        <v>957</v>
      </c>
      <c r="G126" s="3"/>
      <c r="H126" s="3">
        <v>1</v>
      </c>
      <c r="I126" s="3" t="s">
        <v>958</v>
      </c>
    </row>
    <row r="127" spans="1:9" ht="15.75" customHeight="1">
      <c r="A127" s="3">
        <v>9492477</v>
      </c>
      <c r="B127" s="3" t="s">
        <v>207</v>
      </c>
      <c r="C127" s="3" t="s">
        <v>961</v>
      </c>
      <c r="D127" s="3" t="s">
        <v>7106</v>
      </c>
      <c r="E127" s="3" t="s">
        <v>963</v>
      </c>
      <c r="F127" s="3" t="s">
        <v>964</v>
      </c>
      <c r="G127" s="3"/>
      <c r="H127" s="3">
        <v>1</v>
      </c>
      <c r="I127" s="3" t="s">
        <v>967</v>
      </c>
    </row>
    <row r="128" spans="1:9" ht="15.75" customHeight="1">
      <c r="A128" s="3">
        <v>9492478</v>
      </c>
      <c r="B128" s="3" t="s">
        <v>207</v>
      </c>
      <c r="C128" s="3" t="s">
        <v>970</v>
      </c>
      <c r="D128" s="3" t="s">
        <v>7107</v>
      </c>
      <c r="E128" s="3" t="s">
        <v>972</v>
      </c>
      <c r="F128" s="3" t="s">
        <v>973</v>
      </c>
      <c r="G128" s="3"/>
      <c r="H128" s="3">
        <v>1</v>
      </c>
      <c r="I128" s="3"/>
    </row>
    <row r="129" spans="1:9" ht="15.75" customHeight="1">
      <c r="A129" s="3">
        <v>9492479</v>
      </c>
      <c r="B129" s="3" t="s">
        <v>695</v>
      </c>
      <c r="C129" s="3" t="s">
        <v>976</v>
      </c>
      <c r="D129" s="3" t="s">
        <v>7108</v>
      </c>
      <c r="E129" s="3" t="s">
        <v>978</v>
      </c>
      <c r="F129" s="3" t="s">
        <v>979</v>
      </c>
      <c r="G129" s="3"/>
      <c r="H129" s="3">
        <v>1</v>
      </c>
      <c r="I129" s="3"/>
    </row>
    <row r="130" spans="1:9" ht="15.75" customHeight="1">
      <c r="A130" s="3">
        <v>9492480</v>
      </c>
      <c r="B130" s="3" t="s">
        <v>207</v>
      </c>
      <c r="C130" s="3" t="s">
        <v>929</v>
      </c>
      <c r="D130" s="3" t="s">
        <v>7109</v>
      </c>
      <c r="E130" s="3" t="s">
        <v>985</v>
      </c>
      <c r="F130" s="3" t="s">
        <v>986</v>
      </c>
      <c r="G130" s="3"/>
      <c r="H130" s="3">
        <v>1</v>
      </c>
      <c r="I130" s="3"/>
    </row>
    <row r="131" spans="1:9" ht="15.75" customHeight="1">
      <c r="A131" s="3">
        <v>9492481</v>
      </c>
      <c r="B131" s="3" t="s">
        <v>207</v>
      </c>
      <c r="C131" s="3" t="s">
        <v>929</v>
      </c>
      <c r="D131" s="3" t="s">
        <v>7110</v>
      </c>
      <c r="E131" s="3" t="s">
        <v>985</v>
      </c>
      <c r="F131" s="3" t="s">
        <v>986</v>
      </c>
      <c r="G131" s="3"/>
      <c r="H131" s="3">
        <v>1</v>
      </c>
      <c r="I131" s="3"/>
    </row>
    <row r="132" spans="1:9" ht="15.75" customHeight="1">
      <c r="A132" s="3">
        <v>9492482</v>
      </c>
      <c r="B132" s="3" t="s">
        <v>207</v>
      </c>
      <c r="C132" s="3" t="s">
        <v>996</v>
      </c>
      <c r="D132" s="3" t="s">
        <v>7111</v>
      </c>
      <c r="E132" s="3" t="s">
        <v>998</v>
      </c>
      <c r="F132" s="3" t="s">
        <v>999</v>
      </c>
      <c r="G132" s="3"/>
      <c r="H132" s="3">
        <v>1</v>
      </c>
      <c r="I132" s="3" t="s">
        <v>1000</v>
      </c>
    </row>
    <row r="133" spans="1:9" ht="15.75" customHeight="1">
      <c r="A133" s="3">
        <v>9492483</v>
      </c>
      <c r="B133" s="3" t="s">
        <v>860</v>
      </c>
      <c r="C133" s="3" t="s">
        <v>1003</v>
      </c>
      <c r="D133" s="3" t="s">
        <v>7112</v>
      </c>
      <c r="E133" s="3" t="s">
        <v>1005</v>
      </c>
      <c r="F133" s="3" t="s">
        <v>1006</v>
      </c>
      <c r="G133" s="3"/>
      <c r="H133" s="3">
        <v>1</v>
      </c>
      <c r="I133" s="3"/>
    </row>
    <row r="134" spans="1:9" ht="15.75" customHeight="1">
      <c r="A134" s="3">
        <v>9492484</v>
      </c>
      <c r="B134" s="3" t="s">
        <v>1011</v>
      </c>
      <c r="C134" s="3" t="s">
        <v>1012</v>
      </c>
      <c r="D134" s="3" t="s">
        <v>7113</v>
      </c>
      <c r="E134" s="3" t="s">
        <v>1014</v>
      </c>
      <c r="F134" s="3"/>
      <c r="G134" s="3"/>
      <c r="H134" s="3">
        <v>1</v>
      </c>
      <c r="I134" s="3"/>
    </row>
    <row r="135" spans="1:9" ht="15.75" customHeight="1">
      <c r="A135" s="3">
        <v>9492485</v>
      </c>
      <c r="B135" s="3" t="s">
        <v>207</v>
      </c>
      <c r="C135" s="3" t="s">
        <v>1017</v>
      </c>
      <c r="D135" s="3" t="s">
        <v>7114</v>
      </c>
      <c r="E135" s="3" t="s">
        <v>1019</v>
      </c>
      <c r="F135" s="3" t="s">
        <v>1020</v>
      </c>
      <c r="G135" s="3"/>
      <c r="H135" s="3">
        <v>1</v>
      </c>
      <c r="I135" s="3"/>
    </row>
    <row r="136" spans="1:9" ht="15.75" customHeight="1">
      <c r="A136" s="3">
        <v>9492486</v>
      </c>
      <c r="B136" s="3" t="s">
        <v>1025</v>
      </c>
      <c r="C136" s="3" t="s">
        <v>1026</v>
      </c>
      <c r="D136" s="3" t="s">
        <v>7115</v>
      </c>
      <c r="E136" s="3" t="s">
        <v>1028</v>
      </c>
      <c r="F136" s="3" t="s">
        <v>1029</v>
      </c>
      <c r="G136" s="3"/>
      <c r="H136" s="3">
        <v>1</v>
      </c>
      <c r="I136" s="3"/>
    </row>
    <row r="137" spans="1:9" ht="15.75" customHeight="1">
      <c r="A137" s="3">
        <v>9492487</v>
      </c>
      <c r="B137" s="3" t="s">
        <v>617</v>
      </c>
      <c r="C137" s="3" t="s">
        <v>1034</v>
      </c>
      <c r="D137" s="3" t="s">
        <v>7116</v>
      </c>
      <c r="E137" s="3" t="s">
        <v>1036</v>
      </c>
      <c r="F137" s="3" t="s">
        <v>1037</v>
      </c>
      <c r="G137" s="3"/>
      <c r="H137" s="3">
        <v>1</v>
      </c>
      <c r="I137" s="3"/>
    </row>
    <row r="138" spans="1:9" ht="15.75" customHeight="1">
      <c r="A138" s="3">
        <v>9492488</v>
      </c>
      <c r="B138" s="3" t="s">
        <v>1040</v>
      </c>
      <c r="C138" s="3" t="s">
        <v>1041</v>
      </c>
      <c r="D138" s="3" t="s">
        <v>7117</v>
      </c>
      <c r="E138" s="3" t="s">
        <v>1043</v>
      </c>
      <c r="F138" s="3" t="s">
        <v>1044</v>
      </c>
      <c r="G138" s="3"/>
      <c r="H138" s="3">
        <v>1</v>
      </c>
      <c r="I138" s="3"/>
    </row>
    <row r="139" spans="1:9" ht="15.75" customHeight="1">
      <c r="A139" s="3">
        <v>9492489</v>
      </c>
      <c r="B139" s="3" t="s">
        <v>617</v>
      </c>
      <c r="C139" s="3" t="s">
        <v>1034</v>
      </c>
      <c r="D139" s="3" t="s">
        <v>7118</v>
      </c>
      <c r="E139" s="3" t="s">
        <v>1036</v>
      </c>
      <c r="F139" s="3" t="s">
        <v>1037</v>
      </c>
      <c r="G139" s="3"/>
      <c r="H139" s="3">
        <v>1</v>
      </c>
      <c r="I139" s="3"/>
    </row>
    <row r="140" spans="1:9" ht="15.75" customHeight="1">
      <c r="A140" s="3">
        <v>9492490</v>
      </c>
      <c r="B140" s="3" t="s">
        <v>1054</v>
      </c>
      <c r="C140" s="3" t="s">
        <v>1055</v>
      </c>
      <c r="D140" s="3" t="s">
        <v>7119</v>
      </c>
      <c r="E140" s="3"/>
      <c r="F140" s="3" t="s">
        <v>1057</v>
      </c>
      <c r="G140" s="3"/>
      <c r="H140" s="3">
        <v>1</v>
      </c>
      <c r="I140" s="3"/>
    </row>
    <row r="141" spans="1:9" ht="15.75" customHeight="1">
      <c r="A141" s="3">
        <v>9492491</v>
      </c>
      <c r="B141" s="3" t="s">
        <v>860</v>
      </c>
      <c r="C141" s="3" t="s">
        <v>1060</v>
      </c>
      <c r="D141" s="3" t="s">
        <v>7120</v>
      </c>
      <c r="E141" s="3" t="s">
        <v>1062</v>
      </c>
      <c r="F141" s="3" t="s">
        <v>1063</v>
      </c>
      <c r="G141" s="3"/>
      <c r="H141" s="3">
        <v>1</v>
      </c>
      <c r="I141" s="3"/>
    </row>
    <row r="142" spans="1:9" ht="15.75" customHeight="1">
      <c r="A142" s="3">
        <v>9492492</v>
      </c>
      <c r="B142" s="3" t="s">
        <v>695</v>
      </c>
      <c r="C142" s="3" t="s">
        <v>1068</v>
      </c>
      <c r="D142" s="3" t="s">
        <v>7121</v>
      </c>
      <c r="E142" s="3" t="s">
        <v>1070</v>
      </c>
      <c r="F142" s="3" t="s">
        <v>1071</v>
      </c>
      <c r="G142" s="3"/>
      <c r="H142" s="3">
        <v>1</v>
      </c>
      <c r="I142" s="3"/>
    </row>
    <row r="143" spans="1:9" ht="15.75" customHeight="1">
      <c r="A143" s="3">
        <v>9492493</v>
      </c>
      <c r="B143" s="3" t="s">
        <v>860</v>
      </c>
      <c r="C143" s="3" t="s">
        <v>1076</v>
      </c>
      <c r="D143" s="3" t="s">
        <v>7122</v>
      </c>
      <c r="E143" s="3" t="s">
        <v>1078</v>
      </c>
      <c r="F143" s="3"/>
      <c r="G143" s="3"/>
      <c r="H143" s="3">
        <v>1</v>
      </c>
      <c r="I143" s="3"/>
    </row>
    <row r="144" spans="1:9" ht="15.75" customHeight="1">
      <c r="A144" s="3">
        <v>9492494</v>
      </c>
      <c r="B144" s="3" t="s">
        <v>207</v>
      </c>
      <c r="C144" s="3" t="s">
        <v>929</v>
      </c>
      <c r="D144" s="3" t="s">
        <v>7123</v>
      </c>
      <c r="E144" s="3" t="s">
        <v>985</v>
      </c>
      <c r="F144" s="3" t="s">
        <v>986</v>
      </c>
      <c r="G144" s="3"/>
      <c r="H144" s="3">
        <v>1</v>
      </c>
      <c r="I144" s="3"/>
    </row>
    <row r="145" spans="1:9" ht="15.75" customHeight="1">
      <c r="A145" s="3">
        <v>9492495</v>
      </c>
      <c r="B145" s="3" t="s">
        <v>207</v>
      </c>
      <c r="C145" s="3" t="s">
        <v>1089</v>
      </c>
      <c r="D145" s="3" t="s">
        <v>7124</v>
      </c>
      <c r="E145" s="3" t="s">
        <v>963</v>
      </c>
      <c r="F145" s="3"/>
      <c r="G145" s="3"/>
      <c r="H145" s="3">
        <v>1</v>
      </c>
      <c r="I145" s="3"/>
    </row>
    <row r="146" spans="1:9" ht="15.75" customHeight="1">
      <c r="A146" s="3">
        <v>9492496</v>
      </c>
      <c r="B146" s="3" t="s">
        <v>217</v>
      </c>
      <c r="C146" s="3" t="s">
        <v>1095</v>
      </c>
      <c r="D146" s="3" t="s">
        <v>7125</v>
      </c>
      <c r="E146" s="3" t="s">
        <v>1097</v>
      </c>
      <c r="F146" s="3" t="s">
        <v>1098</v>
      </c>
      <c r="G146" s="3"/>
      <c r="H146" s="3">
        <v>1</v>
      </c>
      <c r="I146" s="3" t="s">
        <v>1099</v>
      </c>
    </row>
    <row r="147" spans="1:9" ht="15.75" customHeight="1">
      <c r="A147" s="3">
        <v>9492497</v>
      </c>
      <c r="B147" s="3" t="s">
        <v>660</v>
      </c>
      <c r="C147" s="3" t="s">
        <v>805</v>
      </c>
      <c r="D147" s="3" t="s">
        <v>7126</v>
      </c>
      <c r="E147" s="3" t="s">
        <v>1103</v>
      </c>
      <c r="F147" s="3" t="s">
        <v>1104</v>
      </c>
      <c r="G147" s="3"/>
      <c r="H147" s="3">
        <v>1</v>
      </c>
      <c r="I147" s="3" t="s">
        <v>1105</v>
      </c>
    </row>
    <row r="148" spans="1:9" ht="15.75" customHeight="1">
      <c r="A148" s="3">
        <v>9492498</v>
      </c>
      <c r="B148" s="3" t="s">
        <v>106</v>
      </c>
      <c r="C148" s="3" t="s">
        <v>1108</v>
      </c>
      <c r="D148" s="3" t="s">
        <v>7127</v>
      </c>
      <c r="E148" s="3" t="s">
        <v>1110</v>
      </c>
      <c r="F148" s="3" t="s">
        <v>1111</v>
      </c>
      <c r="G148" s="3"/>
      <c r="H148" s="3">
        <v>1</v>
      </c>
      <c r="I148" s="3" t="s">
        <v>1114</v>
      </c>
    </row>
    <row r="149" spans="1:9" ht="15.75" customHeight="1">
      <c r="A149" s="3">
        <v>9492499</v>
      </c>
      <c r="B149" s="3" t="s">
        <v>660</v>
      </c>
      <c r="C149" s="3" t="s">
        <v>682</v>
      </c>
      <c r="D149" s="3" t="s">
        <v>7128</v>
      </c>
      <c r="E149" s="3" t="s">
        <v>1118</v>
      </c>
      <c r="F149" s="3" t="s">
        <v>1119</v>
      </c>
      <c r="G149" s="3"/>
      <c r="H149" s="3">
        <v>1</v>
      </c>
      <c r="I149" s="3" t="s">
        <v>1120</v>
      </c>
    </row>
    <row r="150" spans="1:9" ht="15.75" customHeight="1">
      <c r="A150" s="3">
        <v>9492503</v>
      </c>
      <c r="B150" s="3" t="s">
        <v>207</v>
      </c>
      <c r="C150" s="3" t="s">
        <v>798</v>
      </c>
      <c r="D150" s="3" t="s">
        <v>7129</v>
      </c>
      <c r="E150" s="3" t="s">
        <v>1124</v>
      </c>
      <c r="F150" s="3" t="s">
        <v>1125</v>
      </c>
      <c r="G150" s="3"/>
      <c r="H150" s="3">
        <v>1</v>
      </c>
      <c r="I150" s="3" t="s">
        <v>1127</v>
      </c>
    </row>
    <row r="151" spans="1:9" ht="15.75" customHeight="1">
      <c r="A151" s="3">
        <v>9492504</v>
      </c>
      <c r="B151" s="3" t="s">
        <v>660</v>
      </c>
      <c r="C151" s="3" t="s">
        <v>805</v>
      </c>
      <c r="D151" s="3" t="s">
        <v>7130</v>
      </c>
      <c r="E151" s="3" t="s">
        <v>1131</v>
      </c>
      <c r="F151" s="3" t="s">
        <v>1132</v>
      </c>
      <c r="G151" s="3"/>
      <c r="H151" s="3">
        <v>1</v>
      </c>
      <c r="I151" s="3" t="s">
        <v>1120</v>
      </c>
    </row>
    <row r="152" spans="1:9" ht="15.75" customHeight="1">
      <c r="A152" s="3">
        <v>9492505</v>
      </c>
      <c r="B152" s="3" t="s">
        <v>660</v>
      </c>
      <c r="C152" s="3" t="s">
        <v>805</v>
      </c>
      <c r="D152" s="3" t="s">
        <v>7131</v>
      </c>
      <c r="E152" s="3" t="s">
        <v>1136</v>
      </c>
      <c r="F152" s="3" t="s">
        <v>1137</v>
      </c>
      <c r="G152" s="3"/>
      <c r="H152" s="3">
        <v>1</v>
      </c>
      <c r="I152" s="3"/>
    </row>
    <row r="153" spans="1:9" ht="15.75" customHeight="1">
      <c r="A153" s="3">
        <v>9492506</v>
      </c>
      <c r="B153" s="3" t="s">
        <v>617</v>
      </c>
      <c r="C153" s="3" t="s">
        <v>1140</v>
      </c>
      <c r="D153" s="3" t="s">
        <v>7132</v>
      </c>
      <c r="E153" s="3" t="s">
        <v>1142</v>
      </c>
      <c r="F153" s="3" t="s">
        <v>1143</v>
      </c>
      <c r="G153" s="3"/>
      <c r="H153" s="3">
        <v>1</v>
      </c>
      <c r="I153" s="3"/>
    </row>
    <row r="154" spans="1:9" ht="15.75" customHeight="1">
      <c r="A154" s="3">
        <v>9492507</v>
      </c>
      <c r="B154" s="3" t="s">
        <v>207</v>
      </c>
      <c r="C154" s="3" t="s">
        <v>1146</v>
      </c>
      <c r="D154" s="3" t="s">
        <v>7133</v>
      </c>
      <c r="E154" s="3" t="s">
        <v>1148</v>
      </c>
      <c r="F154" s="3" t="s">
        <v>1149</v>
      </c>
      <c r="G154" s="3"/>
      <c r="H154" s="3">
        <v>1</v>
      </c>
      <c r="I154" s="3" t="s">
        <v>802</v>
      </c>
    </row>
    <row r="155" spans="1:9" ht="15.75" customHeight="1">
      <c r="A155" s="3">
        <v>9492510</v>
      </c>
      <c r="B155" s="3" t="s">
        <v>617</v>
      </c>
      <c r="C155" s="3" t="s">
        <v>1154</v>
      </c>
      <c r="D155" s="3" t="s">
        <v>7134</v>
      </c>
      <c r="E155" s="3" t="s">
        <v>1156</v>
      </c>
      <c r="F155" s="3"/>
      <c r="G155" s="3"/>
      <c r="H155" s="3">
        <v>1</v>
      </c>
      <c r="I155" s="3"/>
    </row>
    <row r="156" spans="1:9" ht="15.75" customHeight="1">
      <c r="A156" s="3">
        <v>9492511</v>
      </c>
      <c r="B156" s="3" t="s">
        <v>207</v>
      </c>
      <c r="C156" s="3" t="s">
        <v>207</v>
      </c>
      <c r="D156" s="3" t="s">
        <v>7135</v>
      </c>
      <c r="E156" s="3" t="s">
        <v>1160</v>
      </c>
      <c r="F156" s="3"/>
      <c r="G156" s="3"/>
      <c r="H156" s="3">
        <v>1</v>
      </c>
      <c r="I156" s="3" t="s">
        <v>1163</v>
      </c>
    </row>
    <row r="157" spans="1:9" ht="15.75" customHeight="1">
      <c r="A157" s="3">
        <v>9492512</v>
      </c>
      <c r="B157" s="3" t="s">
        <v>695</v>
      </c>
      <c r="C157" s="3" t="s">
        <v>1166</v>
      </c>
      <c r="D157" s="3" t="s">
        <v>7136</v>
      </c>
      <c r="E157" s="3"/>
      <c r="F157" s="3" t="s">
        <v>1168</v>
      </c>
      <c r="G157" s="3"/>
      <c r="H157" s="3">
        <v>1</v>
      </c>
      <c r="I157" s="3"/>
    </row>
    <row r="158" spans="1:9" ht="15.75" customHeight="1">
      <c r="A158" s="3">
        <v>9492513</v>
      </c>
      <c r="B158" s="3" t="s">
        <v>695</v>
      </c>
      <c r="C158" s="3" t="s">
        <v>1166</v>
      </c>
      <c r="D158" s="3" t="s">
        <v>7137</v>
      </c>
      <c r="E158" s="3"/>
      <c r="F158" s="3" t="s">
        <v>834</v>
      </c>
      <c r="G158" s="3"/>
      <c r="H158" s="3">
        <v>1</v>
      </c>
      <c r="I158" s="3"/>
    </row>
    <row r="159" spans="1:9" ht="15.75" customHeight="1">
      <c r="A159" s="3">
        <v>9492518</v>
      </c>
      <c r="B159" s="3" t="s">
        <v>207</v>
      </c>
      <c r="C159" s="3" t="s">
        <v>667</v>
      </c>
      <c r="D159" s="3" t="s">
        <v>7138</v>
      </c>
      <c r="E159" s="3" t="s">
        <v>1179</v>
      </c>
      <c r="F159" s="3" t="s">
        <v>1180</v>
      </c>
      <c r="G159" s="3"/>
      <c r="H159" s="3">
        <v>1</v>
      </c>
      <c r="I159" s="3" t="s">
        <v>1181</v>
      </c>
    </row>
    <row r="160" spans="1:9" ht="15.75" customHeight="1">
      <c r="A160" s="3">
        <v>9492519</v>
      </c>
      <c r="B160" s="3" t="s">
        <v>207</v>
      </c>
      <c r="C160" s="3" t="s">
        <v>667</v>
      </c>
      <c r="D160" s="3" t="s">
        <v>7139</v>
      </c>
      <c r="E160" s="3" t="s">
        <v>1185</v>
      </c>
      <c r="F160" s="3" t="s">
        <v>1186</v>
      </c>
      <c r="G160" s="3"/>
      <c r="H160" s="3">
        <v>1</v>
      </c>
      <c r="I160" s="3"/>
    </row>
    <row r="161" spans="1:9" ht="15.75" customHeight="1">
      <c r="A161" s="3">
        <v>9492521</v>
      </c>
      <c r="B161" s="3" t="s">
        <v>217</v>
      </c>
      <c r="C161" s="3" t="s">
        <v>1189</v>
      </c>
      <c r="D161" s="3" t="s">
        <v>7140</v>
      </c>
      <c r="E161" s="3" t="s">
        <v>1191</v>
      </c>
      <c r="F161" s="3" t="s">
        <v>1192</v>
      </c>
      <c r="G161" s="3"/>
      <c r="H161" s="3">
        <v>1</v>
      </c>
      <c r="I161" s="3"/>
    </row>
    <row r="162" spans="1:9" ht="15.75" customHeight="1">
      <c r="A162" s="3">
        <v>9492522</v>
      </c>
      <c r="B162" s="3" t="s">
        <v>573</v>
      </c>
      <c r="C162" s="3" t="s">
        <v>1195</v>
      </c>
      <c r="D162" s="3" t="s">
        <v>7141</v>
      </c>
      <c r="E162" s="3" t="s">
        <v>1197</v>
      </c>
      <c r="F162" s="3" t="s">
        <v>1198</v>
      </c>
      <c r="G162" s="3"/>
      <c r="H162" s="3">
        <v>1</v>
      </c>
      <c r="I162" s="3"/>
    </row>
    <row r="163" spans="1:9" ht="15.75" customHeight="1">
      <c r="A163" s="3">
        <v>9492523</v>
      </c>
      <c r="B163" s="3" t="s">
        <v>660</v>
      </c>
      <c r="C163" s="3" t="s">
        <v>661</v>
      </c>
      <c r="D163" s="3" t="s">
        <v>7142</v>
      </c>
      <c r="E163" s="3" t="s">
        <v>1204</v>
      </c>
      <c r="F163" s="3" t="s">
        <v>1205</v>
      </c>
      <c r="G163" s="3"/>
      <c r="H163" s="3">
        <v>1</v>
      </c>
      <c r="I163" s="3" t="s">
        <v>1206</v>
      </c>
    </row>
    <row r="164" spans="1:9" ht="15.75" customHeight="1">
      <c r="A164" s="3">
        <v>9492524</v>
      </c>
      <c r="B164" s="3" t="s">
        <v>660</v>
      </c>
      <c r="C164" s="3" t="s">
        <v>805</v>
      </c>
      <c r="D164" s="3" t="s">
        <v>7143</v>
      </c>
      <c r="E164" s="3" t="s">
        <v>1210</v>
      </c>
      <c r="F164" s="3" t="s">
        <v>1211</v>
      </c>
      <c r="G164" s="3"/>
      <c r="H164" s="3">
        <v>1</v>
      </c>
      <c r="I164" s="3" t="s">
        <v>1212</v>
      </c>
    </row>
    <row r="165" spans="1:9" ht="15.75" customHeight="1">
      <c r="A165" s="3">
        <v>9492525</v>
      </c>
      <c r="B165" s="3" t="s">
        <v>660</v>
      </c>
      <c r="C165" s="3" t="s">
        <v>661</v>
      </c>
      <c r="D165" s="3" t="s">
        <v>7144</v>
      </c>
      <c r="E165" s="3" t="s">
        <v>1216</v>
      </c>
      <c r="F165" s="3" t="s">
        <v>1217</v>
      </c>
      <c r="G165" s="3"/>
      <c r="H165" s="3">
        <v>1</v>
      </c>
      <c r="I165" s="3" t="s">
        <v>1212</v>
      </c>
    </row>
    <row r="166" spans="1:9" ht="15.75" customHeight="1">
      <c r="A166" s="3">
        <v>9492527</v>
      </c>
      <c r="B166" s="3" t="s">
        <v>217</v>
      </c>
      <c r="C166" s="3" t="s">
        <v>1220</v>
      </c>
      <c r="D166" s="3" t="s">
        <v>7145</v>
      </c>
      <c r="E166" s="3" t="s">
        <v>1222</v>
      </c>
      <c r="F166" s="3" t="s">
        <v>1223</v>
      </c>
      <c r="G166" s="3"/>
      <c r="H166" s="3">
        <v>1</v>
      </c>
      <c r="I166" s="3"/>
    </row>
    <row r="167" spans="1:9" ht="15.75" customHeight="1">
      <c r="A167" s="3">
        <v>9492528</v>
      </c>
      <c r="B167" s="3" t="s">
        <v>207</v>
      </c>
      <c r="C167" s="3" t="s">
        <v>798</v>
      </c>
      <c r="D167" s="3" t="s">
        <v>7146</v>
      </c>
      <c r="E167" s="3" t="s">
        <v>1227</v>
      </c>
      <c r="F167" s="3" t="s">
        <v>1228</v>
      </c>
      <c r="G167" s="3"/>
      <c r="H167" s="3">
        <v>1</v>
      </c>
      <c r="I167" s="3" t="s">
        <v>1231</v>
      </c>
    </row>
    <row r="168" spans="1:9" ht="15.75" customHeight="1">
      <c r="A168" s="3">
        <v>9492530</v>
      </c>
      <c r="B168" s="3" t="s">
        <v>660</v>
      </c>
      <c r="C168" s="3" t="s">
        <v>682</v>
      </c>
      <c r="D168" s="3" t="s">
        <v>7147</v>
      </c>
      <c r="E168" s="3" t="s">
        <v>1235</v>
      </c>
      <c r="F168" s="3" t="s">
        <v>1236</v>
      </c>
      <c r="G168" s="3"/>
      <c r="H168" s="3">
        <v>1</v>
      </c>
      <c r="I168" s="3" t="s">
        <v>1237</v>
      </c>
    </row>
    <row r="169" spans="1:9" ht="15.75" customHeight="1">
      <c r="A169" s="3">
        <v>9492535</v>
      </c>
      <c r="B169" s="3" t="s">
        <v>1011</v>
      </c>
      <c r="C169" s="3" t="s">
        <v>1240</v>
      </c>
      <c r="D169" s="3" t="s">
        <v>7148</v>
      </c>
      <c r="E169" s="3" t="s">
        <v>1242</v>
      </c>
      <c r="F169" s="3" t="s">
        <v>1243</v>
      </c>
      <c r="G169" s="3"/>
      <c r="H169" s="3">
        <v>1</v>
      </c>
      <c r="I169" s="3"/>
    </row>
    <row r="170" spans="1:9" ht="15.75" customHeight="1">
      <c r="A170" s="3">
        <v>9492536</v>
      </c>
      <c r="B170" s="3" t="s">
        <v>660</v>
      </c>
      <c r="C170" s="3" t="s">
        <v>660</v>
      </c>
      <c r="D170" s="3" t="s">
        <v>7149</v>
      </c>
      <c r="E170" s="3" t="s">
        <v>1249</v>
      </c>
      <c r="F170" s="3" t="s">
        <v>1250</v>
      </c>
      <c r="G170" s="3"/>
      <c r="H170" s="3">
        <v>1</v>
      </c>
      <c r="I170" s="3" t="s">
        <v>1251</v>
      </c>
    </row>
    <row r="171" spans="1:9" ht="15.75" customHeight="1">
      <c r="A171" s="3">
        <v>9492537</v>
      </c>
      <c r="B171" s="3" t="s">
        <v>1025</v>
      </c>
      <c r="C171" s="3" t="s">
        <v>1254</v>
      </c>
      <c r="D171" s="3" t="s">
        <v>7150</v>
      </c>
      <c r="E171" s="3" t="s">
        <v>1256</v>
      </c>
      <c r="F171" s="3" t="s">
        <v>1257</v>
      </c>
      <c r="G171" s="3"/>
      <c r="H171" s="3">
        <v>1</v>
      </c>
      <c r="I171" s="3"/>
    </row>
    <row r="172" spans="1:9" ht="15.75" customHeight="1">
      <c r="A172" s="3">
        <v>9492538</v>
      </c>
      <c r="B172" s="3" t="s">
        <v>860</v>
      </c>
      <c r="C172" s="3" t="s">
        <v>861</v>
      </c>
      <c r="D172" s="3" t="s">
        <v>7151</v>
      </c>
      <c r="E172" s="3" t="s">
        <v>1263</v>
      </c>
      <c r="F172" s="3" t="s">
        <v>1264</v>
      </c>
      <c r="G172" s="3"/>
      <c r="H172" s="3">
        <v>1</v>
      </c>
      <c r="I172" s="3"/>
    </row>
    <row r="173" spans="1:9" ht="15.75" customHeight="1">
      <c r="A173" s="3">
        <v>9492540</v>
      </c>
      <c r="B173" s="3" t="s">
        <v>860</v>
      </c>
      <c r="C173" s="3" t="s">
        <v>1267</v>
      </c>
      <c r="D173" s="3" t="s">
        <v>7152</v>
      </c>
      <c r="E173" s="3" t="s">
        <v>1269</v>
      </c>
      <c r="F173" s="6">
        <v>44962</v>
      </c>
      <c r="G173" s="3"/>
      <c r="H173" s="3">
        <v>1</v>
      </c>
      <c r="I173" s="3"/>
    </row>
    <row r="174" spans="1:9" ht="15.75" customHeight="1">
      <c r="A174" s="3">
        <v>9492541</v>
      </c>
      <c r="B174" s="3" t="s">
        <v>660</v>
      </c>
      <c r="C174" s="3" t="s">
        <v>682</v>
      </c>
      <c r="D174" s="3" t="s">
        <v>7153</v>
      </c>
      <c r="E174" s="3" t="s">
        <v>1276</v>
      </c>
      <c r="F174" s="3" t="s">
        <v>1277</v>
      </c>
      <c r="G174" s="3"/>
      <c r="H174" s="3">
        <v>1</v>
      </c>
      <c r="I174" s="3" t="s">
        <v>926</v>
      </c>
    </row>
    <row r="175" spans="1:9" ht="15.75" customHeight="1">
      <c r="A175" s="3">
        <v>9492543</v>
      </c>
      <c r="B175" s="3" t="s">
        <v>660</v>
      </c>
      <c r="C175" s="3" t="s">
        <v>661</v>
      </c>
      <c r="D175" s="3" t="s">
        <v>7154</v>
      </c>
      <c r="E175" s="3" t="s">
        <v>1281</v>
      </c>
      <c r="F175" s="3" t="s">
        <v>1281</v>
      </c>
      <c r="G175" s="3"/>
      <c r="H175" s="3">
        <v>1</v>
      </c>
      <c r="I175" s="3" t="s">
        <v>1282</v>
      </c>
    </row>
    <row r="176" spans="1:9" ht="15.75" customHeight="1">
      <c r="A176" s="3">
        <v>9492546</v>
      </c>
      <c r="B176" s="3" t="s">
        <v>695</v>
      </c>
      <c r="C176" s="3" t="s">
        <v>1285</v>
      </c>
      <c r="D176" s="3" t="s">
        <v>7155</v>
      </c>
      <c r="E176" s="3" t="s">
        <v>1287</v>
      </c>
      <c r="F176" s="3" t="s">
        <v>1288</v>
      </c>
      <c r="G176" s="3"/>
      <c r="H176" s="3">
        <v>1</v>
      </c>
      <c r="I176" s="3"/>
    </row>
    <row r="177" spans="1:9" ht="15.75" customHeight="1">
      <c r="A177" s="3">
        <v>9492548</v>
      </c>
      <c r="B177" s="3" t="s">
        <v>106</v>
      </c>
      <c r="C177" s="3" t="s">
        <v>705</v>
      </c>
      <c r="D177" s="3" t="s">
        <v>7156</v>
      </c>
      <c r="E177" s="3"/>
      <c r="F177" s="3" t="s">
        <v>1294</v>
      </c>
      <c r="G177" s="3"/>
      <c r="H177" s="3">
        <v>1</v>
      </c>
      <c r="I177" s="3"/>
    </row>
    <row r="178" spans="1:9" ht="15.75" customHeight="1">
      <c r="A178" s="3">
        <v>9492549</v>
      </c>
      <c r="B178" s="3" t="s">
        <v>217</v>
      </c>
      <c r="C178" s="3" t="s">
        <v>1220</v>
      </c>
      <c r="D178" s="3" t="s">
        <v>7157</v>
      </c>
      <c r="E178" s="3" t="s">
        <v>1300</v>
      </c>
      <c r="F178" s="3" t="s">
        <v>1223</v>
      </c>
      <c r="G178" s="3"/>
      <c r="H178" s="3">
        <v>1</v>
      </c>
      <c r="I178" s="3"/>
    </row>
    <row r="179" spans="1:9" ht="15.75" customHeight="1">
      <c r="A179" s="3">
        <v>9492553</v>
      </c>
      <c r="B179" s="3" t="s">
        <v>814</v>
      </c>
      <c r="C179" s="3" t="s">
        <v>1303</v>
      </c>
      <c r="D179" s="3" t="s">
        <v>7158</v>
      </c>
      <c r="E179" s="3" t="s">
        <v>1305</v>
      </c>
      <c r="F179" s="3" t="s">
        <v>1306</v>
      </c>
      <c r="G179" s="3"/>
      <c r="H179" s="3">
        <v>1</v>
      </c>
      <c r="I179" s="3" t="s">
        <v>1307</v>
      </c>
    </row>
    <row r="180" spans="1:9" ht="15.75" customHeight="1">
      <c r="A180" s="3">
        <v>9492556</v>
      </c>
      <c r="B180" s="3" t="s">
        <v>1011</v>
      </c>
      <c r="C180" s="3" t="s">
        <v>1310</v>
      </c>
      <c r="D180" s="3" t="s">
        <v>7159</v>
      </c>
      <c r="E180" s="3" t="s">
        <v>1312</v>
      </c>
      <c r="F180" s="3" t="s">
        <v>1313</v>
      </c>
      <c r="G180" s="3"/>
      <c r="H180" s="3">
        <v>1</v>
      </c>
      <c r="I180" s="3"/>
    </row>
    <row r="181" spans="1:9" ht="15.75" customHeight="1">
      <c r="A181" s="3">
        <v>9492558</v>
      </c>
      <c r="B181" s="3" t="s">
        <v>1316</v>
      </c>
      <c r="C181" s="3" t="s">
        <v>1317</v>
      </c>
      <c r="D181" s="3" t="s">
        <v>7160</v>
      </c>
      <c r="E181" s="3" t="s">
        <v>1319</v>
      </c>
      <c r="F181" s="3" t="s">
        <v>1320</v>
      </c>
      <c r="G181" s="3"/>
      <c r="H181" s="3">
        <v>1</v>
      </c>
      <c r="I181" s="3"/>
    </row>
    <row r="182" spans="1:9" ht="15.75" customHeight="1">
      <c r="A182" s="3">
        <v>9492560</v>
      </c>
      <c r="B182" s="3" t="s">
        <v>734</v>
      </c>
      <c r="C182" s="3" t="s">
        <v>1325</v>
      </c>
      <c r="D182" s="3" t="s">
        <v>7161</v>
      </c>
      <c r="E182" s="3" t="s">
        <v>1327</v>
      </c>
      <c r="F182" s="3" t="s">
        <v>1328</v>
      </c>
      <c r="G182" s="3"/>
      <c r="H182" s="3">
        <v>1</v>
      </c>
      <c r="I182" s="3"/>
    </row>
    <row r="183" spans="1:9" ht="15.75" customHeight="1">
      <c r="A183" s="3">
        <v>9492561</v>
      </c>
      <c r="B183" s="3" t="s">
        <v>207</v>
      </c>
      <c r="C183" s="3" t="s">
        <v>727</v>
      </c>
      <c r="D183" s="3" t="s">
        <v>7162</v>
      </c>
      <c r="E183" s="3"/>
      <c r="F183" s="3" t="s">
        <v>1334</v>
      </c>
      <c r="G183" s="3"/>
      <c r="H183" s="3">
        <v>1</v>
      </c>
      <c r="I183" s="3"/>
    </row>
    <row r="184" spans="1:9" ht="15.75" customHeight="1">
      <c r="A184" s="3">
        <v>9492563</v>
      </c>
      <c r="B184" s="3" t="s">
        <v>1011</v>
      </c>
      <c r="C184" s="3" t="s">
        <v>1339</v>
      </c>
      <c r="D184" s="3" t="s">
        <v>7163</v>
      </c>
      <c r="E184" s="3"/>
      <c r="F184" s="3" t="s">
        <v>1341</v>
      </c>
      <c r="G184" s="3"/>
      <c r="H184" s="3">
        <v>1</v>
      </c>
      <c r="I184" s="3"/>
    </row>
    <row r="185" spans="1:9" ht="15.75" customHeight="1">
      <c r="A185" s="3">
        <v>9492566</v>
      </c>
      <c r="B185" s="3" t="s">
        <v>106</v>
      </c>
      <c r="C185" s="3" t="s">
        <v>106</v>
      </c>
      <c r="D185" s="3" t="s">
        <v>7164</v>
      </c>
      <c r="E185" s="3" t="s">
        <v>1347</v>
      </c>
      <c r="F185" s="3"/>
      <c r="G185" s="3"/>
      <c r="H185" s="3">
        <v>1</v>
      </c>
      <c r="I185" s="3"/>
    </row>
    <row r="186" spans="1:9" ht="15.75" customHeight="1">
      <c r="A186" s="3">
        <v>9492574</v>
      </c>
      <c r="B186" s="3" t="s">
        <v>660</v>
      </c>
      <c r="C186" s="3" t="s">
        <v>682</v>
      </c>
      <c r="D186" s="3" t="s">
        <v>7165</v>
      </c>
      <c r="E186" s="3" t="s">
        <v>1353</v>
      </c>
      <c r="F186" s="3" t="s">
        <v>1354</v>
      </c>
      <c r="G186" s="3"/>
      <c r="H186" s="3">
        <v>1</v>
      </c>
      <c r="I186" s="3" t="s">
        <v>1355</v>
      </c>
    </row>
    <row r="187" spans="1:9" ht="15.75" customHeight="1">
      <c r="A187" s="3">
        <v>9492577</v>
      </c>
      <c r="B187" s="3" t="s">
        <v>207</v>
      </c>
      <c r="C187" s="3" t="s">
        <v>1358</v>
      </c>
      <c r="D187" s="3" t="s">
        <v>7166</v>
      </c>
      <c r="E187" s="3" t="s">
        <v>1360</v>
      </c>
      <c r="F187" s="3" t="s">
        <v>1361</v>
      </c>
      <c r="G187" s="3"/>
      <c r="H187" s="3">
        <v>1</v>
      </c>
      <c r="I187" s="3"/>
    </row>
    <row r="188" spans="1:9" ht="15.75" customHeight="1">
      <c r="A188" s="3">
        <v>9492578</v>
      </c>
      <c r="B188" s="3" t="s">
        <v>660</v>
      </c>
      <c r="C188" s="3" t="s">
        <v>805</v>
      </c>
      <c r="D188" s="3" t="s">
        <v>7167</v>
      </c>
      <c r="E188" s="3" t="s">
        <v>1367</v>
      </c>
      <c r="F188" s="3" t="s">
        <v>1368</v>
      </c>
      <c r="G188" s="3"/>
      <c r="H188" s="3">
        <v>1</v>
      </c>
      <c r="I188" s="3"/>
    </row>
    <row r="189" spans="1:9" ht="15.75" customHeight="1">
      <c r="A189" s="3">
        <v>9492581</v>
      </c>
      <c r="B189" s="3" t="s">
        <v>617</v>
      </c>
      <c r="C189" s="3" t="s">
        <v>1371</v>
      </c>
      <c r="D189" s="3" t="s">
        <v>7168</v>
      </c>
      <c r="E189" s="3" t="s">
        <v>1373</v>
      </c>
      <c r="F189" s="3" t="s">
        <v>1374</v>
      </c>
      <c r="G189" s="3"/>
      <c r="H189" s="3">
        <v>1</v>
      </c>
      <c r="I189" s="3"/>
    </row>
    <row r="190" spans="1:9" ht="15.75" customHeight="1">
      <c r="A190" s="3">
        <v>9492584</v>
      </c>
      <c r="B190" s="3" t="s">
        <v>660</v>
      </c>
      <c r="C190" s="3" t="s">
        <v>682</v>
      </c>
      <c r="D190" s="3" t="s">
        <v>7169</v>
      </c>
      <c r="E190" s="3" t="s">
        <v>1378</v>
      </c>
      <c r="F190" s="3" t="s">
        <v>1379</v>
      </c>
      <c r="G190" s="3"/>
      <c r="H190" s="3">
        <v>1</v>
      </c>
      <c r="I190" s="3"/>
    </row>
    <row r="191" spans="1:9" ht="15.75" customHeight="1">
      <c r="A191" s="3">
        <v>9492588</v>
      </c>
      <c r="B191" s="3" t="s">
        <v>217</v>
      </c>
      <c r="C191" s="3" t="s">
        <v>1382</v>
      </c>
      <c r="D191" s="3" t="s">
        <v>7170</v>
      </c>
      <c r="E191" s="3" t="s">
        <v>1384</v>
      </c>
      <c r="F191" s="3" t="s">
        <v>1385</v>
      </c>
      <c r="G191" s="3"/>
      <c r="H191" s="3">
        <v>1</v>
      </c>
      <c r="I191" s="3"/>
    </row>
    <row r="192" spans="1:9" ht="15.75" customHeight="1">
      <c r="A192" s="3">
        <v>9492590</v>
      </c>
      <c r="B192" s="3" t="s">
        <v>695</v>
      </c>
      <c r="C192" s="3" t="s">
        <v>1390</v>
      </c>
      <c r="D192" s="3" t="s">
        <v>7171</v>
      </c>
      <c r="E192" s="3" t="s">
        <v>1392</v>
      </c>
      <c r="F192" s="3" t="s">
        <v>1393</v>
      </c>
      <c r="G192" s="3"/>
      <c r="H192" s="3">
        <v>1</v>
      </c>
      <c r="I192" s="3"/>
    </row>
    <row r="193" spans="1:9" ht="15.75" customHeight="1">
      <c r="A193" s="3">
        <v>9492595</v>
      </c>
      <c r="B193" s="3" t="s">
        <v>860</v>
      </c>
      <c r="C193" s="3" t="s">
        <v>1398</v>
      </c>
      <c r="D193" s="3" t="s">
        <v>7172</v>
      </c>
      <c r="E193" s="3" t="s">
        <v>1400</v>
      </c>
      <c r="F193" s="3" t="s">
        <v>1401</v>
      </c>
      <c r="G193" s="3"/>
      <c r="H193" s="3">
        <v>1</v>
      </c>
      <c r="I193" s="3"/>
    </row>
    <row r="194" spans="1:9" ht="15.75" customHeight="1">
      <c r="A194" s="3">
        <v>9492598</v>
      </c>
      <c r="B194" s="3" t="s">
        <v>217</v>
      </c>
      <c r="C194" s="3" t="s">
        <v>1406</v>
      </c>
      <c r="D194" s="3" t="s">
        <v>7173</v>
      </c>
      <c r="E194" s="3"/>
      <c r="F194" s="3" t="s">
        <v>1408</v>
      </c>
      <c r="G194" s="3"/>
      <c r="H194" s="3">
        <v>1</v>
      </c>
      <c r="I194" s="3"/>
    </row>
    <row r="195" spans="1:9" ht="15.75" customHeight="1">
      <c r="A195" s="3">
        <v>9492617</v>
      </c>
      <c r="B195" s="3" t="s">
        <v>617</v>
      </c>
      <c r="C195" s="3" t="s">
        <v>1413</v>
      </c>
      <c r="D195" s="3" t="s">
        <v>7174</v>
      </c>
      <c r="E195" s="3" t="s">
        <v>1415</v>
      </c>
      <c r="F195" s="3" t="s">
        <v>1416</v>
      </c>
      <c r="G195" s="3"/>
      <c r="H195" s="3">
        <v>1</v>
      </c>
      <c r="I195" s="3"/>
    </row>
    <row r="196" spans="1:9" ht="15.75" customHeight="1">
      <c r="A196" s="3">
        <v>9492624</v>
      </c>
      <c r="B196" s="3" t="s">
        <v>106</v>
      </c>
      <c r="C196" s="3" t="s">
        <v>705</v>
      </c>
      <c r="D196" s="3" t="s">
        <v>7175</v>
      </c>
      <c r="E196" s="3"/>
      <c r="F196" s="3" t="s">
        <v>707</v>
      </c>
      <c r="G196" s="3"/>
      <c r="H196" s="3">
        <v>1</v>
      </c>
      <c r="I196" s="3"/>
    </row>
    <row r="197" spans="1:9" ht="15.75" customHeight="1">
      <c r="A197" s="3">
        <v>9492627</v>
      </c>
      <c r="B197" s="3" t="s">
        <v>207</v>
      </c>
      <c r="C197" s="3" t="s">
        <v>727</v>
      </c>
      <c r="D197" s="3" t="s">
        <v>7176</v>
      </c>
      <c r="E197" s="3"/>
      <c r="F197" s="3" t="s">
        <v>1425</v>
      </c>
      <c r="G197" s="3"/>
      <c r="H197" s="3">
        <v>1</v>
      </c>
      <c r="I197" s="3"/>
    </row>
    <row r="198" spans="1:9" ht="15.75" customHeight="1">
      <c r="A198" s="3">
        <v>9492628</v>
      </c>
      <c r="B198" s="3" t="s">
        <v>617</v>
      </c>
      <c r="C198" s="3" t="s">
        <v>900</v>
      </c>
      <c r="D198" s="3" t="s">
        <v>7177</v>
      </c>
      <c r="E198" s="3" t="s">
        <v>1431</v>
      </c>
      <c r="F198" s="3" t="s">
        <v>1432</v>
      </c>
      <c r="G198" s="3"/>
      <c r="H198" s="3">
        <v>1</v>
      </c>
      <c r="I198" s="3"/>
    </row>
    <row r="199" spans="1:9" ht="15.75" customHeight="1">
      <c r="A199" s="3">
        <v>9492630</v>
      </c>
      <c r="B199" s="3" t="s">
        <v>35</v>
      </c>
      <c r="C199" s="3" t="s">
        <v>1437</v>
      </c>
      <c r="D199" s="3" t="s">
        <v>7178</v>
      </c>
      <c r="E199" s="3" t="s">
        <v>1439</v>
      </c>
      <c r="F199" s="3" t="s">
        <v>1440</v>
      </c>
      <c r="G199" s="3"/>
      <c r="H199" s="3">
        <v>1</v>
      </c>
      <c r="I199" s="3"/>
    </row>
    <row r="200" spans="1:9" ht="15.75" customHeight="1">
      <c r="A200" s="3">
        <v>9492632</v>
      </c>
      <c r="B200" s="3" t="s">
        <v>217</v>
      </c>
      <c r="C200" s="3" t="s">
        <v>1443</v>
      </c>
      <c r="D200" s="3" t="s">
        <v>7179</v>
      </c>
      <c r="E200" s="3" t="s">
        <v>1445</v>
      </c>
      <c r="F200" s="3" t="s">
        <v>1446</v>
      </c>
      <c r="G200" s="3"/>
      <c r="H200" s="3">
        <v>1</v>
      </c>
      <c r="I200" s="3"/>
    </row>
    <row r="201" spans="1:9" ht="15.75" customHeight="1">
      <c r="A201" s="3">
        <v>9492633</v>
      </c>
      <c r="B201" s="3" t="s">
        <v>217</v>
      </c>
      <c r="C201" s="3" t="s">
        <v>1451</v>
      </c>
      <c r="D201" s="3" t="s">
        <v>7180</v>
      </c>
      <c r="E201" s="3" t="s">
        <v>1453</v>
      </c>
      <c r="F201" s="3" t="s">
        <v>1454</v>
      </c>
      <c r="G201" s="3"/>
      <c r="H201" s="3">
        <v>1</v>
      </c>
      <c r="I201" s="3" t="s">
        <v>1455</v>
      </c>
    </row>
    <row r="202" spans="1:9" ht="15.75" customHeight="1">
      <c r="A202" s="3">
        <v>9492635</v>
      </c>
      <c r="B202" s="3" t="s">
        <v>1025</v>
      </c>
      <c r="C202" s="3" t="s">
        <v>1458</v>
      </c>
      <c r="D202" s="3" t="s">
        <v>7181</v>
      </c>
      <c r="E202" s="3"/>
      <c r="F202" s="3" t="s">
        <v>1460</v>
      </c>
      <c r="G202" s="3"/>
      <c r="H202" s="3">
        <v>1</v>
      </c>
      <c r="I202" s="3"/>
    </row>
    <row r="203" spans="1:9" ht="15.75" customHeight="1">
      <c r="A203" s="3">
        <v>9492637</v>
      </c>
      <c r="B203" s="3" t="s">
        <v>660</v>
      </c>
      <c r="C203" s="3" t="s">
        <v>682</v>
      </c>
      <c r="D203" s="3" t="s">
        <v>7182</v>
      </c>
      <c r="E203" s="3" t="s">
        <v>1464</v>
      </c>
      <c r="F203" s="3" t="s">
        <v>1465</v>
      </c>
      <c r="G203" s="3"/>
      <c r="H203" s="3">
        <v>1</v>
      </c>
      <c r="I203" s="3"/>
    </row>
    <row r="204" spans="1:9" ht="15.75" customHeight="1">
      <c r="A204" s="3">
        <v>9492638</v>
      </c>
      <c r="B204" s="3" t="s">
        <v>217</v>
      </c>
      <c r="C204" s="3" t="s">
        <v>1468</v>
      </c>
      <c r="D204" s="3" t="s">
        <v>7183</v>
      </c>
      <c r="E204" s="3" t="s">
        <v>1470</v>
      </c>
      <c r="F204" s="3" t="s">
        <v>1471</v>
      </c>
      <c r="G204" s="3"/>
      <c r="H204" s="3">
        <v>1</v>
      </c>
      <c r="I204" s="3"/>
    </row>
    <row r="205" spans="1:9" ht="15.75" customHeight="1">
      <c r="A205" s="3">
        <v>9492639</v>
      </c>
      <c r="B205" s="3" t="s">
        <v>860</v>
      </c>
      <c r="C205" s="3" t="s">
        <v>1474</v>
      </c>
      <c r="D205" s="3" t="s">
        <v>7184</v>
      </c>
      <c r="E205" s="3"/>
      <c r="F205" s="3" t="s">
        <v>1476</v>
      </c>
      <c r="G205" s="3"/>
      <c r="H205" s="3">
        <v>1</v>
      </c>
      <c r="I205" s="3"/>
    </row>
    <row r="206" spans="1:9" ht="15.75" customHeight="1">
      <c r="A206" s="3">
        <v>9492640</v>
      </c>
      <c r="B206" s="3" t="s">
        <v>35</v>
      </c>
      <c r="C206" s="3" t="s">
        <v>1481</v>
      </c>
      <c r="D206" s="3" t="s">
        <v>7185</v>
      </c>
      <c r="E206" s="3" t="s">
        <v>1483</v>
      </c>
      <c r="F206" s="3" t="s">
        <v>1484</v>
      </c>
      <c r="G206" s="3"/>
      <c r="H206" s="3">
        <v>1</v>
      </c>
      <c r="I206" s="3"/>
    </row>
    <row r="207" spans="1:9" ht="15.75" customHeight="1">
      <c r="A207" s="3">
        <v>9492641</v>
      </c>
      <c r="B207" s="3" t="s">
        <v>860</v>
      </c>
      <c r="C207" s="3" t="s">
        <v>1489</v>
      </c>
      <c r="D207" s="3" t="s">
        <v>7186</v>
      </c>
      <c r="E207" s="3" t="s">
        <v>1491</v>
      </c>
      <c r="F207" s="3" t="s">
        <v>1492</v>
      </c>
      <c r="G207" s="3"/>
      <c r="H207" s="3">
        <v>1</v>
      </c>
      <c r="I207" s="3"/>
    </row>
    <row r="208" spans="1:9" ht="15.75" customHeight="1">
      <c r="A208" s="3">
        <v>9492642</v>
      </c>
      <c r="B208" s="3" t="s">
        <v>35</v>
      </c>
      <c r="C208" s="3" t="s">
        <v>1495</v>
      </c>
      <c r="D208" s="3" t="s">
        <v>7187</v>
      </c>
      <c r="E208" s="3" t="s">
        <v>1497</v>
      </c>
      <c r="F208" s="3" t="s">
        <v>1498</v>
      </c>
      <c r="G208" s="3"/>
      <c r="H208" s="3">
        <v>1</v>
      </c>
      <c r="I208" s="3"/>
    </row>
    <row r="209" spans="1:9" ht="15.75" customHeight="1">
      <c r="A209" s="3">
        <v>9492643</v>
      </c>
      <c r="B209" s="3" t="s">
        <v>1501</v>
      </c>
      <c r="C209" s="3" t="s">
        <v>1502</v>
      </c>
      <c r="D209" s="3" t="s">
        <v>7188</v>
      </c>
      <c r="E209" s="3" t="s">
        <v>1504</v>
      </c>
      <c r="F209" s="3" t="s">
        <v>1505</v>
      </c>
      <c r="G209" s="3"/>
      <c r="H209" s="3">
        <v>1</v>
      </c>
      <c r="I209" s="3"/>
    </row>
    <row r="210" spans="1:9" ht="15.75" customHeight="1">
      <c r="A210" s="3">
        <v>9492645</v>
      </c>
      <c r="B210" s="3" t="s">
        <v>860</v>
      </c>
      <c r="C210" s="3" t="s">
        <v>1474</v>
      </c>
      <c r="D210" s="3" t="s">
        <v>7189</v>
      </c>
      <c r="E210" s="3" t="s">
        <v>1511</v>
      </c>
      <c r="F210" s="3" t="s">
        <v>1512</v>
      </c>
      <c r="G210" s="3"/>
      <c r="H210" s="3">
        <v>1</v>
      </c>
      <c r="I210" s="3"/>
    </row>
    <row r="211" spans="1:9" ht="15.75" customHeight="1">
      <c r="A211" s="3">
        <v>9492646</v>
      </c>
      <c r="B211" s="3" t="s">
        <v>814</v>
      </c>
      <c r="C211" s="3" t="s">
        <v>1517</v>
      </c>
      <c r="D211" s="3" t="s">
        <v>7190</v>
      </c>
      <c r="E211" s="3" t="s">
        <v>1519</v>
      </c>
      <c r="F211" s="3" t="s">
        <v>1520</v>
      </c>
      <c r="G211" s="3"/>
      <c r="H211" s="3">
        <v>1</v>
      </c>
      <c r="I211" s="3" t="s">
        <v>1521</v>
      </c>
    </row>
    <row r="212" spans="1:9" ht="15.75" customHeight="1">
      <c r="A212" s="3">
        <v>9492647</v>
      </c>
      <c r="B212" s="3" t="s">
        <v>860</v>
      </c>
      <c r="C212" s="3" t="s">
        <v>1474</v>
      </c>
      <c r="D212" s="3" t="s">
        <v>7191</v>
      </c>
      <c r="E212" s="3" t="s">
        <v>1525</v>
      </c>
      <c r="F212" s="3" t="s">
        <v>1512</v>
      </c>
      <c r="G212" s="3"/>
      <c r="H212" s="3">
        <v>1</v>
      </c>
      <c r="I212" s="3"/>
    </row>
    <row r="213" spans="1:9" ht="15.75" customHeight="1">
      <c r="A213" s="3">
        <v>9492648</v>
      </c>
      <c r="B213" s="3" t="s">
        <v>660</v>
      </c>
      <c r="C213" s="3" t="s">
        <v>1530</v>
      </c>
      <c r="D213" s="3" t="s">
        <v>7192</v>
      </c>
      <c r="E213" s="3"/>
      <c r="F213" s="3" t="s">
        <v>1532</v>
      </c>
      <c r="G213" s="3"/>
      <c r="H213" s="3">
        <v>1</v>
      </c>
      <c r="I213" s="3"/>
    </row>
    <row r="214" spans="1:9" ht="15.75" customHeight="1">
      <c r="A214" s="3">
        <v>9492649</v>
      </c>
      <c r="B214" s="3" t="s">
        <v>217</v>
      </c>
      <c r="C214" s="3" t="s">
        <v>1537</v>
      </c>
      <c r="D214" s="3" t="s">
        <v>7193</v>
      </c>
      <c r="E214" s="3" t="s">
        <v>1539</v>
      </c>
      <c r="F214" s="3" t="s">
        <v>1540</v>
      </c>
      <c r="G214" s="3"/>
      <c r="H214" s="3">
        <v>1</v>
      </c>
      <c r="I214" s="3"/>
    </row>
    <row r="215" spans="1:9" ht="15.75" customHeight="1">
      <c r="A215" s="3">
        <v>9492651</v>
      </c>
      <c r="B215" s="3" t="s">
        <v>695</v>
      </c>
      <c r="C215" s="3" t="s">
        <v>1545</v>
      </c>
      <c r="D215" s="3" t="s">
        <v>7194</v>
      </c>
      <c r="E215" s="3" t="s">
        <v>1547</v>
      </c>
      <c r="F215" s="3" t="s">
        <v>1548</v>
      </c>
      <c r="G215" s="3"/>
      <c r="H215" s="3">
        <v>1</v>
      </c>
      <c r="I215" s="3"/>
    </row>
    <row r="216" spans="1:9" ht="15.75" customHeight="1">
      <c r="A216" s="3">
        <v>9492653</v>
      </c>
      <c r="B216" s="3" t="s">
        <v>207</v>
      </c>
      <c r="C216" s="3" t="s">
        <v>1553</v>
      </c>
      <c r="D216" s="3" t="s">
        <v>7195</v>
      </c>
      <c r="E216" s="3" t="s">
        <v>1555</v>
      </c>
      <c r="F216" s="3" t="s">
        <v>1556</v>
      </c>
      <c r="G216" s="3"/>
      <c r="H216" s="3">
        <v>1</v>
      </c>
      <c r="I216" s="3"/>
    </row>
    <row r="217" spans="1:9" ht="15.75" customHeight="1">
      <c r="A217" s="3">
        <v>9492654</v>
      </c>
      <c r="B217" s="3" t="s">
        <v>1025</v>
      </c>
      <c r="C217" s="3" t="s">
        <v>1559</v>
      </c>
      <c r="D217" s="3" t="s">
        <v>7196</v>
      </c>
      <c r="E217" s="3" t="s">
        <v>1561</v>
      </c>
      <c r="F217" s="3" t="s">
        <v>1562</v>
      </c>
      <c r="G217" s="3"/>
      <c r="H217" s="3">
        <v>1</v>
      </c>
      <c r="I217" s="3"/>
    </row>
    <row r="218" spans="1:9" ht="15.75" customHeight="1">
      <c r="A218" s="3">
        <v>9492655</v>
      </c>
      <c r="B218" s="3" t="s">
        <v>207</v>
      </c>
      <c r="C218" s="3" t="s">
        <v>1567</v>
      </c>
      <c r="D218" s="3" t="s">
        <v>7197</v>
      </c>
      <c r="E218" s="3" t="s">
        <v>1569</v>
      </c>
      <c r="F218" s="3" t="s">
        <v>1570</v>
      </c>
      <c r="G218" s="3"/>
      <c r="H218" s="3">
        <v>1</v>
      </c>
      <c r="I218" s="3"/>
    </row>
    <row r="219" spans="1:9" ht="15.75" customHeight="1">
      <c r="A219" s="3">
        <v>9492656</v>
      </c>
      <c r="B219" s="3" t="s">
        <v>217</v>
      </c>
      <c r="C219" s="3" t="s">
        <v>1575</v>
      </c>
      <c r="D219" s="3" t="s">
        <v>7198</v>
      </c>
      <c r="E219" s="3" t="s">
        <v>1577</v>
      </c>
      <c r="F219" s="3" t="s">
        <v>1578</v>
      </c>
      <c r="G219" s="3"/>
      <c r="H219" s="3">
        <v>1</v>
      </c>
      <c r="I219" s="3"/>
    </row>
    <row r="220" spans="1:9" ht="15.75" customHeight="1">
      <c r="A220" s="3">
        <v>9492657</v>
      </c>
      <c r="B220" s="3" t="s">
        <v>217</v>
      </c>
      <c r="C220" s="3" t="s">
        <v>372</v>
      </c>
      <c r="D220" s="3" t="s">
        <v>7199</v>
      </c>
      <c r="E220" s="3" t="s">
        <v>1584</v>
      </c>
      <c r="F220" s="3" t="s">
        <v>1585</v>
      </c>
      <c r="G220" s="3"/>
      <c r="H220" s="3">
        <v>1</v>
      </c>
      <c r="I220" s="3"/>
    </row>
    <row r="221" spans="1:9" ht="15.75" customHeight="1">
      <c r="A221" s="3">
        <v>9492659</v>
      </c>
      <c r="B221" s="3" t="s">
        <v>207</v>
      </c>
      <c r="C221" s="3" t="s">
        <v>1590</v>
      </c>
      <c r="D221" s="3" t="s">
        <v>7200</v>
      </c>
      <c r="E221" s="3"/>
      <c r="F221" s="3" t="s">
        <v>1592</v>
      </c>
      <c r="G221" s="3"/>
      <c r="H221" s="3">
        <v>1</v>
      </c>
      <c r="I221" s="3"/>
    </row>
    <row r="222" spans="1:9" ht="15.75" customHeight="1">
      <c r="A222" s="3">
        <v>9492660</v>
      </c>
      <c r="B222" s="3" t="s">
        <v>217</v>
      </c>
      <c r="C222" s="3" t="s">
        <v>372</v>
      </c>
      <c r="D222" s="3" t="s">
        <v>7201</v>
      </c>
      <c r="E222" s="3" t="s">
        <v>1598</v>
      </c>
      <c r="F222" s="3" t="s">
        <v>1599</v>
      </c>
      <c r="G222" s="3"/>
      <c r="H222" s="3">
        <v>1</v>
      </c>
      <c r="I222" s="3"/>
    </row>
    <row r="223" spans="1:9" ht="15.75" customHeight="1">
      <c r="A223" s="3">
        <v>9492661</v>
      </c>
      <c r="B223" s="3" t="s">
        <v>106</v>
      </c>
      <c r="C223" s="3" t="s">
        <v>1603</v>
      </c>
      <c r="D223" s="3" t="s">
        <v>7202</v>
      </c>
      <c r="E223" s="3"/>
      <c r="F223" s="3" t="s">
        <v>1605</v>
      </c>
      <c r="G223" s="3"/>
      <c r="H223" s="3">
        <v>1</v>
      </c>
      <c r="I223" s="3"/>
    </row>
    <row r="224" spans="1:9" ht="15.75" customHeight="1">
      <c r="A224" s="3">
        <v>9492664</v>
      </c>
      <c r="B224" s="3" t="s">
        <v>1040</v>
      </c>
      <c r="C224" s="3" t="s">
        <v>1610</v>
      </c>
      <c r="D224" s="3" t="s">
        <v>7203</v>
      </c>
      <c r="E224" s="3" t="s">
        <v>1612</v>
      </c>
      <c r="F224" s="3" t="s">
        <v>1613</v>
      </c>
      <c r="G224" s="3"/>
      <c r="H224" s="3">
        <v>1</v>
      </c>
      <c r="I224" s="3"/>
    </row>
    <row r="225" spans="1:9" ht="15.75" customHeight="1">
      <c r="A225" s="3">
        <v>9492684</v>
      </c>
      <c r="B225" s="3" t="s">
        <v>1011</v>
      </c>
      <c r="C225" s="3" t="s">
        <v>1616</v>
      </c>
      <c r="D225" s="3" t="s">
        <v>7204</v>
      </c>
      <c r="E225" s="3" t="s">
        <v>1618</v>
      </c>
      <c r="F225" s="3"/>
      <c r="G225" s="3"/>
      <c r="H225" s="3">
        <v>1</v>
      </c>
      <c r="I225" s="3"/>
    </row>
    <row r="226" spans="1:9" ht="15.75" customHeight="1">
      <c r="A226" s="3">
        <v>9492689</v>
      </c>
      <c r="B226" s="3" t="s">
        <v>217</v>
      </c>
      <c r="C226" s="3" t="s">
        <v>791</v>
      </c>
      <c r="D226" s="3" t="s">
        <v>7205</v>
      </c>
      <c r="E226" s="3" t="s">
        <v>1622</v>
      </c>
      <c r="F226" s="3" t="s">
        <v>1623</v>
      </c>
      <c r="G226" s="3"/>
      <c r="H226" s="3">
        <v>1</v>
      </c>
      <c r="I226" s="3"/>
    </row>
    <row r="227" spans="1:9" ht="15.75" customHeight="1">
      <c r="A227" s="3">
        <v>9492705</v>
      </c>
      <c r="B227" s="3" t="s">
        <v>207</v>
      </c>
      <c r="C227" s="3" t="s">
        <v>1628</v>
      </c>
      <c r="D227" s="3" t="s">
        <v>7206</v>
      </c>
      <c r="E227" s="3" t="s">
        <v>1630</v>
      </c>
      <c r="F227" s="3" t="s">
        <v>1631</v>
      </c>
      <c r="G227" s="3"/>
      <c r="H227" s="3">
        <v>1</v>
      </c>
      <c r="I227" s="3"/>
    </row>
    <row r="228" spans="1:9" ht="15.75" customHeight="1">
      <c r="A228" s="3">
        <v>9492706</v>
      </c>
      <c r="B228" s="3" t="s">
        <v>35</v>
      </c>
      <c r="C228" s="3" t="s">
        <v>1634</v>
      </c>
      <c r="D228" s="3" t="s">
        <v>7207</v>
      </c>
      <c r="E228" s="3" t="s">
        <v>1636</v>
      </c>
      <c r="F228" s="3" t="s">
        <v>1637</v>
      </c>
      <c r="G228" s="3"/>
      <c r="H228" s="3">
        <v>1</v>
      </c>
      <c r="I228" s="3"/>
    </row>
    <row r="229" spans="1:9" ht="15.75" customHeight="1">
      <c r="A229" s="3">
        <v>9492707</v>
      </c>
      <c r="B229" s="3" t="s">
        <v>1025</v>
      </c>
      <c r="C229" s="3" t="s">
        <v>1642</v>
      </c>
      <c r="D229" s="3" t="s">
        <v>7208</v>
      </c>
      <c r="E229" s="3" t="s">
        <v>1644</v>
      </c>
      <c r="F229" s="3" t="s">
        <v>1645</v>
      </c>
      <c r="G229" s="3"/>
      <c r="H229" s="3">
        <v>1</v>
      </c>
      <c r="I229" s="3"/>
    </row>
    <row r="230" spans="1:9" ht="15.75" customHeight="1">
      <c r="A230" s="3">
        <v>9492708</v>
      </c>
      <c r="B230" s="3" t="s">
        <v>106</v>
      </c>
      <c r="C230" s="3" t="s">
        <v>705</v>
      </c>
      <c r="D230" s="3" t="s">
        <v>7209</v>
      </c>
      <c r="E230" s="3"/>
      <c r="F230" s="3" t="s">
        <v>707</v>
      </c>
      <c r="G230" s="3"/>
      <c r="H230" s="3">
        <v>1</v>
      </c>
      <c r="I230" s="3"/>
    </row>
    <row r="231" spans="1:9" ht="15.75" customHeight="1">
      <c r="A231" s="3">
        <v>9492709</v>
      </c>
      <c r="B231" s="3" t="s">
        <v>860</v>
      </c>
      <c r="C231" s="3" t="s">
        <v>1653</v>
      </c>
      <c r="D231" s="3" t="s">
        <v>7210</v>
      </c>
      <c r="E231" s="3" t="s">
        <v>1655</v>
      </c>
      <c r="F231" s="3"/>
      <c r="G231" s="3"/>
      <c r="H231" s="3">
        <v>1</v>
      </c>
      <c r="I231" s="3"/>
    </row>
    <row r="232" spans="1:9" ht="15.75" customHeight="1">
      <c r="A232" s="3">
        <v>9492711</v>
      </c>
      <c r="B232" s="3" t="s">
        <v>217</v>
      </c>
      <c r="C232" s="3" t="s">
        <v>217</v>
      </c>
      <c r="D232" s="3" t="s">
        <v>7211</v>
      </c>
      <c r="E232" s="3" t="s">
        <v>1661</v>
      </c>
      <c r="F232" s="3" t="s">
        <v>1662</v>
      </c>
      <c r="G232" s="3"/>
      <c r="H232" s="3">
        <v>1</v>
      </c>
      <c r="I232" s="3"/>
    </row>
    <row r="233" spans="1:9" ht="15.75" customHeight="1">
      <c r="A233" s="3">
        <v>9492712</v>
      </c>
      <c r="B233" s="3" t="s">
        <v>217</v>
      </c>
      <c r="C233" s="3" t="s">
        <v>217</v>
      </c>
      <c r="D233" s="4" t="s">
        <v>1667</v>
      </c>
      <c r="E233" s="3"/>
      <c r="F233" s="3" t="s">
        <v>1667</v>
      </c>
      <c r="G233" s="3"/>
      <c r="H233" s="3">
        <v>1</v>
      </c>
      <c r="I233" s="3"/>
    </row>
    <row r="234" spans="1:9" ht="15.75" customHeight="1">
      <c r="A234" s="3">
        <v>9492713</v>
      </c>
      <c r="B234" s="3" t="s">
        <v>1025</v>
      </c>
      <c r="C234" s="3" t="s">
        <v>1670</v>
      </c>
      <c r="D234" s="3" t="s">
        <v>7212</v>
      </c>
      <c r="E234" s="3" t="s">
        <v>1672</v>
      </c>
      <c r="F234" s="3" t="s">
        <v>1673</v>
      </c>
      <c r="G234" s="3"/>
      <c r="H234" s="3">
        <v>1</v>
      </c>
      <c r="I234" s="3"/>
    </row>
    <row r="235" spans="1:9" ht="15.75" customHeight="1">
      <c r="A235" s="3">
        <v>9492714</v>
      </c>
      <c r="B235" s="3" t="s">
        <v>1040</v>
      </c>
      <c r="C235" s="3" t="s">
        <v>1676</v>
      </c>
      <c r="D235" s="3" t="s">
        <v>7213</v>
      </c>
      <c r="E235" s="3" t="s">
        <v>1678</v>
      </c>
      <c r="F235" s="3" t="s">
        <v>1679</v>
      </c>
      <c r="G235" s="3"/>
      <c r="H235" s="3">
        <v>1</v>
      </c>
      <c r="I235" s="3"/>
    </row>
    <row r="236" spans="1:9" ht="15.75" customHeight="1">
      <c r="A236" s="3">
        <v>9492715</v>
      </c>
      <c r="B236" s="3" t="s">
        <v>207</v>
      </c>
      <c r="C236" s="3" t="s">
        <v>929</v>
      </c>
      <c r="D236" s="3" t="s">
        <v>7214</v>
      </c>
      <c r="E236" s="3" t="s">
        <v>1685</v>
      </c>
      <c r="F236" s="3" t="s">
        <v>1686</v>
      </c>
      <c r="G236" s="3"/>
      <c r="H236" s="3">
        <v>1</v>
      </c>
      <c r="I236" s="3"/>
    </row>
    <row r="237" spans="1:9" ht="15.75" customHeight="1">
      <c r="A237" s="3">
        <v>9492716</v>
      </c>
      <c r="B237" s="3" t="s">
        <v>35</v>
      </c>
      <c r="C237" s="3" t="s">
        <v>1689</v>
      </c>
      <c r="D237" s="3" t="s">
        <v>7215</v>
      </c>
      <c r="E237" s="3" t="s">
        <v>1483</v>
      </c>
      <c r="F237" s="3" t="s">
        <v>1484</v>
      </c>
      <c r="G237" s="3"/>
      <c r="H237" s="3">
        <v>1</v>
      </c>
      <c r="I237" s="3"/>
    </row>
    <row r="238" spans="1:9" ht="15.75" customHeight="1">
      <c r="A238" s="3">
        <v>9492717</v>
      </c>
      <c r="B238" s="3" t="s">
        <v>106</v>
      </c>
      <c r="C238" s="3" t="s">
        <v>1695</v>
      </c>
      <c r="D238" s="3" t="s">
        <v>7216</v>
      </c>
      <c r="E238" s="3"/>
      <c r="F238" s="3" t="s">
        <v>1697</v>
      </c>
      <c r="G238" s="3"/>
      <c r="H238" s="3">
        <v>1</v>
      </c>
      <c r="I238" s="3"/>
    </row>
    <row r="239" spans="1:9" ht="15.75" customHeight="1">
      <c r="A239" s="3">
        <v>9492718</v>
      </c>
      <c r="B239" s="3" t="s">
        <v>217</v>
      </c>
      <c r="C239" s="3" t="s">
        <v>1700</v>
      </c>
      <c r="D239" s="3" t="s">
        <v>7217</v>
      </c>
      <c r="E239" s="3" t="s">
        <v>1036</v>
      </c>
      <c r="F239" s="3" t="s">
        <v>1702</v>
      </c>
      <c r="G239" s="3"/>
      <c r="H239" s="3">
        <v>1</v>
      </c>
      <c r="I239" s="3"/>
    </row>
    <row r="240" spans="1:9" ht="15.75" customHeight="1">
      <c r="A240" s="3">
        <v>9492720</v>
      </c>
      <c r="B240" s="3" t="s">
        <v>207</v>
      </c>
      <c r="C240" s="3" t="s">
        <v>1707</v>
      </c>
      <c r="D240" s="3" t="s">
        <v>7218</v>
      </c>
      <c r="E240" s="3" t="s">
        <v>1709</v>
      </c>
      <c r="F240" s="3"/>
      <c r="G240" s="3"/>
      <c r="H240" s="3">
        <v>1</v>
      </c>
      <c r="I240" s="3"/>
    </row>
    <row r="241" spans="1:9" ht="15.75" customHeight="1">
      <c r="A241" s="3">
        <v>9492721</v>
      </c>
      <c r="B241" s="3" t="s">
        <v>207</v>
      </c>
      <c r="C241" s="3" t="s">
        <v>1714</v>
      </c>
      <c r="D241" s="3" t="s">
        <v>7219</v>
      </c>
      <c r="E241" s="3" t="s">
        <v>1716</v>
      </c>
      <c r="F241" s="3" t="s">
        <v>1717</v>
      </c>
      <c r="G241" s="3"/>
      <c r="H241" s="3">
        <v>1</v>
      </c>
      <c r="I241" s="3"/>
    </row>
    <row r="242" spans="1:9" ht="15.75" customHeight="1">
      <c r="A242" s="3">
        <v>9492722</v>
      </c>
      <c r="B242" s="3" t="s">
        <v>217</v>
      </c>
      <c r="C242" s="3" t="s">
        <v>1722</v>
      </c>
      <c r="D242" s="3" t="s">
        <v>7220</v>
      </c>
      <c r="E242" s="3"/>
      <c r="F242" s="3" t="s">
        <v>1724</v>
      </c>
      <c r="G242" s="3"/>
      <c r="H242" s="3">
        <v>1</v>
      </c>
      <c r="I242" s="3"/>
    </row>
    <row r="243" spans="1:9" ht="15.75" customHeight="1">
      <c r="A243" s="3">
        <v>9492724</v>
      </c>
      <c r="B243" s="3" t="s">
        <v>814</v>
      </c>
      <c r="C243" s="3" t="s">
        <v>1727</v>
      </c>
      <c r="D243" s="3" t="s">
        <v>7221</v>
      </c>
      <c r="E243" s="3" t="s">
        <v>1729</v>
      </c>
      <c r="F243" s="3" t="s">
        <v>1730</v>
      </c>
      <c r="G243" s="3"/>
      <c r="H243" s="3">
        <v>1</v>
      </c>
      <c r="I243" s="3"/>
    </row>
    <row r="244" spans="1:9" ht="15.75" customHeight="1">
      <c r="A244" s="3">
        <v>9492726</v>
      </c>
      <c r="B244" s="3" t="s">
        <v>695</v>
      </c>
      <c r="C244" s="3" t="s">
        <v>1390</v>
      </c>
      <c r="D244" s="3" t="s">
        <v>7222</v>
      </c>
      <c r="E244" s="3" t="s">
        <v>1734</v>
      </c>
      <c r="F244" s="3" t="s">
        <v>1735</v>
      </c>
      <c r="G244" s="3"/>
      <c r="H244" s="3">
        <v>1</v>
      </c>
      <c r="I244" s="3"/>
    </row>
    <row r="245" spans="1:9" ht="15.75" customHeight="1">
      <c r="A245" s="3">
        <v>9492727</v>
      </c>
      <c r="B245" s="3" t="s">
        <v>207</v>
      </c>
      <c r="C245" s="3" t="s">
        <v>1738</v>
      </c>
      <c r="D245" s="3" t="s">
        <v>7223</v>
      </c>
      <c r="E245" s="3" t="s">
        <v>1740</v>
      </c>
      <c r="F245" s="3" t="s">
        <v>1741</v>
      </c>
      <c r="G245" s="3"/>
      <c r="H245" s="3">
        <v>1</v>
      </c>
      <c r="I245" s="3"/>
    </row>
    <row r="246" spans="1:9" ht="15.75" hidden="1" customHeight="1">
      <c r="A246" s="3">
        <v>9492728</v>
      </c>
      <c r="B246" s="3" t="s">
        <v>106</v>
      </c>
      <c r="C246" s="3" t="s">
        <v>705</v>
      </c>
      <c r="D246" s="3" t="s">
        <v>1746</v>
      </c>
      <c r="E246" s="3"/>
      <c r="F246" s="3" t="s">
        <v>707</v>
      </c>
      <c r="G246" s="3"/>
      <c r="H246" s="3">
        <v>1</v>
      </c>
      <c r="I246" s="3"/>
    </row>
    <row r="247" spans="1:9" ht="15.75" customHeight="1">
      <c r="A247" s="3">
        <v>9492731</v>
      </c>
      <c r="B247" s="3" t="s">
        <v>860</v>
      </c>
      <c r="C247" s="3" t="s">
        <v>1749</v>
      </c>
      <c r="D247" s="3" t="s">
        <v>7224</v>
      </c>
      <c r="E247" s="3" t="s">
        <v>1751</v>
      </c>
      <c r="F247" s="3" t="s">
        <v>1752</v>
      </c>
      <c r="G247" s="3"/>
      <c r="H247" s="3">
        <v>1</v>
      </c>
      <c r="I247" s="3"/>
    </row>
    <row r="248" spans="1:9" ht="15.75" customHeight="1">
      <c r="A248" s="3">
        <v>9492732</v>
      </c>
      <c r="B248" s="3" t="s">
        <v>207</v>
      </c>
      <c r="C248" s="3" t="s">
        <v>1755</v>
      </c>
      <c r="D248" s="3" t="s">
        <v>7225</v>
      </c>
      <c r="E248" s="3" t="s">
        <v>1757</v>
      </c>
      <c r="F248" s="3" t="s">
        <v>1758</v>
      </c>
      <c r="G248" s="3"/>
      <c r="H248" s="3">
        <v>1</v>
      </c>
      <c r="I248" s="3"/>
    </row>
    <row r="249" spans="1:9" ht="15.75" customHeight="1">
      <c r="A249" s="3">
        <v>9492733</v>
      </c>
      <c r="B249" s="3" t="s">
        <v>207</v>
      </c>
      <c r="C249" s="3" t="s">
        <v>727</v>
      </c>
      <c r="D249" s="3" t="s">
        <v>7226</v>
      </c>
      <c r="E249" s="3"/>
      <c r="F249" s="3" t="s">
        <v>1762</v>
      </c>
      <c r="G249" s="3"/>
      <c r="H249" s="3">
        <v>1</v>
      </c>
      <c r="I249" s="3"/>
    </row>
    <row r="250" spans="1:9" ht="15.75" customHeight="1">
      <c r="A250" s="3">
        <v>9492734</v>
      </c>
      <c r="B250" s="3" t="s">
        <v>660</v>
      </c>
      <c r="C250" s="3" t="s">
        <v>887</v>
      </c>
      <c r="D250" s="3" t="s">
        <v>7227</v>
      </c>
      <c r="E250" s="3" t="s">
        <v>1768</v>
      </c>
      <c r="F250" s="3" t="s">
        <v>1769</v>
      </c>
      <c r="G250" s="3"/>
      <c r="H250" s="3">
        <v>1</v>
      </c>
      <c r="I250" s="3"/>
    </row>
    <row r="251" spans="1:9" ht="15.75" customHeight="1">
      <c r="A251" s="3">
        <v>9492741</v>
      </c>
      <c r="B251" s="3" t="s">
        <v>106</v>
      </c>
      <c r="C251" s="3" t="s">
        <v>1772</v>
      </c>
      <c r="D251" s="3" t="s">
        <v>7228</v>
      </c>
      <c r="E251" s="3" t="s">
        <v>1774</v>
      </c>
      <c r="F251" s="3" t="s">
        <v>1775</v>
      </c>
      <c r="G251" s="3"/>
      <c r="H251" s="3">
        <v>1</v>
      </c>
      <c r="I251" s="3"/>
    </row>
    <row r="252" spans="1:9" ht="15.75" customHeight="1">
      <c r="A252" s="3">
        <v>9492742</v>
      </c>
      <c r="B252" s="3" t="s">
        <v>1011</v>
      </c>
      <c r="C252" s="3" t="s">
        <v>1011</v>
      </c>
      <c r="D252" s="3" t="s">
        <v>7229</v>
      </c>
      <c r="E252" s="3" t="s">
        <v>1781</v>
      </c>
      <c r="F252" s="3"/>
      <c r="G252" s="3"/>
      <c r="H252" s="3">
        <v>1</v>
      </c>
      <c r="I252" s="3"/>
    </row>
    <row r="253" spans="1:9" ht="15.75" customHeight="1">
      <c r="A253" s="3">
        <v>9492743</v>
      </c>
      <c r="B253" s="3" t="s">
        <v>617</v>
      </c>
      <c r="C253" s="3" t="s">
        <v>1786</v>
      </c>
      <c r="D253" s="3" t="s">
        <v>7230</v>
      </c>
      <c r="E253" s="3" t="s">
        <v>1788</v>
      </c>
      <c r="F253" s="3"/>
      <c r="G253" s="3"/>
      <c r="H253" s="3">
        <v>1</v>
      </c>
      <c r="I253" s="3"/>
    </row>
    <row r="254" spans="1:9" ht="15.75" customHeight="1">
      <c r="A254" s="3">
        <v>9492744</v>
      </c>
      <c r="B254" s="3" t="s">
        <v>860</v>
      </c>
      <c r="C254" s="3" t="s">
        <v>861</v>
      </c>
      <c r="D254" s="3" t="s">
        <v>7231</v>
      </c>
      <c r="E254" s="3" t="s">
        <v>1792</v>
      </c>
      <c r="F254" s="3" t="s">
        <v>1793</v>
      </c>
      <c r="G254" s="3"/>
      <c r="H254" s="3">
        <v>1</v>
      </c>
      <c r="I254" s="3"/>
    </row>
    <row r="255" spans="1:9" ht="15.75" customHeight="1">
      <c r="A255" s="3">
        <v>9492745</v>
      </c>
      <c r="B255" s="3" t="s">
        <v>35</v>
      </c>
      <c r="C255" s="3" t="s">
        <v>1796</v>
      </c>
      <c r="D255" s="3" t="s">
        <v>7232</v>
      </c>
      <c r="E255" s="3" t="s">
        <v>1798</v>
      </c>
      <c r="F255" s="3" t="s">
        <v>1799</v>
      </c>
      <c r="G255" s="3"/>
      <c r="H255" s="3">
        <v>1</v>
      </c>
      <c r="I255" s="3"/>
    </row>
    <row r="256" spans="1:9" ht="15.75" customHeight="1">
      <c r="A256" s="3">
        <v>9492746</v>
      </c>
      <c r="B256" s="3" t="s">
        <v>1025</v>
      </c>
      <c r="C256" s="3" t="s">
        <v>1804</v>
      </c>
      <c r="D256" s="3" t="s">
        <v>7233</v>
      </c>
      <c r="E256" s="3" t="s">
        <v>1806</v>
      </c>
      <c r="F256" s="3" t="s">
        <v>1807</v>
      </c>
      <c r="G256" s="3"/>
      <c r="H256" s="3">
        <v>1</v>
      </c>
      <c r="I256" s="3"/>
    </row>
    <row r="257" spans="1:9" ht="15.75" customHeight="1">
      <c r="A257" s="3">
        <v>9492748</v>
      </c>
      <c r="B257" s="3" t="s">
        <v>695</v>
      </c>
      <c r="C257" s="3" t="s">
        <v>1810</v>
      </c>
      <c r="D257" s="3" t="s">
        <v>7234</v>
      </c>
      <c r="E257" s="3" t="s">
        <v>1812</v>
      </c>
      <c r="F257" s="3" t="s">
        <v>1813</v>
      </c>
      <c r="G257" s="3"/>
      <c r="H257" s="3">
        <v>1</v>
      </c>
      <c r="I257" s="3"/>
    </row>
    <row r="258" spans="1:9" ht="15.75" customHeight="1">
      <c r="A258" s="3">
        <v>9492749</v>
      </c>
      <c r="B258" s="3" t="s">
        <v>106</v>
      </c>
      <c r="C258" s="3" t="s">
        <v>1818</v>
      </c>
      <c r="D258" s="3" t="s">
        <v>7235</v>
      </c>
      <c r="E258" s="3"/>
      <c r="F258" s="3" t="s">
        <v>1820</v>
      </c>
      <c r="G258" s="3"/>
      <c r="H258" s="3">
        <v>1</v>
      </c>
      <c r="I258" s="3"/>
    </row>
    <row r="259" spans="1:9" ht="15.75" customHeight="1">
      <c r="A259" s="3">
        <v>9492750</v>
      </c>
      <c r="B259" s="3" t="s">
        <v>814</v>
      </c>
      <c r="C259" s="3" t="s">
        <v>1825</v>
      </c>
      <c r="D259" s="3" t="s">
        <v>7236</v>
      </c>
      <c r="E259" s="3" t="s">
        <v>1827</v>
      </c>
      <c r="F259" s="3" t="s">
        <v>1828</v>
      </c>
      <c r="G259" s="3"/>
      <c r="H259" s="3">
        <v>1</v>
      </c>
      <c r="I259" s="3"/>
    </row>
    <row r="260" spans="1:9" ht="15.75" customHeight="1">
      <c r="A260" s="3">
        <v>9492751</v>
      </c>
      <c r="B260" s="3" t="s">
        <v>860</v>
      </c>
      <c r="C260" s="3" t="s">
        <v>1833</v>
      </c>
      <c r="D260" s="3" t="s">
        <v>7237</v>
      </c>
      <c r="E260" s="3" t="s">
        <v>1835</v>
      </c>
      <c r="F260" s="3" t="s">
        <v>1836</v>
      </c>
      <c r="G260" s="3"/>
      <c r="H260" s="3">
        <v>1</v>
      </c>
      <c r="I260" s="3"/>
    </row>
    <row r="261" spans="1:9" ht="15.75" customHeight="1">
      <c r="A261" s="3">
        <v>9492752</v>
      </c>
      <c r="B261" s="3" t="s">
        <v>695</v>
      </c>
      <c r="C261" s="3" t="s">
        <v>1841</v>
      </c>
      <c r="D261" s="3" t="s">
        <v>7238</v>
      </c>
      <c r="E261" s="3" t="s">
        <v>1843</v>
      </c>
      <c r="F261" s="3" t="s">
        <v>1844</v>
      </c>
      <c r="G261" s="3"/>
      <c r="H261" s="3">
        <v>1</v>
      </c>
      <c r="I261" s="3"/>
    </row>
    <row r="262" spans="1:9" ht="15.75" customHeight="1">
      <c r="A262" s="3">
        <v>9492753</v>
      </c>
      <c r="B262" s="3" t="s">
        <v>814</v>
      </c>
      <c r="C262" s="3" t="s">
        <v>1849</v>
      </c>
      <c r="D262" s="3" t="s">
        <v>7239</v>
      </c>
      <c r="E262" s="3" t="s">
        <v>1851</v>
      </c>
      <c r="F262" s="3" t="s">
        <v>1852</v>
      </c>
      <c r="G262" s="3"/>
      <c r="H262" s="3">
        <v>1</v>
      </c>
      <c r="I262" s="3"/>
    </row>
    <row r="263" spans="1:9" ht="15.75" customHeight="1">
      <c r="A263" s="3">
        <v>9492754</v>
      </c>
      <c r="B263" s="3" t="s">
        <v>217</v>
      </c>
      <c r="C263" s="3" t="s">
        <v>372</v>
      </c>
      <c r="D263" s="3" t="s">
        <v>7240</v>
      </c>
      <c r="E263" s="3" t="s">
        <v>1584</v>
      </c>
      <c r="F263" s="3" t="s">
        <v>1585</v>
      </c>
      <c r="G263" s="3"/>
      <c r="H263" s="3">
        <v>1</v>
      </c>
      <c r="I263" s="3"/>
    </row>
    <row r="264" spans="1:9" ht="15.75" customHeight="1">
      <c r="A264" s="3">
        <v>9492755</v>
      </c>
      <c r="B264" s="3" t="s">
        <v>1011</v>
      </c>
      <c r="C264" s="3" t="s">
        <v>1011</v>
      </c>
      <c r="D264" s="3" t="s">
        <v>7241</v>
      </c>
      <c r="E264" s="3" t="s">
        <v>1861</v>
      </c>
      <c r="F264" s="3" t="s">
        <v>1862</v>
      </c>
      <c r="G264" s="3"/>
      <c r="H264" s="3">
        <v>1</v>
      </c>
      <c r="I264" s="3"/>
    </row>
    <row r="265" spans="1:9" ht="15.75" customHeight="1">
      <c r="A265" s="3">
        <v>9492756</v>
      </c>
      <c r="B265" s="3" t="s">
        <v>860</v>
      </c>
      <c r="C265" s="3" t="s">
        <v>1865</v>
      </c>
      <c r="D265" s="3" t="s">
        <v>7242</v>
      </c>
      <c r="E265" s="3"/>
      <c r="F265" s="3" t="s">
        <v>1867</v>
      </c>
      <c r="G265" s="3"/>
      <c r="H265" s="3">
        <v>1</v>
      </c>
      <c r="I265" s="3"/>
    </row>
    <row r="266" spans="1:9" ht="15.75" customHeight="1">
      <c r="A266" s="3">
        <v>9492757</v>
      </c>
      <c r="B266" s="3" t="s">
        <v>660</v>
      </c>
      <c r="C266" s="3" t="s">
        <v>1872</v>
      </c>
      <c r="D266" s="3" t="s">
        <v>7243</v>
      </c>
      <c r="E266" s="3" t="s">
        <v>1874</v>
      </c>
      <c r="F266" s="3" t="s">
        <v>1875</v>
      </c>
      <c r="G266" s="3"/>
      <c r="H266" s="3">
        <v>1</v>
      </c>
      <c r="I266" s="3"/>
    </row>
    <row r="267" spans="1:9" ht="15.75" customHeight="1">
      <c r="A267" s="3">
        <v>9492758</v>
      </c>
      <c r="B267" s="3" t="s">
        <v>207</v>
      </c>
      <c r="C267" s="3" t="s">
        <v>1880</v>
      </c>
      <c r="D267" s="3" t="s">
        <v>7244</v>
      </c>
      <c r="E267" s="3" t="s">
        <v>1882</v>
      </c>
      <c r="F267" s="3" t="s">
        <v>1883</v>
      </c>
      <c r="G267" s="3"/>
      <c r="H267" s="3">
        <v>1</v>
      </c>
      <c r="I267" s="3"/>
    </row>
    <row r="268" spans="1:9" ht="15.75" customHeight="1">
      <c r="A268" s="3">
        <v>9492760</v>
      </c>
      <c r="B268" s="3" t="s">
        <v>660</v>
      </c>
      <c r="C268" s="3" t="s">
        <v>887</v>
      </c>
      <c r="D268" s="3" t="s">
        <v>7245</v>
      </c>
      <c r="E268" s="3" t="s">
        <v>1889</v>
      </c>
      <c r="F268" s="3" t="s">
        <v>1890</v>
      </c>
      <c r="G268" s="3"/>
      <c r="H268" s="3">
        <v>1</v>
      </c>
      <c r="I268" s="3" t="s">
        <v>1891</v>
      </c>
    </row>
    <row r="269" spans="1:9" ht="15.75" customHeight="1">
      <c r="A269" s="3">
        <v>9492761</v>
      </c>
      <c r="B269" s="3" t="s">
        <v>660</v>
      </c>
      <c r="C269" s="3" t="s">
        <v>805</v>
      </c>
      <c r="D269" s="3" t="s">
        <v>7246</v>
      </c>
      <c r="E269" s="3" t="s">
        <v>1895</v>
      </c>
      <c r="F269" s="3" t="s">
        <v>1896</v>
      </c>
      <c r="G269" s="3"/>
      <c r="H269" s="3">
        <v>1</v>
      </c>
      <c r="I269" s="3"/>
    </row>
    <row r="270" spans="1:9" ht="15.75" customHeight="1">
      <c r="A270" s="3">
        <v>9492762</v>
      </c>
      <c r="B270" s="3" t="s">
        <v>660</v>
      </c>
      <c r="C270" s="3" t="s">
        <v>682</v>
      </c>
      <c r="D270" s="3" t="s">
        <v>7247</v>
      </c>
      <c r="E270" s="3" t="s">
        <v>1900</v>
      </c>
      <c r="F270" s="3" t="s">
        <v>1901</v>
      </c>
      <c r="G270" s="3"/>
      <c r="H270" s="3">
        <v>1</v>
      </c>
      <c r="I270" s="3"/>
    </row>
    <row r="271" spans="1:9" ht="15.75" customHeight="1">
      <c r="A271" s="3">
        <v>9492766</v>
      </c>
      <c r="B271" s="3" t="s">
        <v>617</v>
      </c>
      <c r="C271" s="3" t="s">
        <v>1371</v>
      </c>
      <c r="D271" s="3" t="s">
        <v>7248</v>
      </c>
      <c r="E271" s="3"/>
      <c r="F271" s="3" t="s">
        <v>1905</v>
      </c>
      <c r="G271" s="3"/>
      <c r="H271" s="3">
        <v>1</v>
      </c>
      <c r="I271" s="3"/>
    </row>
    <row r="272" spans="1:9" ht="15.75" customHeight="1">
      <c r="A272" s="3">
        <v>9492771</v>
      </c>
      <c r="B272" s="3" t="s">
        <v>660</v>
      </c>
      <c r="C272" s="3" t="s">
        <v>682</v>
      </c>
      <c r="D272" s="3" t="s">
        <v>7249</v>
      </c>
      <c r="E272" s="3" t="s">
        <v>1909</v>
      </c>
      <c r="F272" s="3" t="s">
        <v>1910</v>
      </c>
      <c r="G272" s="3"/>
      <c r="H272" s="3">
        <v>1</v>
      </c>
      <c r="I272" s="3" t="s">
        <v>1911</v>
      </c>
    </row>
    <row r="273" spans="1:9" ht="15.75" customHeight="1">
      <c r="A273" s="3">
        <v>9492772</v>
      </c>
      <c r="B273" s="3" t="s">
        <v>207</v>
      </c>
      <c r="C273" s="3" t="s">
        <v>768</v>
      </c>
      <c r="D273" s="3" t="s">
        <v>7250</v>
      </c>
      <c r="E273" s="3" t="s">
        <v>1915</v>
      </c>
      <c r="F273" s="3" t="s">
        <v>1916</v>
      </c>
      <c r="G273" s="3"/>
      <c r="H273" s="3">
        <v>1</v>
      </c>
      <c r="I273" s="3" t="s">
        <v>1917</v>
      </c>
    </row>
    <row r="274" spans="1:9" ht="15.75" customHeight="1">
      <c r="A274" s="3">
        <v>9492780</v>
      </c>
      <c r="B274" s="3" t="s">
        <v>217</v>
      </c>
      <c r="C274" s="3" t="s">
        <v>1920</v>
      </c>
      <c r="D274" s="3" t="s">
        <v>7251</v>
      </c>
      <c r="E274" s="3" t="s">
        <v>1922</v>
      </c>
      <c r="F274" s="3" t="s">
        <v>1192</v>
      </c>
      <c r="G274" s="3"/>
      <c r="H274" s="3">
        <v>1</v>
      </c>
      <c r="I274" s="3"/>
    </row>
    <row r="275" spans="1:9" ht="15.75" customHeight="1">
      <c r="A275" s="3">
        <v>9492781</v>
      </c>
      <c r="B275" s="3" t="s">
        <v>217</v>
      </c>
      <c r="C275" s="3" t="s">
        <v>280</v>
      </c>
      <c r="D275" s="3" t="s">
        <v>7252</v>
      </c>
      <c r="E275" s="3" t="s">
        <v>1926</v>
      </c>
      <c r="F275" s="3"/>
      <c r="G275" s="3"/>
      <c r="H275" s="3">
        <v>1</v>
      </c>
      <c r="I275" s="3" t="s">
        <v>1927</v>
      </c>
    </row>
    <row r="276" spans="1:9" ht="15.75" customHeight="1">
      <c r="A276" s="3">
        <v>9492782</v>
      </c>
      <c r="B276" s="3" t="s">
        <v>814</v>
      </c>
      <c r="C276" s="3" t="s">
        <v>1930</v>
      </c>
      <c r="D276" s="3" t="s">
        <v>7253</v>
      </c>
      <c r="E276" s="3" t="s">
        <v>1932</v>
      </c>
      <c r="F276" s="3" t="s">
        <v>1933</v>
      </c>
      <c r="G276" s="3"/>
      <c r="H276" s="3">
        <v>1</v>
      </c>
      <c r="I276" s="3"/>
    </row>
    <row r="277" spans="1:9" ht="15.75" customHeight="1">
      <c r="A277" s="3">
        <v>9492789</v>
      </c>
      <c r="B277" s="3" t="s">
        <v>1025</v>
      </c>
      <c r="C277" s="3" t="s">
        <v>1938</v>
      </c>
      <c r="D277" s="3" t="s">
        <v>7254</v>
      </c>
      <c r="E277" s="3" t="s">
        <v>1940</v>
      </c>
      <c r="F277" s="3" t="s">
        <v>1941</v>
      </c>
      <c r="G277" s="3"/>
      <c r="H277" s="3">
        <v>1</v>
      </c>
      <c r="I277" s="3"/>
    </row>
    <row r="278" spans="1:9" ht="15.75" customHeight="1">
      <c r="A278" s="3">
        <v>9492798</v>
      </c>
      <c r="B278" s="3" t="s">
        <v>1025</v>
      </c>
      <c r="C278" s="3" t="s">
        <v>1946</v>
      </c>
      <c r="D278" s="3" t="s">
        <v>7255</v>
      </c>
      <c r="E278" s="3" t="s">
        <v>1948</v>
      </c>
      <c r="F278" s="3" t="s">
        <v>1949</v>
      </c>
      <c r="G278" s="3"/>
      <c r="H278" s="3">
        <v>1</v>
      </c>
      <c r="I278" s="3"/>
    </row>
    <row r="279" spans="1:9" ht="15.75" customHeight="1">
      <c r="A279" s="3">
        <v>9492799</v>
      </c>
      <c r="B279" s="3" t="s">
        <v>106</v>
      </c>
      <c r="C279" s="3" t="s">
        <v>705</v>
      </c>
      <c r="D279" s="3" t="s">
        <v>7256</v>
      </c>
      <c r="E279" s="3"/>
      <c r="F279" s="3" t="s">
        <v>707</v>
      </c>
      <c r="G279" s="3"/>
      <c r="H279" s="3">
        <v>1</v>
      </c>
      <c r="I279" s="3"/>
    </row>
    <row r="280" spans="1:9" ht="15.75" customHeight="1">
      <c r="A280" s="3">
        <v>9492801</v>
      </c>
      <c r="B280" s="3" t="s">
        <v>1011</v>
      </c>
      <c r="C280" s="3" t="s">
        <v>1955</v>
      </c>
      <c r="D280" s="3" t="s">
        <v>7257</v>
      </c>
      <c r="E280" s="3" t="s">
        <v>1957</v>
      </c>
      <c r="F280" s="3"/>
      <c r="G280" s="3"/>
      <c r="H280" s="3">
        <v>1</v>
      </c>
      <c r="I280" s="3"/>
    </row>
    <row r="281" spans="1:9" ht="15.75" hidden="1" customHeight="1">
      <c r="A281" s="3">
        <v>9492802</v>
      </c>
      <c r="B281" s="3" t="s">
        <v>660</v>
      </c>
      <c r="C281" s="3" t="s">
        <v>660</v>
      </c>
      <c r="D281" s="3" t="s">
        <v>1960</v>
      </c>
      <c r="E281" s="3"/>
      <c r="F281" s="3"/>
      <c r="G281" s="3"/>
      <c r="H281" s="3">
        <v>1</v>
      </c>
      <c r="I281" s="3"/>
    </row>
    <row r="282" spans="1:9" ht="15.75" customHeight="1">
      <c r="A282" s="3">
        <v>9492804</v>
      </c>
      <c r="B282" s="3" t="s">
        <v>617</v>
      </c>
      <c r="C282" s="3" t="s">
        <v>617</v>
      </c>
      <c r="D282" s="3" t="s">
        <v>7258</v>
      </c>
      <c r="E282" s="3"/>
      <c r="F282" s="3" t="s">
        <v>1966</v>
      </c>
      <c r="G282" s="3"/>
      <c r="H282" s="3">
        <v>1</v>
      </c>
      <c r="I282" s="3"/>
    </row>
    <row r="283" spans="1:9" ht="15.75" customHeight="1">
      <c r="A283" s="3">
        <v>9492805</v>
      </c>
      <c r="B283" s="3" t="s">
        <v>217</v>
      </c>
      <c r="C283" s="3" t="s">
        <v>1969</v>
      </c>
      <c r="D283" s="3" t="s">
        <v>7259</v>
      </c>
      <c r="E283" s="3" t="s">
        <v>1971</v>
      </c>
      <c r="F283" s="3" t="s">
        <v>1972</v>
      </c>
      <c r="G283" s="3"/>
      <c r="H283" s="3">
        <v>1</v>
      </c>
      <c r="I283" s="3" t="s">
        <v>1973</v>
      </c>
    </row>
    <row r="284" spans="1:9" ht="15.75" customHeight="1">
      <c r="A284" s="3">
        <v>9492806</v>
      </c>
      <c r="B284" s="3" t="s">
        <v>660</v>
      </c>
      <c r="C284" s="3" t="s">
        <v>805</v>
      </c>
      <c r="D284" s="3" t="s">
        <v>7260</v>
      </c>
      <c r="E284" s="3" t="s">
        <v>1977</v>
      </c>
      <c r="F284" s="3" t="s">
        <v>1978</v>
      </c>
      <c r="G284" s="3"/>
      <c r="H284" s="3">
        <v>1</v>
      </c>
      <c r="I284" s="3" t="s">
        <v>811</v>
      </c>
    </row>
    <row r="285" spans="1:9" ht="15.75" customHeight="1">
      <c r="A285" s="3">
        <v>9492807</v>
      </c>
      <c r="B285" s="3" t="s">
        <v>617</v>
      </c>
      <c r="C285" s="3" t="s">
        <v>900</v>
      </c>
      <c r="D285" s="3" t="s">
        <v>7261</v>
      </c>
      <c r="E285" s="3" t="s">
        <v>902</v>
      </c>
      <c r="F285" s="3" t="s">
        <v>1982</v>
      </c>
      <c r="G285" s="3"/>
      <c r="H285" s="3">
        <v>1</v>
      </c>
      <c r="I285" s="3"/>
    </row>
    <row r="286" spans="1:9" ht="15.75" customHeight="1">
      <c r="A286" s="3">
        <v>9492810</v>
      </c>
      <c r="B286" s="3" t="s">
        <v>207</v>
      </c>
      <c r="C286" s="3" t="s">
        <v>727</v>
      </c>
      <c r="D286" s="3" t="s">
        <v>7262</v>
      </c>
      <c r="E286" s="3"/>
      <c r="F286" s="3" t="s">
        <v>1986</v>
      </c>
      <c r="G286" s="3"/>
      <c r="H286" s="3">
        <v>1</v>
      </c>
      <c r="I286" s="3"/>
    </row>
    <row r="287" spans="1:9" ht="15.75" customHeight="1">
      <c r="A287" s="3">
        <v>9492815</v>
      </c>
      <c r="B287" s="3" t="s">
        <v>1025</v>
      </c>
      <c r="C287" s="3" t="s">
        <v>1991</v>
      </c>
      <c r="D287" s="3" t="s">
        <v>7263</v>
      </c>
      <c r="E287" s="3" t="s">
        <v>1993</v>
      </c>
      <c r="F287" s="3" t="s">
        <v>1994</v>
      </c>
      <c r="G287" s="3"/>
      <c r="H287" s="3">
        <v>1</v>
      </c>
      <c r="I287" s="3"/>
    </row>
    <row r="288" spans="1:9" ht="15.75" customHeight="1">
      <c r="A288" s="3">
        <v>9492816</v>
      </c>
      <c r="B288" s="3" t="s">
        <v>207</v>
      </c>
      <c r="C288" s="3" t="s">
        <v>1999</v>
      </c>
      <c r="D288" s="3" t="s">
        <v>7264</v>
      </c>
      <c r="E288" s="3" t="s">
        <v>2001</v>
      </c>
      <c r="F288" s="3" t="s">
        <v>2002</v>
      </c>
      <c r="G288" s="3"/>
      <c r="H288" s="3">
        <v>1</v>
      </c>
      <c r="I288" s="3"/>
    </row>
    <row r="289" spans="1:9" ht="15.75" customHeight="1">
      <c r="A289" s="3">
        <v>9492817</v>
      </c>
      <c r="B289" s="3" t="s">
        <v>217</v>
      </c>
      <c r="C289" s="3" t="s">
        <v>2005</v>
      </c>
      <c r="D289" s="3" t="s">
        <v>7265</v>
      </c>
      <c r="E289" s="3" t="s">
        <v>2007</v>
      </c>
      <c r="F289" s="3" t="s">
        <v>2008</v>
      </c>
      <c r="G289" s="3"/>
      <c r="H289" s="3">
        <v>1</v>
      </c>
      <c r="I289" s="3"/>
    </row>
    <row r="290" spans="1:9" ht="15.75" customHeight="1">
      <c r="A290" s="3">
        <v>9492818</v>
      </c>
      <c r="B290" s="3" t="s">
        <v>1025</v>
      </c>
      <c r="C290" s="3" t="s">
        <v>2013</v>
      </c>
      <c r="D290" s="3" t="s">
        <v>7266</v>
      </c>
      <c r="E290" s="3" t="s">
        <v>2015</v>
      </c>
      <c r="F290" s="3" t="s">
        <v>2016</v>
      </c>
      <c r="G290" s="3"/>
      <c r="H290" s="3">
        <v>1</v>
      </c>
      <c r="I290" s="3"/>
    </row>
    <row r="291" spans="1:9" ht="15.75" customHeight="1">
      <c r="A291" s="3">
        <v>9492819</v>
      </c>
      <c r="B291" s="3" t="s">
        <v>1501</v>
      </c>
      <c r="C291" s="3" t="s">
        <v>2021</v>
      </c>
      <c r="D291" s="3" t="s">
        <v>7267</v>
      </c>
      <c r="E291" s="3" t="s">
        <v>2023</v>
      </c>
      <c r="F291" s="3" t="s">
        <v>2024</v>
      </c>
      <c r="G291" s="3"/>
      <c r="H291" s="3">
        <v>1</v>
      </c>
      <c r="I291" s="3" t="s">
        <v>2025</v>
      </c>
    </row>
    <row r="292" spans="1:9" ht="15.75" customHeight="1">
      <c r="A292" s="3">
        <v>9492820</v>
      </c>
      <c r="B292" s="3" t="s">
        <v>217</v>
      </c>
      <c r="C292" s="3" t="s">
        <v>1220</v>
      </c>
      <c r="D292" s="3" t="s">
        <v>7268</v>
      </c>
      <c r="E292" s="3" t="s">
        <v>2029</v>
      </c>
      <c r="F292" s="3" t="s">
        <v>2030</v>
      </c>
      <c r="G292" s="3"/>
      <c r="H292" s="3">
        <v>1</v>
      </c>
      <c r="I292" s="3"/>
    </row>
    <row r="293" spans="1:9" ht="15.75" customHeight="1">
      <c r="A293" s="3">
        <v>9492821</v>
      </c>
      <c r="B293" s="3" t="s">
        <v>660</v>
      </c>
      <c r="C293" s="3" t="s">
        <v>2033</v>
      </c>
      <c r="D293" s="3" t="s">
        <v>7269</v>
      </c>
      <c r="E293" s="3"/>
      <c r="F293" s="3" t="s">
        <v>2035</v>
      </c>
      <c r="G293" s="3"/>
      <c r="H293" s="3">
        <v>1</v>
      </c>
      <c r="I293" s="3"/>
    </row>
    <row r="294" spans="1:9" ht="15.75" customHeight="1">
      <c r="A294" s="3">
        <v>9492823</v>
      </c>
      <c r="B294" s="3" t="s">
        <v>207</v>
      </c>
      <c r="C294" s="3" t="s">
        <v>2040</v>
      </c>
      <c r="D294" s="3" t="s">
        <v>7270</v>
      </c>
      <c r="E294" s="3" t="s">
        <v>2042</v>
      </c>
      <c r="F294" s="3" t="s">
        <v>2043</v>
      </c>
      <c r="G294" s="3"/>
      <c r="H294" s="3">
        <v>1</v>
      </c>
      <c r="I294" s="3"/>
    </row>
    <row r="295" spans="1:9" ht="15.75" customHeight="1">
      <c r="A295" s="3">
        <v>9492824</v>
      </c>
      <c r="B295" s="3" t="s">
        <v>217</v>
      </c>
      <c r="C295" s="3" t="s">
        <v>2005</v>
      </c>
      <c r="D295" s="3" t="s">
        <v>7271</v>
      </c>
      <c r="E295" s="3"/>
      <c r="F295" s="3" t="s">
        <v>2008</v>
      </c>
      <c r="G295" s="3"/>
      <c r="H295" s="3">
        <v>1</v>
      </c>
      <c r="I295" s="3"/>
    </row>
    <row r="296" spans="1:9" ht="15.75" customHeight="1">
      <c r="A296" s="3">
        <v>9492825</v>
      </c>
      <c r="B296" s="3" t="s">
        <v>860</v>
      </c>
      <c r="C296" s="3" t="s">
        <v>2051</v>
      </c>
      <c r="D296" s="3" t="s">
        <v>7272</v>
      </c>
      <c r="E296" s="3" t="s">
        <v>2053</v>
      </c>
      <c r="F296" s="3" t="s">
        <v>2054</v>
      </c>
      <c r="G296" s="3"/>
      <c r="H296" s="3">
        <v>1</v>
      </c>
      <c r="I296" s="3"/>
    </row>
    <row r="297" spans="1:9" ht="15.75" hidden="1" customHeight="1">
      <c r="A297" s="3">
        <v>9492845</v>
      </c>
      <c r="B297" s="3" t="s">
        <v>1025</v>
      </c>
      <c r="C297" s="3" t="s">
        <v>1458</v>
      </c>
      <c r="D297" s="3" t="s">
        <v>2057</v>
      </c>
      <c r="E297" s="3"/>
      <c r="F297" s="3" t="s">
        <v>2058</v>
      </c>
      <c r="G297" s="3"/>
      <c r="H297" s="3">
        <v>1</v>
      </c>
      <c r="I297" s="3"/>
    </row>
    <row r="298" spans="1:9" ht="15.75" customHeight="1">
      <c r="A298" s="3">
        <v>9492862</v>
      </c>
      <c r="B298" s="3" t="s">
        <v>217</v>
      </c>
      <c r="C298" s="3" t="s">
        <v>2061</v>
      </c>
      <c r="D298" s="3" t="s">
        <v>7273</v>
      </c>
      <c r="E298" s="3" t="s">
        <v>2063</v>
      </c>
      <c r="F298" s="3" t="s">
        <v>2064</v>
      </c>
      <c r="G298" s="3"/>
      <c r="H298" s="3">
        <v>1</v>
      </c>
      <c r="I298" s="3"/>
    </row>
    <row r="299" spans="1:9" ht="15.75" customHeight="1">
      <c r="A299" s="3">
        <v>9492863</v>
      </c>
      <c r="B299" s="3" t="s">
        <v>660</v>
      </c>
      <c r="C299" s="3" t="s">
        <v>674</v>
      </c>
      <c r="D299" s="3" t="s">
        <v>7274</v>
      </c>
      <c r="E299" s="3" t="s">
        <v>2068</v>
      </c>
      <c r="F299" s="3" t="s">
        <v>2069</v>
      </c>
      <c r="G299" s="3"/>
      <c r="H299" s="3">
        <v>1</v>
      </c>
      <c r="I299" s="3" t="s">
        <v>2070</v>
      </c>
    </row>
    <row r="300" spans="1:9" ht="15.75" customHeight="1">
      <c r="A300" s="3">
        <v>9492867</v>
      </c>
      <c r="B300" s="3" t="s">
        <v>1011</v>
      </c>
      <c r="C300" s="3" t="s">
        <v>2073</v>
      </c>
      <c r="D300" s="3" t="s">
        <v>7275</v>
      </c>
      <c r="E300" s="3" t="s">
        <v>2075</v>
      </c>
      <c r="F300" s="3" t="s">
        <v>2076</v>
      </c>
      <c r="G300" s="3"/>
      <c r="H300" s="3">
        <v>1</v>
      </c>
      <c r="I300" s="3"/>
    </row>
    <row r="301" spans="1:9" ht="15.75" customHeight="1">
      <c r="A301" s="3">
        <v>9492868</v>
      </c>
      <c r="B301" s="3" t="s">
        <v>860</v>
      </c>
      <c r="C301" s="3" t="s">
        <v>2079</v>
      </c>
      <c r="D301" s="3" t="s">
        <v>7276</v>
      </c>
      <c r="E301" s="3"/>
      <c r="F301" s="3" t="s">
        <v>2081</v>
      </c>
      <c r="G301" s="3"/>
      <c r="H301" s="3">
        <v>1</v>
      </c>
      <c r="I301" s="3"/>
    </row>
    <row r="302" spans="1:9" ht="15.75" customHeight="1">
      <c r="A302" s="3">
        <v>9492884</v>
      </c>
      <c r="B302" s="3" t="s">
        <v>217</v>
      </c>
      <c r="C302" s="3" t="s">
        <v>2084</v>
      </c>
      <c r="D302" s="3" t="s">
        <v>7277</v>
      </c>
      <c r="E302" s="3" t="s">
        <v>1470</v>
      </c>
      <c r="F302" s="3" t="s">
        <v>2086</v>
      </c>
      <c r="G302" s="3"/>
      <c r="H302" s="3">
        <v>1</v>
      </c>
      <c r="I302" s="3" t="s">
        <v>2087</v>
      </c>
    </row>
    <row r="303" spans="1:9" ht="15.75" customHeight="1">
      <c r="A303" s="3">
        <v>9492899</v>
      </c>
      <c r="B303" s="3" t="s">
        <v>217</v>
      </c>
      <c r="C303" s="3" t="s">
        <v>2090</v>
      </c>
      <c r="D303" s="3" t="s">
        <v>7278</v>
      </c>
      <c r="E303" s="3"/>
      <c r="F303" s="3" t="s">
        <v>2092</v>
      </c>
      <c r="G303" s="3"/>
      <c r="H303" s="3">
        <v>1</v>
      </c>
      <c r="I303" s="3"/>
    </row>
    <row r="304" spans="1:9" ht="15.75" customHeight="1">
      <c r="A304" s="3">
        <v>9492908</v>
      </c>
      <c r="B304" s="3" t="s">
        <v>1501</v>
      </c>
      <c r="C304" s="3" t="s">
        <v>2095</v>
      </c>
      <c r="D304" s="3" t="s">
        <v>7279</v>
      </c>
      <c r="E304" s="3" t="s">
        <v>2097</v>
      </c>
      <c r="F304" s="3" t="s">
        <v>2098</v>
      </c>
      <c r="G304" s="3"/>
      <c r="H304" s="3">
        <v>1</v>
      </c>
      <c r="I304" s="3"/>
    </row>
    <row r="305" spans="1:9" ht="15.75" customHeight="1">
      <c r="A305" s="3">
        <v>9492915</v>
      </c>
      <c r="B305" s="3" t="s">
        <v>660</v>
      </c>
      <c r="C305" s="3" t="s">
        <v>894</v>
      </c>
      <c r="D305" s="3" t="s">
        <v>7280</v>
      </c>
      <c r="E305" s="3" t="s">
        <v>2102</v>
      </c>
      <c r="F305" s="3"/>
      <c r="G305" s="3"/>
      <c r="H305" s="3">
        <v>1</v>
      </c>
      <c r="I305" s="3"/>
    </row>
    <row r="306" spans="1:9" ht="15.75" customHeight="1">
      <c r="A306" s="3">
        <v>9492924</v>
      </c>
      <c r="B306" s="3" t="s">
        <v>207</v>
      </c>
      <c r="C306" s="3" t="s">
        <v>798</v>
      </c>
      <c r="D306" s="3" t="s">
        <v>7281</v>
      </c>
      <c r="E306" s="3" t="s">
        <v>2106</v>
      </c>
      <c r="F306" s="3" t="s">
        <v>2107</v>
      </c>
      <c r="G306" s="3"/>
      <c r="H306" s="3">
        <v>1</v>
      </c>
      <c r="I306" s="3" t="s">
        <v>1917</v>
      </c>
    </row>
    <row r="307" spans="1:9" ht="15.75" customHeight="1">
      <c r="A307" s="3">
        <v>9492925</v>
      </c>
      <c r="B307" s="3" t="s">
        <v>207</v>
      </c>
      <c r="C307" s="3" t="s">
        <v>869</v>
      </c>
      <c r="D307" s="3" t="s">
        <v>7282</v>
      </c>
      <c r="E307" s="3" t="s">
        <v>1915</v>
      </c>
      <c r="F307" s="3" t="s">
        <v>2111</v>
      </c>
      <c r="G307" s="3"/>
      <c r="H307" s="3">
        <v>1</v>
      </c>
      <c r="I307" s="3" t="s">
        <v>844</v>
      </c>
    </row>
    <row r="308" spans="1:9" ht="15.75" customHeight="1">
      <c r="A308" s="3">
        <v>9492926</v>
      </c>
      <c r="B308" s="3" t="s">
        <v>207</v>
      </c>
      <c r="C308" s="3" t="s">
        <v>2114</v>
      </c>
      <c r="D308" s="3" t="s">
        <v>7283</v>
      </c>
      <c r="E308" s="3" t="s">
        <v>2116</v>
      </c>
      <c r="F308" s="3" t="s">
        <v>2117</v>
      </c>
      <c r="G308" s="3"/>
      <c r="H308" s="3">
        <v>1</v>
      </c>
      <c r="I308" s="3" t="s">
        <v>2120</v>
      </c>
    </row>
    <row r="309" spans="1:9" ht="15.75" customHeight="1">
      <c r="A309" s="3">
        <v>9492927</v>
      </c>
      <c r="B309" s="3" t="s">
        <v>207</v>
      </c>
      <c r="C309" s="3" t="s">
        <v>2123</v>
      </c>
      <c r="D309" s="3" t="s">
        <v>7284</v>
      </c>
      <c r="E309" s="3" t="s">
        <v>2125</v>
      </c>
      <c r="F309" s="3" t="s">
        <v>2126</v>
      </c>
      <c r="G309" s="3"/>
      <c r="H309" s="3">
        <v>1</v>
      </c>
      <c r="I309" s="3" t="s">
        <v>844</v>
      </c>
    </row>
    <row r="310" spans="1:9" ht="15.75" customHeight="1">
      <c r="A310" s="3">
        <v>9492928</v>
      </c>
      <c r="B310" s="3" t="s">
        <v>207</v>
      </c>
      <c r="C310" s="3" t="s">
        <v>768</v>
      </c>
      <c r="D310" s="3" t="s">
        <v>7285</v>
      </c>
      <c r="E310" s="3" t="s">
        <v>2130</v>
      </c>
      <c r="F310" s="3" t="s">
        <v>2131</v>
      </c>
      <c r="G310" s="3"/>
      <c r="H310" s="3">
        <v>1</v>
      </c>
      <c r="I310" s="3" t="s">
        <v>844</v>
      </c>
    </row>
    <row r="311" spans="1:9" ht="15.75" customHeight="1">
      <c r="A311" s="3">
        <v>9492929</v>
      </c>
      <c r="B311" s="3" t="s">
        <v>207</v>
      </c>
      <c r="C311" s="3" t="s">
        <v>754</v>
      </c>
      <c r="D311" s="3" t="s">
        <v>7286</v>
      </c>
      <c r="E311" s="3" t="s">
        <v>2135</v>
      </c>
      <c r="F311" s="3" t="s">
        <v>2136</v>
      </c>
      <c r="G311" s="3"/>
      <c r="H311" s="3">
        <v>1</v>
      </c>
      <c r="I311" s="3" t="s">
        <v>1917</v>
      </c>
    </row>
    <row r="312" spans="1:9" ht="15.75" customHeight="1">
      <c r="A312" s="3">
        <v>9492930</v>
      </c>
      <c r="B312" s="3" t="s">
        <v>217</v>
      </c>
      <c r="C312" s="3" t="s">
        <v>2139</v>
      </c>
      <c r="D312" s="3" t="s">
        <v>7287</v>
      </c>
      <c r="E312" s="3" t="s">
        <v>2141</v>
      </c>
      <c r="F312" s="3" t="s">
        <v>2142</v>
      </c>
      <c r="G312" s="3"/>
      <c r="H312" s="3">
        <v>1</v>
      </c>
      <c r="I312" s="3"/>
    </row>
    <row r="313" spans="1:9" ht="15.75" customHeight="1">
      <c r="A313" s="3">
        <v>9492946</v>
      </c>
      <c r="B313" s="3" t="s">
        <v>106</v>
      </c>
      <c r="C313" s="3" t="s">
        <v>1772</v>
      </c>
      <c r="D313" s="3" t="s">
        <v>7288</v>
      </c>
      <c r="E313" s="3" t="s">
        <v>2148</v>
      </c>
      <c r="F313" s="3" t="s">
        <v>2149</v>
      </c>
      <c r="G313" s="3"/>
      <c r="H313" s="3">
        <v>1</v>
      </c>
      <c r="I313" s="3"/>
    </row>
    <row r="314" spans="1:9" ht="15.75" customHeight="1">
      <c r="A314" s="3">
        <v>9492947</v>
      </c>
      <c r="B314" s="3" t="s">
        <v>106</v>
      </c>
      <c r="C314" s="3" t="s">
        <v>1772</v>
      </c>
      <c r="D314" s="3" t="s">
        <v>7289</v>
      </c>
      <c r="E314" s="3" t="s">
        <v>2148</v>
      </c>
      <c r="F314" s="3" t="s">
        <v>2155</v>
      </c>
      <c r="G314" s="3"/>
      <c r="H314" s="3">
        <v>1</v>
      </c>
      <c r="I314" s="3"/>
    </row>
    <row r="315" spans="1:9" ht="15.75" customHeight="1">
      <c r="A315" s="3">
        <v>9492948</v>
      </c>
      <c r="B315" s="3" t="s">
        <v>734</v>
      </c>
      <c r="C315" s="3" t="s">
        <v>2158</v>
      </c>
      <c r="D315" s="3" t="s">
        <v>7290</v>
      </c>
      <c r="E315" s="3" t="s">
        <v>2160</v>
      </c>
      <c r="F315" s="3"/>
      <c r="G315" s="3"/>
      <c r="H315" s="3">
        <v>1</v>
      </c>
      <c r="I315" s="3"/>
    </row>
    <row r="316" spans="1:9" ht="15.75" customHeight="1">
      <c r="A316" s="3">
        <v>9492950</v>
      </c>
      <c r="B316" s="3" t="s">
        <v>1011</v>
      </c>
      <c r="C316" s="3" t="s">
        <v>2165</v>
      </c>
      <c r="D316" s="3" t="s">
        <v>7291</v>
      </c>
      <c r="E316" s="3"/>
      <c r="F316" s="3" t="s">
        <v>2167</v>
      </c>
      <c r="G316" s="3"/>
      <c r="H316" s="3">
        <v>1</v>
      </c>
      <c r="I316" s="3"/>
    </row>
    <row r="317" spans="1:9" ht="15.75" customHeight="1">
      <c r="A317" s="3">
        <v>9492951</v>
      </c>
      <c r="B317" s="3" t="s">
        <v>860</v>
      </c>
      <c r="C317" s="3" t="s">
        <v>2170</v>
      </c>
      <c r="D317" s="3" t="s">
        <v>7292</v>
      </c>
      <c r="E317" s="3"/>
      <c r="F317" s="3" t="s">
        <v>2172</v>
      </c>
      <c r="G317" s="3"/>
      <c r="H317" s="3">
        <v>1</v>
      </c>
      <c r="I317" s="3"/>
    </row>
    <row r="318" spans="1:9" ht="15.75" customHeight="1">
      <c r="A318" s="3">
        <v>9492952</v>
      </c>
      <c r="B318" s="3" t="s">
        <v>1501</v>
      </c>
      <c r="C318" s="3" t="s">
        <v>2021</v>
      </c>
      <c r="D318" s="3" t="s">
        <v>7293</v>
      </c>
      <c r="E318" s="3" t="s">
        <v>2176</v>
      </c>
      <c r="F318" s="3" t="s">
        <v>2177</v>
      </c>
      <c r="G318" s="3"/>
      <c r="H318" s="3">
        <v>1</v>
      </c>
      <c r="I318" s="3"/>
    </row>
    <row r="319" spans="1:9" ht="15.75" customHeight="1">
      <c r="A319" s="3">
        <v>9492953</v>
      </c>
      <c r="B319" s="3" t="s">
        <v>860</v>
      </c>
      <c r="C319" s="3" t="s">
        <v>1474</v>
      </c>
      <c r="D319" s="3" t="s">
        <v>7294</v>
      </c>
      <c r="E319" s="3" t="s">
        <v>1511</v>
      </c>
      <c r="F319" s="3" t="s">
        <v>1512</v>
      </c>
      <c r="G319" s="3"/>
      <c r="H319" s="3">
        <v>1</v>
      </c>
      <c r="I319" s="3"/>
    </row>
    <row r="320" spans="1:9" ht="15.75" customHeight="1">
      <c r="A320" s="3">
        <v>9492954</v>
      </c>
      <c r="B320" s="3" t="s">
        <v>860</v>
      </c>
      <c r="C320" s="3" t="s">
        <v>1474</v>
      </c>
      <c r="D320" s="3" t="s">
        <v>7295</v>
      </c>
      <c r="E320" s="3" t="s">
        <v>1511</v>
      </c>
      <c r="F320" s="3" t="s">
        <v>1512</v>
      </c>
      <c r="G320" s="3"/>
      <c r="H320" s="3">
        <v>1</v>
      </c>
      <c r="I320" s="3"/>
    </row>
    <row r="321" spans="1:9" ht="15.75" customHeight="1">
      <c r="A321" s="3">
        <v>9492955</v>
      </c>
      <c r="B321" s="3" t="s">
        <v>1025</v>
      </c>
      <c r="C321" s="3" t="s">
        <v>2189</v>
      </c>
      <c r="D321" s="3" t="s">
        <v>7296</v>
      </c>
      <c r="E321" s="3" t="s">
        <v>2191</v>
      </c>
      <c r="F321" s="3" t="s">
        <v>2192</v>
      </c>
      <c r="G321" s="3"/>
      <c r="H321" s="3">
        <v>1</v>
      </c>
      <c r="I321" s="3"/>
    </row>
    <row r="322" spans="1:9" ht="15.75" customHeight="1">
      <c r="A322" s="3">
        <v>9492956</v>
      </c>
      <c r="B322" s="3" t="s">
        <v>860</v>
      </c>
      <c r="C322" s="3" t="s">
        <v>1474</v>
      </c>
      <c r="D322" s="3" t="s">
        <v>7297</v>
      </c>
      <c r="E322" s="3" t="s">
        <v>2196</v>
      </c>
      <c r="F322" s="3" t="s">
        <v>1512</v>
      </c>
      <c r="G322" s="3"/>
      <c r="H322" s="3">
        <v>1</v>
      </c>
      <c r="I322" s="3"/>
    </row>
    <row r="323" spans="1:9" ht="15.75" customHeight="1">
      <c r="A323" s="3">
        <v>9492957</v>
      </c>
      <c r="B323" s="3" t="s">
        <v>217</v>
      </c>
      <c r="C323" s="3" t="s">
        <v>748</v>
      </c>
      <c r="D323" s="3" t="s">
        <v>7298</v>
      </c>
      <c r="E323" s="3" t="s">
        <v>2202</v>
      </c>
      <c r="F323" s="3" t="s">
        <v>2203</v>
      </c>
      <c r="G323" s="3"/>
      <c r="H323" s="3">
        <v>1</v>
      </c>
      <c r="I323" s="3"/>
    </row>
    <row r="324" spans="1:9" ht="15.75" customHeight="1">
      <c r="A324" s="3">
        <v>9492966</v>
      </c>
      <c r="B324" s="3" t="s">
        <v>860</v>
      </c>
      <c r="C324" s="3" t="s">
        <v>2206</v>
      </c>
      <c r="D324" s="3" t="s">
        <v>7299</v>
      </c>
      <c r="E324" s="3" t="s">
        <v>2208</v>
      </c>
      <c r="F324" s="3" t="s">
        <v>2209</v>
      </c>
      <c r="G324" s="3"/>
      <c r="H324" s="3">
        <v>1</v>
      </c>
      <c r="I324" s="3"/>
    </row>
    <row r="325" spans="1:9" ht="15.75" customHeight="1">
      <c r="A325" s="3">
        <v>9492996</v>
      </c>
      <c r="B325" s="3" t="s">
        <v>106</v>
      </c>
      <c r="C325" s="3" t="s">
        <v>1772</v>
      </c>
      <c r="D325" s="3" t="s">
        <v>7300</v>
      </c>
      <c r="E325" s="3" t="s">
        <v>2148</v>
      </c>
      <c r="F325" s="3" t="s">
        <v>2155</v>
      </c>
      <c r="G325" s="3"/>
      <c r="H325" s="3">
        <v>1</v>
      </c>
      <c r="I325" s="3"/>
    </row>
    <row r="326" spans="1:9" ht="15.75" customHeight="1">
      <c r="A326" s="3">
        <v>9492997</v>
      </c>
      <c r="B326" s="3" t="s">
        <v>217</v>
      </c>
      <c r="C326" s="3" t="s">
        <v>1382</v>
      </c>
      <c r="D326" s="3" t="s">
        <v>7301</v>
      </c>
      <c r="E326" s="3" t="s">
        <v>1384</v>
      </c>
      <c r="F326" s="3" t="s">
        <v>1385</v>
      </c>
      <c r="G326" s="3"/>
      <c r="H326" s="3">
        <v>1</v>
      </c>
      <c r="I326" s="3"/>
    </row>
    <row r="327" spans="1:9" ht="15.75" customHeight="1">
      <c r="A327" s="3">
        <v>9492998</v>
      </c>
      <c r="B327" s="3" t="s">
        <v>695</v>
      </c>
      <c r="C327" s="3" t="s">
        <v>2218</v>
      </c>
      <c r="D327" s="3" t="s">
        <v>7302</v>
      </c>
      <c r="E327" s="3" t="s">
        <v>2220</v>
      </c>
      <c r="F327" s="3" t="s">
        <v>2221</v>
      </c>
      <c r="G327" s="3"/>
      <c r="H327" s="3">
        <v>1</v>
      </c>
      <c r="I327" s="3"/>
    </row>
    <row r="328" spans="1:9" ht="15.75" customHeight="1">
      <c r="A328" s="3">
        <v>9492999</v>
      </c>
      <c r="B328" s="3" t="s">
        <v>1011</v>
      </c>
      <c r="C328" s="3" t="s">
        <v>1011</v>
      </c>
      <c r="D328" s="3" t="s">
        <v>7303</v>
      </c>
      <c r="E328" s="3"/>
      <c r="F328" s="3" t="s">
        <v>2227</v>
      </c>
      <c r="G328" s="3"/>
      <c r="H328" s="3">
        <v>1</v>
      </c>
      <c r="I328" s="3"/>
    </row>
    <row r="329" spans="1:9" ht="15.75" customHeight="1">
      <c r="A329" s="3">
        <v>9493000</v>
      </c>
      <c r="B329" s="3" t="s">
        <v>695</v>
      </c>
      <c r="C329" s="3" t="s">
        <v>2230</v>
      </c>
      <c r="D329" s="3" t="s">
        <v>7304</v>
      </c>
      <c r="E329" s="3"/>
      <c r="F329" s="3" t="s">
        <v>2232</v>
      </c>
      <c r="G329" s="3"/>
      <c r="H329" s="3">
        <v>1</v>
      </c>
      <c r="I329" s="3"/>
    </row>
    <row r="330" spans="1:9" ht="15.75" customHeight="1">
      <c r="A330" s="3">
        <v>9493001</v>
      </c>
      <c r="B330" s="3" t="s">
        <v>207</v>
      </c>
      <c r="C330" s="3" t="s">
        <v>1707</v>
      </c>
      <c r="D330" s="3" t="s">
        <v>7305</v>
      </c>
      <c r="E330" s="3" t="s">
        <v>2236</v>
      </c>
      <c r="F330" s="3" t="s">
        <v>2237</v>
      </c>
      <c r="G330" s="3"/>
      <c r="H330" s="3">
        <v>1</v>
      </c>
      <c r="I330" s="3"/>
    </row>
    <row r="331" spans="1:9" ht="15.75" customHeight="1">
      <c r="A331" s="3">
        <v>9493002</v>
      </c>
      <c r="B331" s="3" t="s">
        <v>860</v>
      </c>
      <c r="C331" s="3" t="s">
        <v>2240</v>
      </c>
      <c r="D331" s="3" t="s">
        <v>7306</v>
      </c>
      <c r="E331" s="3" t="s">
        <v>2242</v>
      </c>
      <c r="F331" s="3" t="s">
        <v>2243</v>
      </c>
      <c r="G331" s="3"/>
      <c r="H331" s="3">
        <v>1</v>
      </c>
      <c r="I331" s="3"/>
    </row>
    <row r="332" spans="1:9" ht="15.75" customHeight="1">
      <c r="A332" s="3">
        <v>9493003</v>
      </c>
      <c r="B332" s="3" t="s">
        <v>660</v>
      </c>
      <c r="C332" s="3" t="s">
        <v>2246</v>
      </c>
      <c r="D332" s="3" t="s">
        <v>7307</v>
      </c>
      <c r="E332" s="3" t="s">
        <v>2248</v>
      </c>
      <c r="F332" s="3" t="s">
        <v>2249</v>
      </c>
      <c r="G332" s="3"/>
      <c r="H332" s="3">
        <v>1</v>
      </c>
      <c r="I332" s="3"/>
    </row>
    <row r="333" spans="1:9" ht="15.75" customHeight="1">
      <c r="A333" s="3">
        <v>9493004</v>
      </c>
      <c r="B333" s="3" t="s">
        <v>1501</v>
      </c>
      <c r="C333" s="3" t="s">
        <v>1502</v>
      </c>
      <c r="D333" s="3" t="s">
        <v>7308</v>
      </c>
      <c r="E333" s="3" t="s">
        <v>1504</v>
      </c>
      <c r="F333" s="3" t="s">
        <v>2253</v>
      </c>
      <c r="G333" s="3"/>
      <c r="H333" s="3">
        <v>1</v>
      </c>
      <c r="I333" s="3" t="s">
        <v>2256</v>
      </c>
    </row>
    <row r="334" spans="1:9" ht="15.75" customHeight="1">
      <c r="A334" s="3">
        <v>9493005</v>
      </c>
      <c r="B334" s="3" t="s">
        <v>1025</v>
      </c>
      <c r="C334" s="3" t="s">
        <v>2259</v>
      </c>
      <c r="D334" s="3" t="s">
        <v>7309</v>
      </c>
      <c r="E334" s="3" t="s">
        <v>2261</v>
      </c>
      <c r="F334" s="3" t="s">
        <v>2262</v>
      </c>
      <c r="G334" s="3"/>
      <c r="H334" s="3">
        <v>1</v>
      </c>
      <c r="I334" s="3"/>
    </row>
    <row r="335" spans="1:9" ht="15.75" customHeight="1">
      <c r="A335" s="3">
        <v>9493006</v>
      </c>
      <c r="B335" s="3" t="s">
        <v>207</v>
      </c>
      <c r="C335" s="3" t="s">
        <v>2265</v>
      </c>
      <c r="D335" s="3" t="s">
        <v>7310</v>
      </c>
      <c r="E335" s="3"/>
      <c r="F335" s="3" t="s">
        <v>2267</v>
      </c>
      <c r="G335" s="3"/>
      <c r="H335" s="3">
        <v>1</v>
      </c>
      <c r="I335" s="3"/>
    </row>
    <row r="336" spans="1:9" ht="15.75" customHeight="1">
      <c r="A336" s="3">
        <v>9493009</v>
      </c>
      <c r="B336" s="3" t="s">
        <v>217</v>
      </c>
      <c r="C336" s="3" t="s">
        <v>2005</v>
      </c>
      <c r="D336" s="3" t="s">
        <v>7311</v>
      </c>
      <c r="E336" s="3" t="s">
        <v>2273</v>
      </c>
      <c r="F336" s="3" t="s">
        <v>2274</v>
      </c>
      <c r="G336" s="3"/>
      <c r="H336" s="3">
        <v>1</v>
      </c>
      <c r="I336" s="3"/>
    </row>
    <row r="337" spans="1:9" ht="15.75" customHeight="1">
      <c r="A337" s="3">
        <v>9493010</v>
      </c>
      <c r="B337" s="3" t="s">
        <v>695</v>
      </c>
      <c r="C337" s="3" t="s">
        <v>696</v>
      </c>
      <c r="D337" s="3" t="s">
        <v>7312</v>
      </c>
      <c r="E337" s="3" t="s">
        <v>2280</v>
      </c>
      <c r="F337" s="3" t="s">
        <v>2281</v>
      </c>
      <c r="G337" s="3"/>
      <c r="H337" s="3">
        <v>1</v>
      </c>
      <c r="I337" s="3"/>
    </row>
    <row r="338" spans="1:9" ht="15.75" customHeight="1">
      <c r="A338" s="3">
        <v>9493011</v>
      </c>
      <c r="B338" s="3" t="s">
        <v>860</v>
      </c>
      <c r="C338" s="3" t="s">
        <v>2286</v>
      </c>
      <c r="D338" s="3" t="s">
        <v>7313</v>
      </c>
      <c r="E338" s="3" t="s">
        <v>2288</v>
      </c>
      <c r="F338" s="3" t="s">
        <v>2289</v>
      </c>
      <c r="G338" s="3"/>
      <c r="H338" s="3">
        <v>1</v>
      </c>
      <c r="I338" s="3"/>
    </row>
    <row r="339" spans="1:9" ht="15.75" customHeight="1">
      <c r="A339" s="3">
        <v>9493012</v>
      </c>
      <c r="B339" s="3" t="s">
        <v>217</v>
      </c>
      <c r="C339" s="3" t="s">
        <v>1220</v>
      </c>
      <c r="D339" s="3" t="s">
        <v>7314</v>
      </c>
      <c r="E339" s="3"/>
      <c r="F339" s="3" t="s">
        <v>2293</v>
      </c>
      <c r="G339" s="3"/>
      <c r="H339" s="3">
        <v>1</v>
      </c>
      <c r="I339" s="3" t="s">
        <v>2294</v>
      </c>
    </row>
    <row r="340" spans="1:9" ht="15.75" customHeight="1">
      <c r="A340" s="3">
        <v>9493013</v>
      </c>
      <c r="B340" s="3" t="s">
        <v>106</v>
      </c>
      <c r="C340" s="3" t="s">
        <v>705</v>
      </c>
      <c r="D340" s="3" t="s">
        <v>7315</v>
      </c>
      <c r="E340" s="3"/>
      <c r="F340" s="3" t="s">
        <v>1294</v>
      </c>
      <c r="G340" s="3"/>
      <c r="H340" s="3">
        <v>1</v>
      </c>
      <c r="I340" s="3"/>
    </row>
    <row r="341" spans="1:9" ht="15.75" customHeight="1">
      <c r="A341" s="3">
        <v>9493014</v>
      </c>
      <c r="B341" s="3" t="s">
        <v>617</v>
      </c>
      <c r="C341" s="3" t="s">
        <v>2300</v>
      </c>
      <c r="D341" s="3" t="s">
        <v>7316</v>
      </c>
      <c r="E341" s="3" t="s">
        <v>2302</v>
      </c>
      <c r="F341" s="3" t="s">
        <v>2303</v>
      </c>
      <c r="G341" s="3"/>
      <c r="H341" s="3">
        <v>1</v>
      </c>
      <c r="I341" s="3"/>
    </row>
    <row r="342" spans="1:9" ht="15.75" customHeight="1">
      <c r="A342" s="3">
        <v>9493015</v>
      </c>
      <c r="B342" s="3" t="s">
        <v>217</v>
      </c>
      <c r="C342" s="3" t="s">
        <v>352</v>
      </c>
      <c r="D342" s="3" t="s">
        <v>7317</v>
      </c>
      <c r="E342" s="3" t="s">
        <v>2307</v>
      </c>
      <c r="F342" s="3"/>
      <c r="G342" s="3"/>
      <c r="H342" s="3">
        <v>1</v>
      </c>
      <c r="I342" s="3"/>
    </row>
    <row r="343" spans="1:9" ht="15.75" customHeight="1">
      <c r="A343" s="3">
        <v>9493018</v>
      </c>
      <c r="B343" s="3" t="s">
        <v>695</v>
      </c>
      <c r="C343" s="3" t="s">
        <v>2310</v>
      </c>
      <c r="D343" s="3" t="s">
        <v>7318</v>
      </c>
      <c r="E343" s="3" t="s">
        <v>2312</v>
      </c>
      <c r="F343" s="3" t="s">
        <v>2313</v>
      </c>
      <c r="G343" s="3"/>
      <c r="H343" s="3">
        <v>1</v>
      </c>
      <c r="I343" s="3"/>
    </row>
    <row r="344" spans="1:9" ht="15.75" customHeight="1">
      <c r="A344" s="3">
        <v>9493019</v>
      </c>
      <c r="B344" s="3" t="s">
        <v>1025</v>
      </c>
      <c r="C344" s="3" t="s">
        <v>1458</v>
      </c>
      <c r="D344" s="3" t="s">
        <v>7319</v>
      </c>
      <c r="E344" s="3"/>
      <c r="F344" s="3" t="s">
        <v>1460</v>
      </c>
      <c r="G344" s="3"/>
      <c r="H344" s="3">
        <v>1</v>
      </c>
      <c r="I344" s="3"/>
    </row>
    <row r="345" spans="1:9" ht="15.75" customHeight="1">
      <c r="A345" s="3">
        <v>9493025</v>
      </c>
      <c r="B345" s="3" t="s">
        <v>217</v>
      </c>
      <c r="C345" s="3" t="s">
        <v>2084</v>
      </c>
      <c r="D345" s="3" t="s">
        <v>7320</v>
      </c>
      <c r="E345" s="3" t="s">
        <v>2320</v>
      </c>
      <c r="F345" s="3" t="s">
        <v>2321</v>
      </c>
      <c r="G345" s="3"/>
      <c r="H345" s="3">
        <v>1</v>
      </c>
      <c r="I345" s="3"/>
    </row>
    <row r="346" spans="1:9" ht="15.75" customHeight="1">
      <c r="A346" s="3">
        <v>9493026</v>
      </c>
      <c r="B346" s="3" t="s">
        <v>207</v>
      </c>
      <c r="C346" s="3" t="s">
        <v>970</v>
      </c>
      <c r="D346" s="3" t="s">
        <v>7321</v>
      </c>
      <c r="E346" s="3" t="s">
        <v>2325</v>
      </c>
      <c r="F346" s="3"/>
      <c r="G346" s="3"/>
      <c r="H346" s="3">
        <v>1</v>
      </c>
      <c r="I346" s="3"/>
    </row>
    <row r="347" spans="1:9" ht="15.75" customHeight="1">
      <c r="A347" s="3">
        <v>9493028</v>
      </c>
      <c r="B347" s="3" t="s">
        <v>217</v>
      </c>
      <c r="C347" s="3" t="s">
        <v>2084</v>
      </c>
      <c r="D347" s="3" t="s">
        <v>7322</v>
      </c>
      <c r="E347" s="3" t="s">
        <v>2329</v>
      </c>
      <c r="F347" s="3" t="s">
        <v>2330</v>
      </c>
      <c r="G347" s="3"/>
      <c r="H347" s="3">
        <v>1</v>
      </c>
      <c r="I347" s="3"/>
    </row>
    <row r="348" spans="1:9" ht="15.75" customHeight="1">
      <c r="A348" s="3">
        <v>9493032</v>
      </c>
      <c r="B348" s="3" t="s">
        <v>860</v>
      </c>
      <c r="C348" s="3" t="s">
        <v>860</v>
      </c>
      <c r="D348" s="3" t="s">
        <v>7323</v>
      </c>
      <c r="E348" s="3" t="s">
        <v>2334</v>
      </c>
      <c r="F348" s="3" t="s">
        <v>2335</v>
      </c>
      <c r="G348" s="3"/>
      <c r="H348" s="3">
        <v>1</v>
      </c>
      <c r="I348" s="3"/>
    </row>
    <row r="349" spans="1:9" ht="15.75" customHeight="1">
      <c r="A349" s="3">
        <v>9493033</v>
      </c>
      <c r="B349" s="3" t="s">
        <v>660</v>
      </c>
      <c r="C349" s="3" t="s">
        <v>894</v>
      </c>
      <c r="D349" s="3" t="s">
        <v>7324</v>
      </c>
      <c r="E349" s="3" t="s">
        <v>2341</v>
      </c>
      <c r="F349" s="3" t="s">
        <v>2342</v>
      </c>
      <c r="G349" s="3"/>
      <c r="H349" s="3">
        <v>1</v>
      </c>
      <c r="I349" s="3" t="s">
        <v>811</v>
      </c>
    </row>
    <row r="350" spans="1:9" ht="15.75" customHeight="1">
      <c r="A350" s="3">
        <v>9493044</v>
      </c>
      <c r="B350" s="3" t="s">
        <v>617</v>
      </c>
      <c r="C350" s="3" t="s">
        <v>2345</v>
      </c>
      <c r="D350" s="3" t="s">
        <v>7325</v>
      </c>
      <c r="E350" s="3"/>
      <c r="F350" s="3" t="s">
        <v>2347</v>
      </c>
      <c r="G350" s="3"/>
      <c r="H350" s="3">
        <v>1</v>
      </c>
      <c r="I350" s="3"/>
    </row>
    <row r="351" spans="1:9" ht="15.75" customHeight="1">
      <c r="A351" s="3">
        <v>9493047</v>
      </c>
      <c r="B351" s="3" t="s">
        <v>814</v>
      </c>
      <c r="C351" s="3" t="s">
        <v>2350</v>
      </c>
      <c r="D351" s="3" t="s">
        <v>7326</v>
      </c>
      <c r="E351" s="3"/>
      <c r="F351" s="3" t="s">
        <v>2352</v>
      </c>
      <c r="G351" s="3"/>
      <c r="H351" s="3">
        <v>1</v>
      </c>
      <c r="I351" s="3"/>
    </row>
    <row r="352" spans="1:9" ht="15.75" customHeight="1">
      <c r="A352" s="3">
        <v>9493049</v>
      </c>
      <c r="B352" s="3" t="s">
        <v>1025</v>
      </c>
      <c r="C352" s="3" t="s">
        <v>2189</v>
      </c>
      <c r="D352" s="3" t="s">
        <v>7327</v>
      </c>
      <c r="E352" s="3" t="s">
        <v>2358</v>
      </c>
      <c r="F352" s="3" t="s">
        <v>2359</v>
      </c>
      <c r="G352" s="3"/>
      <c r="H352" s="3">
        <v>1</v>
      </c>
      <c r="I352" s="3"/>
    </row>
    <row r="353" spans="1:9" ht="15.75" customHeight="1">
      <c r="A353" s="3">
        <v>9493050</v>
      </c>
      <c r="B353" s="3" t="s">
        <v>217</v>
      </c>
      <c r="C353" s="3" t="s">
        <v>2084</v>
      </c>
      <c r="D353" s="3" t="s">
        <v>7328</v>
      </c>
      <c r="E353" s="3" t="s">
        <v>793</v>
      </c>
      <c r="F353" s="3" t="s">
        <v>2363</v>
      </c>
      <c r="G353" s="3"/>
      <c r="H353" s="3">
        <v>1</v>
      </c>
      <c r="I353" s="3" t="s">
        <v>2364</v>
      </c>
    </row>
    <row r="354" spans="1:9" ht="15.75" customHeight="1">
      <c r="A354" s="3">
        <v>9493055</v>
      </c>
      <c r="B354" s="3" t="s">
        <v>207</v>
      </c>
      <c r="C354" s="3" t="s">
        <v>929</v>
      </c>
      <c r="D354" s="3" t="s">
        <v>7329</v>
      </c>
      <c r="E354" s="3" t="s">
        <v>985</v>
      </c>
      <c r="F354" s="3" t="s">
        <v>986</v>
      </c>
      <c r="G354" s="3"/>
      <c r="H354" s="3">
        <v>1</v>
      </c>
      <c r="I354" s="3"/>
    </row>
    <row r="355" spans="1:9" ht="15.75" customHeight="1">
      <c r="A355" s="3">
        <v>9493074</v>
      </c>
      <c r="B355" s="3" t="s">
        <v>207</v>
      </c>
      <c r="C355" s="3" t="s">
        <v>2372</v>
      </c>
      <c r="D355" s="3" t="s">
        <v>7330</v>
      </c>
      <c r="E355" s="3" t="s">
        <v>2374</v>
      </c>
      <c r="F355" s="3"/>
      <c r="G355" s="3"/>
      <c r="H355" s="3">
        <v>1</v>
      </c>
      <c r="I355" s="3"/>
    </row>
    <row r="356" spans="1:9" ht="15.75" customHeight="1">
      <c r="A356" s="3">
        <v>9493077</v>
      </c>
      <c r="B356" s="3" t="s">
        <v>695</v>
      </c>
      <c r="C356" s="3" t="s">
        <v>2377</v>
      </c>
      <c r="D356" s="3" t="s">
        <v>7331</v>
      </c>
      <c r="E356" s="3" t="s">
        <v>2379</v>
      </c>
      <c r="F356" s="3" t="s">
        <v>2380</v>
      </c>
      <c r="G356" s="3"/>
      <c r="H356" s="3">
        <v>1</v>
      </c>
      <c r="I356" s="3"/>
    </row>
    <row r="357" spans="1:9" ht="15.75" customHeight="1">
      <c r="A357" s="3">
        <v>9493078</v>
      </c>
      <c r="B357" s="3" t="s">
        <v>1025</v>
      </c>
      <c r="C357" s="3" t="s">
        <v>1458</v>
      </c>
      <c r="D357" s="3" t="s">
        <v>7332</v>
      </c>
      <c r="E357" s="3"/>
      <c r="F357" s="3" t="s">
        <v>2384</v>
      </c>
      <c r="G357" s="3"/>
      <c r="H357" s="3">
        <v>1</v>
      </c>
      <c r="I357" s="3"/>
    </row>
    <row r="358" spans="1:9" ht="15.75" customHeight="1">
      <c r="A358" s="3">
        <v>9493081</v>
      </c>
      <c r="B358" s="3" t="s">
        <v>207</v>
      </c>
      <c r="C358" s="3" t="s">
        <v>2387</v>
      </c>
      <c r="D358" s="3" t="s">
        <v>7333</v>
      </c>
      <c r="E358" s="3" t="s">
        <v>2389</v>
      </c>
      <c r="F358" s="3" t="s">
        <v>2390</v>
      </c>
      <c r="G358" s="3"/>
      <c r="H358" s="3">
        <v>1</v>
      </c>
      <c r="I358" s="3"/>
    </row>
    <row r="359" spans="1:9" ht="15.75" customHeight="1">
      <c r="A359" s="3">
        <v>9493086</v>
      </c>
      <c r="B359" s="3" t="s">
        <v>1501</v>
      </c>
      <c r="C359" s="3" t="s">
        <v>2393</v>
      </c>
      <c r="D359" s="3" t="s">
        <v>7334</v>
      </c>
      <c r="E359" s="3" t="s">
        <v>2395</v>
      </c>
      <c r="F359" s="3" t="s">
        <v>2396</v>
      </c>
      <c r="G359" s="3"/>
      <c r="H359" s="3">
        <v>1</v>
      </c>
      <c r="I359" s="3"/>
    </row>
    <row r="360" spans="1:9" ht="15.75" customHeight="1">
      <c r="A360" s="3">
        <v>9493091</v>
      </c>
      <c r="B360" s="3" t="s">
        <v>1501</v>
      </c>
      <c r="C360" s="3" t="s">
        <v>2021</v>
      </c>
      <c r="D360" s="3" t="s">
        <v>7335</v>
      </c>
      <c r="E360" s="3" t="s">
        <v>2402</v>
      </c>
      <c r="F360" s="3" t="s">
        <v>2403</v>
      </c>
      <c r="G360" s="3"/>
      <c r="H360" s="3">
        <v>1</v>
      </c>
      <c r="I360" s="3"/>
    </row>
    <row r="361" spans="1:9" ht="15.75" customHeight="1">
      <c r="A361" s="3">
        <v>9493092</v>
      </c>
      <c r="B361" s="3" t="s">
        <v>207</v>
      </c>
      <c r="C361" s="3" t="s">
        <v>2406</v>
      </c>
      <c r="D361" s="3" t="s">
        <v>7336</v>
      </c>
      <c r="E361" s="3" t="s">
        <v>2408</v>
      </c>
      <c r="F361" s="3"/>
      <c r="G361" s="3"/>
      <c r="H361" s="3">
        <v>1</v>
      </c>
      <c r="I361" s="3"/>
    </row>
    <row r="362" spans="1:9" ht="15.75" customHeight="1">
      <c r="A362" s="3">
        <v>9493094</v>
      </c>
      <c r="B362" s="3" t="s">
        <v>207</v>
      </c>
      <c r="C362" s="3" t="s">
        <v>2040</v>
      </c>
      <c r="D362" s="3" t="s">
        <v>7337</v>
      </c>
      <c r="E362" s="3" t="s">
        <v>2412</v>
      </c>
      <c r="F362" s="3" t="s">
        <v>2413</v>
      </c>
      <c r="G362" s="3"/>
      <c r="H362" s="3">
        <v>1</v>
      </c>
      <c r="I362" s="3"/>
    </row>
    <row r="363" spans="1:9" ht="15.75" customHeight="1">
      <c r="A363" s="3">
        <v>9493097</v>
      </c>
      <c r="B363" s="3" t="s">
        <v>860</v>
      </c>
      <c r="C363" s="3" t="s">
        <v>2416</v>
      </c>
      <c r="D363" s="3" t="s">
        <v>7338</v>
      </c>
      <c r="E363" s="3" t="s">
        <v>2418</v>
      </c>
      <c r="F363" s="3" t="s">
        <v>2419</v>
      </c>
      <c r="G363" s="3"/>
      <c r="H363" s="3">
        <v>1</v>
      </c>
      <c r="I363" s="3"/>
    </row>
    <row r="364" spans="1:9" ht="15.75" customHeight="1">
      <c r="A364" s="3">
        <v>9493099</v>
      </c>
      <c r="B364" s="3" t="s">
        <v>660</v>
      </c>
      <c r="C364" s="3" t="s">
        <v>2424</v>
      </c>
      <c r="D364" s="3" t="s">
        <v>7339</v>
      </c>
      <c r="E364" s="3" t="s">
        <v>2426</v>
      </c>
      <c r="F364" s="3" t="s">
        <v>2427</v>
      </c>
      <c r="G364" s="3"/>
      <c r="H364" s="3">
        <v>1</v>
      </c>
      <c r="I364" s="3"/>
    </row>
    <row r="365" spans="1:9" ht="15.75" customHeight="1">
      <c r="A365" s="3">
        <v>9493102</v>
      </c>
      <c r="B365" s="3" t="s">
        <v>1025</v>
      </c>
      <c r="C365" s="3" t="s">
        <v>2189</v>
      </c>
      <c r="D365" s="3" t="s">
        <v>7340</v>
      </c>
      <c r="E365" s="3" t="s">
        <v>2433</v>
      </c>
      <c r="F365" s="3" t="s">
        <v>2434</v>
      </c>
      <c r="G365" s="3"/>
      <c r="H365" s="3">
        <v>1</v>
      </c>
      <c r="I365" s="3"/>
    </row>
    <row r="366" spans="1:9" ht="15.75" customHeight="1">
      <c r="A366" s="3">
        <v>9493103</v>
      </c>
      <c r="B366" s="3" t="s">
        <v>860</v>
      </c>
      <c r="C366" s="3" t="s">
        <v>2437</v>
      </c>
      <c r="D366" s="3" t="s">
        <v>7341</v>
      </c>
      <c r="E366" s="3" t="s">
        <v>2439</v>
      </c>
      <c r="F366" s="3" t="s">
        <v>2440</v>
      </c>
      <c r="G366" s="3"/>
      <c r="H366" s="3">
        <v>1</v>
      </c>
      <c r="I366" s="3"/>
    </row>
    <row r="367" spans="1:9" ht="15.75" customHeight="1">
      <c r="A367" s="3">
        <v>9493104</v>
      </c>
      <c r="B367" s="3" t="s">
        <v>1011</v>
      </c>
      <c r="C367" s="3" t="s">
        <v>2443</v>
      </c>
      <c r="D367" s="3" t="s">
        <v>7342</v>
      </c>
      <c r="E367" s="3" t="s">
        <v>2445</v>
      </c>
      <c r="F367" s="3" t="s">
        <v>2446</v>
      </c>
      <c r="G367" s="3"/>
      <c r="H367" s="3">
        <v>1</v>
      </c>
      <c r="I367" s="3"/>
    </row>
    <row r="368" spans="1:9" ht="15.75" customHeight="1">
      <c r="A368" s="3">
        <v>9493105</v>
      </c>
      <c r="B368" s="3" t="s">
        <v>106</v>
      </c>
      <c r="C368" s="3" t="s">
        <v>718</v>
      </c>
      <c r="D368" s="3" t="s">
        <v>7343</v>
      </c>
      <c r="E368" s="3" t="s">
        <v>2452</v>
      </c>
      <c r="F368" s="3" t="s">
        <v>2453</v>
      </c>
      <c r="G368" s="3"/>
      <c r="H368" s="3">
        <v>1</v>
      </c>
      <c r="I368" s="3"/>
    </row>
    <row r="369" spans="1:9" ht="15.75" customHeight="1">
      <c r="A369" s="3">
        <v>9493106</v>
      </c>
      <c r="B369" s="3" t="s">
        <v>207</v>
      </c>
      <c r="C369" s="3" t="s">
        <v>1738</v>
      </c>
      <c r="D369" s="3" t="s">
        <v>7344</v>
      </c>
      <c r="E369" s="3" t="s">
        <v>2457</v>
      </c>
      <c r="F369" s="3" t="s">
        <v>2458</v>
      </c>
      <c r="G369" s="3"/>
      <c r="H369" s="3">
        <v>1</v>
      </c>
      <c r="I369" s="3"/>
    </row>
    <row r="370" spans="1:9" ht="15.75" customHeight="1">
      <c r="A370" s="3">
        <v>9493107</v>
      </c>
      <c r="B370" s="3" t="s">
        <v>695</v>
      </c>
      <c r="C370" s="3" t="s">
        <v>2463</v>
      </c>
      <c r="D370" s="3" t="s">
        <v>7345</v>
      </c>
      <c r="E370" s="3" t="s">
        <v>2465</v>
      </c>
      <c r="F370" s="3" t="s">
        <v>2466</v>
      </c>
      <c r="G370" s="3"/>
      <c r="H370" s="3">
        <v>1</v>
      </c>
      <c r="I370" s="3"/>
    </row>
    <row r="371" spans="1:9" ht="15.75" customHeight="1">
      <c r="A371" s="3">
        <v>9493108</v>
      </c>
      <c r="B371" s="3" t="s">
        <v>35</v>
      </c>
      <c r="C371" s="3" t="s">
        <v>2471</v>
      </c>
      <c r="D371" s="3" t="s">
        <v>7346</v>
      </c>
      <c r="E371" s="3" t="s">
        <v>2473</v>
      </c>
      <c r="F371" s="3" t="s">
        <v>2474</v>
      </c>
      <c r="G371" s="3"/>
      <c r="H371" s="3">
        <v>1</v>
      </c>
      <c r="I371" s="3"/>
    </row>
    <row r="372" spans="1:9" ht="15.75" customHeight="1">
      <c r="A372" s="3">
        <v>9493109</v>
      </c>
      <c r="B372" s="3" t="s">
        <v>734</v>
      </c>
      <c r="C372" s="3" t="s">
        <v>1325</v>
      </c>
      <c r="D372" s="3" t="s">
        <v>7347</v>
      </c>
      <c r="E372" s="3" t="s">
        <v>2478</v>
      </c>
      <c r="F372" s="3" t="s">
        <v>2479</v>
      </c>
      <c r="G372" s="3"/>
      <c r="H372" s="3">
        <v>1</v>
      </c>
      <c r="I372" s="3"/>
    </row>
    <row r="373" spans="1:9" ht="15.75" customHeight="1">
      <c r="A373" s="3">
        <v>9493111</v>
      </c>
      <c r="B373" s="3" t="s">
        <v>1040</v>
      </c>
      <c r="C373" s="3" t="s">
        <v>2482</v>
      </c>
      <c r="D373" s="3" t="s">
        <v>7348</v>
      </c>
      <c r="E373" s="3" t="s">
        <v>2484</v>
      </c>
      <c r="F373" s="3" t="s">
        <v>2485</v>
      </c>
      <c r="G373" s="3"/>
      <c r="H373" s="3">
        <v>1</v>
      </c>
      <c r="I373" s="3" t="s">
        <v>2486</v>
      </c>
    </row>
    <row r="374" spans="1:9" ht="15.75" customHeight="1">
      <c r="A374" s="3">
        <v>9493113</v>
      </c>
      <c r="B374" s="3" t="s">
        <v>217</v>
      </c>
      <c r="C374" s="3" t="s">
        <v>336</v>
      </c>
      <c r="D374" s="3" t="s">
        <v>7349</v>
      </c>
      <c r="E374" s="3" t="s">
        <v>2490</v>
      </c>
      <c r="F374" s="3" t="s">
        <v>2491</v>
      </c>
      <c r="G374" s="3"/>
      <c r="H374" s="3">
        <v>1</v>
      </c>
      <c r="I374" s="3"/>
    </row>
    <row r="375" spans="1:9" ht="15.75" customHeight="1">
      <c r="A375" s="3">
        <v>9493114</v>
      </c>
      <c r="B375" s="3" t="s">
        <v>1025</v>
      </c>
      <c r="C375" s="3" t="s">
        <v>2494</v>
      </c>
      <c r="D375" s="3" t="s">
        <v>7350</v>
      </c>
      <c r="E375" s="3" t="s">
        <v>2496</v>
      </c>
      <c r="F375" s="3" t="s">
        <v>2497</v>
      </c>
      <c r="G375" s="3"/>
      <c r="H375" s="3">
        <v>1</v>
      </c>
      <c r="I375" s="3"/>
    </row>
    <row r="376" spans="1:9" ht="15.75" customHeight="1">
      <c r="A376" s="3">
        <v>9493116</v>
      </c>
      <c r="B376" s="3" t="s">
        <v>217</v>
      </c>
      <c r="C376" s="3" t="s">
        <v>1468</v>
      </c>
      <c r="D376" s="3" t="s">
        <v>7351</v>
      </c>
      <c r="E376" s="3" t="s">
        <v>1470</v>
      </c>
      <c r="F376" s="3" t="s">
        <v>2501</v>
      </c>
      <c r="G376" s="3"/>
      <c r="H376" s="3">
        <v>1</v>
      </c>
      <c r="I376" s="3"/>
    </row>
    <row r="377" spans="1:9" ht="15.75" customHeight="1">
      <c r="A377" s="3">
        <v>9493117</v>
      </c>
      <c r="B377" s="3" t="s">
        <v>217</v>
      </c>
      <c r="C377" s="3" t="s">
        <v>2084</v>
      </c>
      <c r="D377" s="3" t="s">
        <v>7352</v>
      </c>
      <c r="E377" s="3" t="s">
        <v>2505</v>
      </c>
      <c r="F377" s="3" t="s">
        <v>2506</v>
      </c>
      <c r="G377" s="3"/>
      <c r="H377" s="3">
        <v>1</v>
      </c>
      <c r="I377" s="3"/>
    </row>
    <row r="378" spans="1:9" ht="15.75" customHeight="1">
      <c r="A378" s="3">
        <v>9493120</v>
      </c>
      <c r="B378" s="3" t="s">
        <v>217</v>
      </c>
      <c r="C378" s="3" t="s">
        <v>217</v>
      </c>
      <c r="D378" s="3" t="s">
        <v>7353</v>
      </c>
      <c r="E378" s="3" t="s">
        <v>2510</v>
      </c>
      <c r="F378" s="3" t="s">
        <v>2511</v>
      </c>
      <c r="G378" s="3"/>
      <c r="H378" s="3">
        <v>1</v>
      </c>
      <c r="I378" s="3"/>
    </row>
    <row r="379" spans="1:9" ht="15.75" customHeight="1">
      <c r="A379" s="3">
        <v>9493121</v>
      </c>
      <c r="B379" s="3" t="s">
        <v>695</v>
      </c>
      <c r="C379" s="3" t="s">
        <v>2516</v>
      </c>
      <c r="D379" s="3" t="s">
        <v>7354</v>
      </c>
      <c r="E379" s="3" t="s">
        <v>2518</v>
      </c>
      <c r="F379" s="3" t="s">
        <v>2519</v>
      </c>
      <c r="G379" s="3"/>
      <c r="H379" s="3">
        <v>1</v>
      </c>
      <c r="I379" s="3"/>
    </row>
    <row r="380" spans="1:9" ht="15.75" customHeight="1">
      <c r="A380" s="3">
        <v>9493122</v>
      </c>
      <c r="B380" s="3" t="s">
        <v>217</v>
      </c>
      <c r="C380" s="3" t="s">
        <v>791</v>
      </c>
      <c r="D380" s="3" t="s">
        <v>7355</v>
      </c>
      <c r="E380" s="3" t="s">
        <v>2525</v>
      </c>
      <c r="F380" s="3" t="s">
        <v>2526</v>
      </c>
      <c r="G380" s="3"/>
      <c r="H380" s="3">
        <v>1</v>
      </c>
      <c r="I380" s="3"/>
    </row>
    <row r="381" spans="1:9" ht="15.75" customHeight="1">
      <c r="A381" s="3">
        <v>9493123</v>
      </c>
      <c r="B381" s="3" t="s">
        <v>1025</v>
      </c>
      <c r="C381" s="3" t="s">
        <v>2529</v>
      </c>
      <c r="D381" s="3" t="s">
        <v>7356</v>
      </c>
      <c r="E381" s="3" t="s">
        <v>2531</v>
      </c>
      <c r="F381" s="3" t="s">
        <v>2532</v>
      </c>
      <c r="G381" s="3"/>
      <c r="H381" s="3">
        <v>1</v>
      </c>
      <c r="I381" s="3"/>
    </row>
    <row r="382" spans="1:9" ht="15.75" customHeight="1">
      <c r="A382" s="3">
        <v>9493124</v>
      </c>
      <c r="B382" s="3" t="s">
        <v>1025</v>
      </c>
      <c r="C382" s="3" t="s">
        <v>2189</v>
      </c>
      <c r="D382" s="3" t="s">
        <v>7357</v>
      </c>
      <c r="E382" s="3" t="s">
        <v>2538</v>
      </c>
      <c r="F382" s="3" t="s">
        <v>2539</v>
      </c>
      <c r="G382" s="3"/>
      <c r="H382" s="3">
        <v>1</v>
      </c>
      <c r="I382" s="3"/>
    </row>
    <row r="383" spans="1:9" ht="15.75" customHeight="1">
      <c r="A383" s="3">
        <v>9493125</v>
      </c>
      <c r="B383" s="3" t="s">
        <v>860</v>
      </c>
      <c r="C383" s="3" t="s">
        <v>2544</v>
      </c>
      <c r="D383" s="3" t="s">
        <v>7358</v>
      </c>
      <c r="E383" s="3" t="s">
        <v>2546</v>
      </c>
      <c r="F383" s="3" t="s">
        <v>2547</v>
      </c>
      <c r="G383" s="3"/>
      <c r="H383" s="3">
        <v>1</v>
      </c>
      <c r="I383" s="3"/>
    </row>
    <row r="384" spans="1:9" ht="15.75" customHeight="1">
      <c r="A384" s="3">
        <v>9493126</v>
      </c>
      <c r="B384" s="3" t="s">
        <v>734</v>
      </c>
      <c r="C384" s="3" t="s">
        <v>1325</v>
      </c>
      <c r="D384" s="3" t="s">
        <v>7359</v>
      </c>
      <c r="E384" s="3" t="s">
        <v>2553</v>
      </c>
      <c r="F384" s="3" t="s">
        <v>2554</v>
      </c>
      <c r="G384" s="3"/>
      <c r="H384" s="3">
        <v>1</v>
      </c>
      <c r="I384" s="3"/>
    </row>
    <row r="385" spans="1:9" ht="15.75" customHeight="1">
      <c r="A385" s="3">
        <v>9493130</v>
      </c>
      <c r="B385" s="3" t="s">
        <v>1025</v>
      </c>
      <c r="C385" s="3" t="s">
        <v>1458</v>
      </c>
      <c r="D385" s="3" t="s">
        <v>7360</v>
      </c>
      <c r="E385" s="3"/>
      <c r="F385" s="3" t="s">
        <v>1460</v>
      </c>
      <c r="G385" s="3"/>
      <c r="H385" s="3">
        <v>1</v>
      </c>
      <c r="I385" s="3"/>
    </row>
    <row r="386" spans="1:9" ht="15.75" customHeight="1">
      <c r="A386" s="3">
        <v>9493132</v>
      </c>
      <c r="B386" s="3" t="s">
        <v>217</v>
      </c>
      <c r="C386" s="3" t="s">
        <v>2084</v>
      </c>
      <c r="D386" s="3" t="s">
        <v>7361</v>
      </c>
      <c r="E386" s="3" t="s">
        <v>2563</v>
      </c>
      <c r="F386" s="3" t="s">
        <v>2564</v>
      </c>
      <c r="G386" s="3"/>
      <c r="H386" s="3">
        <v>1</v>
      </c>
      <c r="I386" s="3"/>
    </row>
    <row r="387" spans="1:9" ht="15.75" customHeight="1">
      <c r="A387" s="3">
        <v>9493172</v>
      </c>
      <c r="B387" s="3" t="s">
        <v>814</v>
      </c>
      <c r="C387" s="3" t="s">
        <v>815</v>
      </c>
      <c r="D387" s="3" t="s">
        <v>7362</v>
      </c>
      <c r="E387" s="3"/>
      <c r="F387" s="3" t="s">
        <v>817</v>
      </c>
      <c r="G387" s="3"/>
      <c r="H387" s="3">
        <v>1</v>
      </c>
      <c r="I387" s="3"/>
    </row>
    <row r="388" spans="1:9" ht="15.75" customHeight="1">
      <c r="A388" s="3">
        <v>9493173</v>
      </c>
      <c r="B388" s="3" t="s">
        <v>217</v>
      </c>
      <c r="C388" s="3" t="s">
        <v>907</v>
      </c>
      <c r="D388" s="3" t="s">
        <v>7363</v>
      </c>
      <c r="E388" s="3" t="s">
        <v>916</v>
      </c>
      <c r="F388" s="3" t="s">
        <v>2573</v>
      </c>
      <c r="G388" s="3"/>
      <c r="H388" s="3">
        <v>1</v>
      </c>
      <c r="I388" s="3"/>
    </row>
    <row r="389" spans="1:9" ht="15.75" customHeight="1">
      <c r="A389" s="3">
        <v>9493174</v>
      </c>
      <c r="B389" s="3" t="s">
        <v>660</v>
      </c>
      <c r="C389" s="3" t="s">
        <v>682</v>
      </c>
      <c r="D389" s="3" t="s">
        <v>7364</v>
      </c>
      <c r="E389" s="3" t="s">
        <v>2579</v>
      </c>
      <c r="F389" s="3" t="s">
        <v>2580</v>
      </c>
      <c r="G389" s="3"/>
      <c r="H389" s="3">
        <v>1</v>
      </c>
      <c r="I389" s="3" t="s">
        <v>2581</v>
      </c>
    </row>
    <row r="390" spans="1:9" ht="15.75" customHeight="1">
      <c r="A390" s="3">
        <v>9493182</v>
      </c>
      <c r="B390" s="3" t="s">
        <v>217</v>
      </c>
      <c r="C390" s="3" t="s">
        <v>791</v>
      </c>
      <c r="D390" s="3" t="s">
        <v>7365</v>
      </c>
      <c r="E390" s="3" t="s">
        <v>2525</v>
      </c>
      <c r="F390" s="3" t="s">
        <v>2585</v>
      </c>
      <c r="G390" s="3"/>
      <c r="H390" s="3">
        <v>1</v>
      </c>
      <c r="I390" s="3"/>
    </row>
    <row r="391" spans="1:9" ht="15.75" customHeight="1">
      <c r="A391" s="3">
        <v>9493186</v>
      </c>
      <c r="B391" s="3" t="s">
        <v>695</v>
      </c>
      <c r="C391" s="3" t="s">
        <v>976</v>
      </c>
      <c r="D391" s="3" t="s">
        <v>7366</v>
      </c>
      <c r="E391" s="3" t="s">
        <v>978</v>
      </c>
      <c r="F391" s="3" t="s">
        <v>979</v>
      </c>
      <c r="G391" s="3"/>
      <c r="H391" s="3">
        <v>1</v>
      </c>
      <c r="I391" s="3"/>
    </row>
    <row r="392" spans="1:9" ht="15.75" customHeight="1">
      <c r="A392" s="3">
        <v>9493187</v>
      </c>
      <c r="B392" s="3" t="s">
        <v>860</v>
      </c>
      <c r="C392" s="3" t="s">
        <v>1003</v>
      </c>
      <c r="D392" s="3" t="s">
        <v>7367</v>
      </c>
      <c r="E392" s="3" t="s">
        <v>2592</v>
      </c>
      <c r="F392" s="3" t="s">
        <v>1006</v>
      </c>
      <c r="G392" s="3"/>
      <c r="H392" s="3">
        <v>1</v>
      </c>
      <c r="I392" s="3"/>
    </row>
    <row r="393" spans="1:9" ht="15.75" customHeight="1">
      <c r="A393" s="3">
        <v>9493188</v>
      </c>
      <c r="B393" s="3" t="s">
        <v>660</v>
      </c>
      <c r="C393" s="3" t="s">
        <v>682</v>
      </c>
      <c r="D393" s="3" t="s">
        <v>7368</v>
      </c>
      <c r="E393" s="3" t="s">
        <v>2596</v>
      </c>
      <c r="F393" s="3" t="s">
        <v>2597</v>
      </c>
      <c r="G393" s="3"/>
      <c r="H393" s="3">
        <v>1</v>
      </c>
      <c r="I393" s="3" t="s">
        <v>2598</v>
      </c>
    </row>
    <row r="394" spans="1:9" ht="15.75" customHeight="1">
      <c r="A394" s="3">
        <v>9493191</v>
      </c>
      <c r="B394" s="3" t="s">
        <v>660</v>
      </c>
      <c r="C394" s="3" t="s">
        <v>2601</v>
      </c>
      <c r="D394" s="3" t="s">
        <v>7369</v>
      </c>
      <c r="E394" s="3" t="s">
        <v>1875</v>
      </c>
      <c r="F394" s="3" t="s">
        <v>2603</v>
      </c>
      <c r="G394" s="3"/>
      <c r="H394" s="3">
        <v>1</v>
      </c>
      <c r="I394" s="3"/>
    </row>
    <row r="395" spans="1:9" ht="15.75" customHeight="1">
      <c r="A395" s="3">
        <v>9493192</v>
      </c>
      <c r="B395" s="3" t="s">
        <v>207</v>
      </c>
      <c r="C395" s="3" t="s">
        <v>2608</v>
      </c>
      <c r="D395" s="3" t="s">
        <v>7370</v>
      </c>
      <c r="E395" s="3" t="s">
        <v>2610</v>
      </c>
      <c r="F395" s="3" t="s">
        <v>2611</v>
      </c>
      <c r="G395" s="3"/>
      <c r="H395" s="3">
        <v>1</v>
      </c>
      <c r="I395" s="3"/>
    </row>
    <row r="396" spans="1:9" ht="15.75" customHeight="1">
      <c r="A396" s="3">
        <v>9493195</v>
      </c>
      <c r="B396" s="3" t="s">
        <v>617</v>
      </c>
      <c r="C396" s="3" t="s">
        <v>2614</v>
      </c>
      <c r="D396" s="3" t="s">
        <v>7371</v>
      </c>
      <c r="E396" s="3" t="s">
        <v>2616</v>
      </c>
      <c r="F396" s="3" t="s">
        <v>2617</v>
      </c>
      <c r="G396" s="3"/>
      <c r="H396" s="3">
        <v>1</v>
      </c>
      <c r="I396" s="3"/>
    </row>
    <row r="397" spans="1:9" ht="15.75" customHeight="1">
      <c r="A397" s="3">
        <v>9493196</v>
      </c>
      <c r="B397" s="3" t="s">
        <v>1501</v>
      </c>
      <c r="C397" s="3" t="s">
        <v>2021</v>
      </c>
      <c r="D397" s="3" t="s">
        <v>7372</v>
      </c>
      <c r="E397" s="3" t="s">
        <v>2621</v>
      </c>
      <c r="F397" s="3" t="s">
        <v>2622</v>
      </c>
      <c r="G397" s="3"/>
      <c r="H397" s="3">
        <v>1</v>
      </c>
      <c r="I397" s="3"/>
    </row>
    <row r="398" spans="1:9" ht="15.75" customHeight="1">
      <c r="A398" s="3">
        <v>9493197</v>
      </c>
      <c r="B398" s="3" t="s">
        <v>207</v>
      </c>
      <c r="C398" s="3" t="s">
        <v>2627</v>
      </c>
      <c r="D398" s="3" t="s">
        <v>7373</v>
      </c>
      <c r="E398" s="3" t="s">
        <v>2629</v>
      </c>
      <c r="F398" s="3" t="s">
        <v>2630</v>
      </c>
      <c r="G398" s="3"/>
      <c r="H398" s="3">
        <v>1</v>
      </c>
      <c r="I398" s="3"/>
    </row>
    <row r="399" spans="1:9" ht="15.75" customHeight="1">
      <c r="A399" s="3">
        <v>9493198</v>
      </c>
      <c r="B399" s="3" t="s">
        <v>207</v>
      </c>
      <c r="C399" s="3" t="s">
        <v>527</v>
      </c>
      <c r="D399" s="3" t="s">
        <v>7374</v>
      </c>
      <c r="E399" s="3"/>
      <c r="F399" s="3" t="s">
        <v>2634</v>
      </c>
      <c r="G399" s="3"/>
      <c r="H399" s="3">
        <v>1</v>
      </c>
      <c r="I399" s="3"/>
    </row>
    <row r="400" spans="1:9" ht="15.75" customHeight="1">
      <c r="A400" s="3">
        <v>9493199</v>
      </c>
      <c r="B400" s="3" t="s">
        <v>217</v>
      </c>
      <c r="C400" s="3" t="s">
        <v>2639</v>
      </c>
      <c r="D400" s="3" t="s">
        <v>7375</v>
      </c>
      <c r="E400" s="3" t="s">
        <v>2641</v>
      </c>
      <c r="F400" s="3" t="s">
        <v>2642</v>
      </c>
      <c r="G400" s="3"/>
      <c r="H400" s="3">
        <v>1</v>
      </c>
      <c r="I400" s="3"/>
    </row>
    <row r="401" spans="1:9" ht="15.75" customHeight="1">
      <c r="A401" s="3">
        <v>9493200</v>
      </c>
      <c r="B401" s="3" t="s">
        <v>860</v>
      </c>
      <c r="C401" s="3" t="s">
        <v>2647</v>
      </c>
      <c r="D401" s="3" t="s">
        <v>7376</v>
      </c>
      <c r="E401" s="3" t="s">
        <v>2649</v>
      </c>
      <c r="F401" s="3" t="s">
        <v>2650</v>
      </c>
      <c r="G401" s="3"/>
      <c r="H401" s="3">
        <v>1</v>
      </c>
      <c r="I401" s="3"/>
    </row>
    <row r="402" spans="1:9" ht="15.75" customHeight="1">
      <c r="A402" s="3">
        <v>9493201</v>
      </c>
      <c r="B402" s="3" t="s">
        <v>207</v>
      </c>
      <c r="C402" s="3" t="s">
        <v>2655</v>
      </c>
      <c r="D402" s="3" t="s">
        <v>7377</v>
      </c>
      <c r="E402" s="3" t="s">
        <v>2657</v>
      </c>
      <c r="F402" s="3" t="s">
        <v>2658</v>
      </c>
      <c r="G402" s="3"/>
      <c r="H402" s="3">
        <v>1</v>
      </c>
      <c r="I402" s="3"/>
    </row>
    <row r="403" spans="1:9" ht="15.75" customHeight="1">
      <c r="A403" s="3">
        <v>9493202</v>
      </c>
      <c r="B403" s="3" t="s">
        <v>734</v>
      </c>
      <c r="C403" s="3" t="s">
        <v>735</v>
      </c>
      <c r="D403" s="3" t="s">
        <v>7378</v>
      </c>
      <c r="E403" s="3" t="s">
        <v>2662</v>
      </c>
      <c r="F403" s="3" t="s">
        <v>2663</v>
      </c>
      <c r="G403" s="3"/>
      <c r="H403" s="3">
        <v>1</v>
      </c>
      <c r="I403" s="3"/>
    </row>
    <row r="404" spans="1:9" ht="15.75" customHeight="1">
      <c r="A404" s="3">
        <v>9493208</v>
      </c>
      <c r="B404" s="3" t="s">
        <v>617</v>
      </c>
      <c r="C404" s="3" t="s">
        <v>900</v>
      </c>
      <c r="D404" s="3" t="s">
        <v>7379</v>
      </c>
      <c r="E404" s="3" t="s">
        <v>2667</v>
      </c>
      <c r="F404" s="3" t="s">
        <v>1982</v>
      </c>
      <c r="G404" s="3"/>
      <c r="H404" s="3">
        <v>1</v>
      </c>
      <c r="I404" s="3"/>
    </row>
    <row r="405" spans="1:9" ht="15.75" customHeight="1">
      <c r="A405" s="3">
        <v>9493211</v>
      </c>
      <c r="B405" s="3" t="s">
        <v>814</v>
      </c>
      <c r="C405" s="3" t="s">
        <v>2350</v>
      </c>
      <c r="D405" s="3" t="s">
        <v>7380</v>
      </c>
      <c r="E405" s="3"/>
      <c r="F405" s="3" t="s">
        <v>2671</v>
      </c>
      <c r="G405" s="3"/>
      <c r="H405" s="3">
        <v>1</v>
      </c>
      <c r="I405" s="3"/>
    </row>
    <row r="406" spans="1:9" ht="15.75" customHeight="1">
      <c r="A406" s="3">
        <v>9493219</v>
      </c>
      <c r="B406" s="3" t="s">
        <v>207</v>
      </c>
      <c r="C406" s="3" t="s">
        <v>929</v>
      </c>
      <c r="D406" s="3" t="s">
        <v>7381</v>
      </c>
      <c r="E406" s="3" t="s">
        <v>2675</v>
      </c>
      <c r="F406" s="3" t="s">
        <v>2676</v>
      </c>
      <c r="G406" s="3"/>
      <c r="H406" s="3">
        <v>1</v>
      </c>
      <c r="I406" s="3"/>
    </row>
    <row r="407" spans="1:9" ht="15.75" customHeight="1">
      <c r="A407" s="3">
        <v>9493225</v>
      </c>
      <c r="B407" s="3" t="s">
        <v>106</v>
      </c>
      <c r="C407" s="3" t="s">
        <v>705</v>
      </c>
      <c r="D407" s="3" t="s">
        <v>7382</v>
      </c>
      <c r="E407" s="3"/>
      <c r="F407" s="3" t="s">
        <v>707</v>
      </c>
      <c r="G407" s="3"/>
      <c r="H407" s="3">
        <v>1</v>
      </c>
      <c r="I407" s="3"/>
    </row>
    <row r="408" spans="1:9" ht="15.75" customHeight="1">
      <c r="A408" s="3">
        <v>9493226</v>
      </c>
      <c r="B408" s="3" t="s">
        <v>695</v>
      </c>
      <c r="C408" s="3" t="s">
        <v>1285</v>
      </c>
      <c r="D408" s="3" t="s">
        <v>7383</v>
      </c>
      <c r="E408" s="3" t="s">
        <v>2683</v>
      </c>
      <c r="F408" s="3"/>
      <c r="G408" s="3"/>
      <c r="H408" s="3">
        <v>1</v>
      </c>
      <c r="I408" s="3"/>
    </row>
    <row r="409" spans="1:9" ht="15.75" customHeight="1">
      <c r="A409" s="3">
        <v>9493228</v>
      </c>
      <c r="B409" s="3" t="s">
        <v>814</v>
      </c>
      <c r="C409" s="3" t="s">
        <v>2688</v>
      </c>
      <c r="D409" s="3" t="s">
        <v>7384</v>
      </c>
      <c r="E409" s="3" t="s">
        <v>2690</v>
      </c>
      <c r="F409" s="3" t="s">
        <v>2691</v>
      </c>
      <c r="G409" s="3"/>
      <c r="H409" s="3">
        <v>1</v>
      </c>
      <c r="I409" s="3"/>
    </row>
    <row r="410" spans="1:9" ht="15.75" customHeight="1">
      <c r="A410" s="3">
        <v>9493234</v>
      </c>
      <c r="B410" s="3" t="s">
        <v>217</v>
      </c>
      <c r="C410" s="3" t="s">
        <v>2694</v>
      </c>
      <c r="D410" s="3" t="s">
        <v>7385</v>
      </c>
      <c r="E410" s="3"/>
      <c r="F410" s="3" t="s">
        <v>2696</v>
      </c>
      <c r="G410" s="3"/>
      <c r="H410" s="3">
        <v>1</v>
      </c>
      <c r="I410" s="3"/>
    </row>
    <row r="411" spans="1:9" ht="15.75" customHeight="1">
      <c r="A411" s="3">
        <v>9493244</v>
      </c>
      <c r="B411" s="3" t="s">
        <v>217</v>
      </c>
      <c r="C411" s="3" t="s">
        <v>2699</v>
      </c>
      <c r="D411" s="3" t="s">
        <v>7386</v>
      </c>
      <c r="E411" s="3"/>
      <c r="F411" s="3" t="s">
        <v>2701</v>
      </c>
      <c r="G411" s="3"/>
      <c r="H411" s="3">
        <v>1</v>
      </c>
      <c r="I411" s="3"/>
    </row>
    <row r="412" spans="1:9" ht="15.75" customHeight="1">
      <c r="A412" s="3">
        <v>9493246</v>
      </c>
      <c r="B412" s="3" t="s">
        <v>695</v>
      </c>
      <c r="C412" s="3" t="s">
        <v>976</v>
      </c>
      <c r="D412" s="3" t="s">
        <v>7387</v>
      </c>
      <c r="E412" s="3" t="s">
        <v>978</v>
      </c>
      <c r="F412" s="3" t="s">
        <v>2705</v>
      </c>
      <c r="G412" s="3"/>
      <c r="H412" s="3">
        <v>1</v>
      </c>
      <c r="I412" s="3"/>
    </row>
    <row r="413" spans="1:9" ht="15.75" customHeight="1">
      <c r="A413" s="3">
        <v>9493251</v>
      </c>
      <c r="B413" s="3" t="s">
        <v>814</v>
      </c>
      <c r="C413" s="3" t="s">
        <v>815</v>
      </c>
      <c r="D413" s="3" t="s">
        <v>7388</v>
      </c>
      <c r="E413" s="3"/>
      <c r="F413" s="3" t="s">
        <v>817</v>
      </c>
      <c r="G413" s="3"/>
      <c r="H413" s="3">
        <v>1</v>
      </c>
      <c r="I413" s="3"/>
    </row>
    <row r="414" spans="1:9" ht="15.75" customHeight="1">
      <c r="A414" s="3">
        <v>9493253</v>
      </c>
      <c r="B414" s="3" t="s">
        <v>1025</v>
      </c>
      <c r="C414" s="3" t="s">
        <v>2189</v>
      </c>
      <c r="D414" s="3" t="s">
        <v>7389</v>
      </c>
      <c r="E414" s="3"/>
      <c r="F414" s="3" t="s">
        <v>2359</v>
      </c>
      <c r="G414" s="3"/>
      <c r="H414" s="3">
        <v>1</v>
      </c>
      <c r="I414" s="3"/>
    </row>
    <row r="415" spans="1:9" ht="15.75" customHeight="1">
      <c r="A415" s="3">
        <v>9493263</v>
      </c>
      <c r="B415" s="3" t="s">
        <v>207</v>
      </c>
      <c r="C415" s="3" t="s">
        <v>2714</v>
      </c>
      <c r="D415" s="3" t="s">
        <v>7390</v>
      </c>
      <c r="E415" s="3"/>
      <c r="F415" s="3" t="s">
        <v>2716</v>
      </c>
      <c r="G415" s="3"/>
      <c r="H415" s="3">
        <v>1</v>
      </c>
      <c r="I415" s="3"/>
    </row>
    <row r="416" spans="1:9" ht="15.75" customHeight="1">
      <c r="A416" s="3">
        <v>9493264</v>
      </c>
      <c r="B416" s="3" t="s">
        <v>217</v>
      </c>
      <c r="C416" s="3" t="s">
        <v>1575</v>
      </c>
      <c r="D416" s="3" t="s">
        <v>7391</v>
      </c>
      <c r="E416" s="3" t="s">
        <v>1577</v>
      </c>
      <c r="F416" s="3" t="s">
        <v>2722</v>
      </c>
      <c r="G416" s="3"/>
      <c r="H416" s="3">
        <v>1</v>
      </c>
      <c r="I416" s="3"/>
    </row>
    <row r="417" spans="1:9" ht="15.75" customHeight="1">
      <c r="A417" s="3">
        <v>9493265</v>
      </c>
      <c r="B417" s="3" t="s">
        <v>207</v>
      </c>
      <c r="C417" s="3" t="s">
        <v>2714</v>
      </c>
      <c r="D417" s="3" t="s">
        <v>7392</v>
      </c>
      <c r="E417" s="3"/>
      <c r="F417" s="3" t="s">
        <v>2716</v>
      </c>
      <c r="G417" s="3"/>
      <c r="H417" s="3">
        <v>1</v>
      </c>
      <c r="I417" s="3"/>
    </row>
    <row r="418" spans="1:9" ht="15.75" customHeight="1">
      <c r="A418" s="3">
        <v>9493268</v>
      </c>
      <c r="B418" s="3" t="s">
        <v>1025</v>
      </c>
      <c r="C418" s="3" t="s">
        <v>2730</v>
      </c>
      <c r="D418" s="3" t="s">
        <v>7393</v>
      </c>
      <c r="E418" s="3" t="s">
        <v>2732</v>
      </c>
      <c r="F418" s="3" t="s">
        <v>2733</v>
      </c>
      <c r="G418" s="3"/>
      <c r="H418" s="3">
        <v>1</v>
      </c>
      <c r="I418" s="3"/>
    </row>
    <row r="419" spans="1:9" ht="15.75" customHeight="1">
      <c r="A419" s="3">
        <v>9493270</v>
      </c>
      <c r="B419" s="3" t="s">
        <v>695</v>
      </c>
      <c r="C419" s="3" t="s">
        <v>976</v>
      </c>
      <c r="D419" s="3" t="s">
        <v>7394</v>
      </c>
      <c r="E419" s="3" t="s">
        <v>2739</v>
      </c>
      <c r="F419" s="3" t="s">
        <v>2705</v>
      </c>
      <c r="G419" s="3"/>
      <c r="H419" s="3">
        <v>1</v>
      </c>
      <c r="I419" s="3"/>
    </row>
    <row r="420" spans="1:9" ht="15.75" customHeight="1">
      <c r="A420" s="3">
        <v>9493273</v>
      </c>
      <c r="B420" s="3" t="s">
        <v>217</v>
      </c>
      <c r="C420" s="3" t="s">
        <v>2090</v>
      </c>
      <c r="D420" s="3" t="s">
        <v>7395</v>
      </c>
      <c r="E420" s="3"/>
      <c r="F420" s="3" t="s">
        <v>2745</v>
      </c>
      <c r="G420" s="3"/>
      <c r="H420" s="3">
        <v>1</v>
      </c>
      <c r="I420" s="3"/>
    </row>
    <row r="421" spans="1:9" ht="15.75" customHeight="1">
      <c r="A421" s="3">
        <v>9493292</v>
      </c>
      <c r="B421" s="3" t="s">
        <v>660</v>
      </c>
      <c r="C421" s="3" t="s">
        <v>660</v>
      </c>
      <c r="D421" s="3" t="s">
        <v>7396</v>
      </c>
      <c r="E421" s="3"/>
      <c r="F421" s="3" t="s">
        <v>2749</v>
      </c>
      <c r="G421" s="3"/>
      <c r="H421" s="3">
        <v>1</v>
      </c>
      <c r="I421" s="3"/>
    </row>
    <row r="422" spans="1:9" ht="15.75" customHeight="1">
      <c r="A422" s="3">
        <v>9493298</v>
      </c>
      <c r="B422" s="3" t="s">
        <v>207</v>
      </c>
      <c r="C422" s="3" t="s">
        <v>2754</v>
      </c>
      <c r="D422" s="3" t="s">
        <v>7397</v>
      </c>
      <c r="E422" s="3"/>
      <c r="F422" s="3" t="s">
        <v>2756</v>
      </c>
      <c r="G422" s="3"/>
      <c r="H422" s="3">
        <v>1</v>
      </c>
      <c r="I422" s="3"/>
    </row>
    <row r="423" spans="1:9" ht="15.75" customHeight="1">
      <c r="A423" s="3">
        <v>9493299</v>
      </c>
      <c r="B423" s="3" t="s">
        <v>660</v>
      </c>
      <c r="C423" s="3" t="s">
        <v>682</v>
      </c>
      <c r="D423" s="3" t="s">
        <v>7398</v>
      </c>
      <c r="E423" s="3" t="s">
        <v>2760</v>
      </c>
      <c r="F423" s="3" t="s">
        <v>2761</v>
      </c>
      <c r="G423" s="3"/>
      <c r="H423" s="3">
        <v>1</v>
      </c>
      <c r="I423" s="3"/>
    </row>
    <row r="424" spans="1:9" ht="15.75" customHeight="1">
      <c r="A424" s="3">
        <v>9493300</v>
      </c>
      <c r="B424" s="3" t="s">
        <v>207</v>
      </c>
      <c r="C424" s="3" t="s">
        <v>798</v>
      </c>
      <c r="D424" s="3" t="s">
        <v>7399</v>
      </c>
      <c r="E424" s="3" t="s">
        <v>2765</v>
      </c>
      <c r="F424" s="3" t="s">
        <v>2766</v>
      </c>
      <c r="G424" s="3"/>
      <c r="H424" s="3">
        <v>1</v>
      </c>
      <c r="I424" s="3"/>
    </row>
    <row r="425" spans="1:9" ht="15.75" customHeight="1">
      <c r="A425" s="3">
        <v>9493301</v>
      </c>
      <c r="B425" s="3" t="s">
        <v>207</v>
      </c>
      <c r="C425" s="3" t="s">
        <v>667</v>
      </c>
      <c r="D425" s="3" t="s">
        <v>7400</v>
      </c>
      <c r="E425" s="3" t="s">
        <v>2135</v>
      </c>
      <c r="F425" s="3" t="s">
        <v>2770</v>
      </c>
      <c r="G425" s="3"/>
      <c r="H425" s="3">
        <v>1</v>
      </c>
      <c r="I425" s="3"/>
    </row>
    <row r="426" spans="1:9" ht="15.75" customHeight="1">
      <c r="A426" s="3">
        <v>9493302</v>
      </c>
      <c r="B426" s="3" t="s">
        <v>1501</v>
      </c>
      <c r="C426" s="3" t="s">
        <v>2773</v>
      </c>
      <c r="D426" s="3" t="s">
        <v>7401</v>
      </c>
      <c r="E426" s="3" t="s">
        <v>2775</v>
      </c>
      <c r="F426" s="3" t="s">
        <v>2776</v>
      </c>
      <c r="G426" s="3"/>
      <c r="H426" s="3">
        <v>1</v>
      </c>
      <c r="I426" s="3"/>
    </row>
    <row r="427" spans="1:9" ht="15.75" customHeight="1">
      <c r="A427" s="3">
        <v>9493307</v>
      </c>
      <c r="B427" s="3" t="s">
        <v>217</v>
      </c>
      <c r="C427" s="3" t="s">
        <v>2781</v>
      </c>
      <c r="D427" s="3" t="s">
        <v>7402</v>
      </c>
      <c r="E427" s="3"/>
      <c r="F427" s="3" t="s">
        <v>2783</v>
      </c>
      <c r="G427" s="3"/>
      <c r="H427" s="3">
        <v>1</v>
      </c>
      <c r="I427" s="3" t="s">
        <v>2784</v>
      </c>
    </row>
    <row r="428" spans="1:9" ht="15.75" customHeight="1">
      <c r="A428" s="3">
        <v>9493308</v>
      </c>
      <c r="B428" s="3" t="s">
        <v>207</v>
      </c>
      <c r="C428" s="3" t="s">
        <v>768</v>
      </c>
      <c r="D428" s="3" t="s">
        <v>7403</v>
      </c>
      <c r="E428" s="3" t="s">
        <v>2135</v>
      </c>
      <c r="F428" s="3" t="s">
        <v>2788</v>
      </c>
      <c r="G428" s="3"/>
      <c r="H428" s="3">
        <v>1</v>
      </c>
      <c r="I428" s="3"/>
    </row>
    <row r="429" spans="1:9" ht="15.75" customHeight="1">
      <c r="A429" s="3">
        <v>9493309</v>
      </c>
      <c r="B429" s="3" t="s">
        <v>660</v>
      </c>
      <c r="C429" s="3" t="s">
        <v>661</v>
      </c>
      <c r="D429" s="3" t="s">
        <v>7404</v>
      </c>
      <c r="E429" s="3" t="s">
        <v>2792</v>
      </c>
      <c r="F429" s="3" t="s">
        <v>2793</v>
      </c>
      <c r="G429" s="3"/>
      <c r="H429" s="3">
        <v>1</v>
      </c>
      <c r="I429" s="3"/>
    </row>
    <row r="430" spans="1:9" ht="15.75" customHeight="1">
      <c r="A430" s="3">
        <v>9493310</v>
      </c>
      <c r="B430" s="3" t="s">
        <v>207</v>
      </c>
      <c r="C430" s="3" t="s">
        <v>2796</v>
      </c>
      <c r="D430" s="3" t="s">
        <v>7405</v>
      </c>
      <c r="E430" s="3" t="s">
        <v>1160</v>
      </c>
      <c r="F430" s="3" t="s">
        <v>713</v>
      </c>
      <c r="G430" s="3"/>
      <c r="H430" s="3">
        <v>1</v>
      </c>
      <c r="I430" s="3"/>
    </row>
    <row r="431" spans="1:9" ht="15.75" customHeight="1">
      <c r="A431" s="3">
        <v>9493311</v>
      </c>
      <c r="B431" s="3" t="s">
        <v>660</v>
      </c>
      <c r="C431" s="3" t="s">
        <v>887</v>
      </c>
      <c r="D431" s="3" t="s">
        <v>7406</v>
      </c>
      <c r="E431" s="3" t="s">
        <v>2801</v>
      </c>
      <c r="F431" s="3" t="s">
        <v>2802</v>
      </c>
      <c r="G431" s="3"/>
      <c r="H431" s="3">
        <v>1</v>
      </c>
      <c r="I431" s="3"/>
    </row>
    <row r="432" spans="1:9" ht="15.75" customHeight="1">
      <c r="A432" s="3">
        <v>9493312</v>
      </c>
      <c r="B432" s="3" t="s">
        <v>660</v>
      </c>
      <c r="C432" s="3" t="s">
        <v>660</v>
      </c>
      <c r="D432" s="3" t="s">
        <v>7407</v>
      </c>
      <c r="E432" s="3" t="s">
        <v>2806</v>
      </c>
      <c r="F432" s="3" t="s">
        <v>2807</v>
      </c>
      <c r="G432" s="3"/>
      <c r="H432" s="3">
        <v>1</v>
      </c>
      <c r="I432" s="3"/>
    </row>
    <row r="433" spans="1:9" ht="15.75" customHeight="1">
      <c r="A433" s="3">
        <v>9493314</v>
      </c>
      <c r="B433" s="3" t="s">
        <v>814</v>
      </c>
      <c r="C433" s="3" t="s">
        <v>831</v>
      </c>
      <c r="D433" s="3" t="s">
        <v>7408</v>
      </c>
      <c r="E433" s="3" t="s">
        <v>833</v>
      </c>
      <c r="F433" s="3" t="s">
        <v>2776</v>
      </c>
      <c r="G433" s="3"/>
      <c r="H433" s="3">
        <v>1</v>
      </c>
      <c r="I433" s="3"/>
    </row>
    <row r="434" spans="1:9" ht="15.75" customHeight="1">
      <c r="A434" s="3">
        <v>9493338</v>
      </c>
      <c r="B434" s="3" t="s">
        <v>217</v>
      </c>
      <c r="C434" s="3" t="s">
        <v>2817</v>
      </c>
      <c r="D434" s="3" t="s">
        <v>7409</v>
      </c>
      <c r="E434" s="3"/>
      <c r="F434" s="3" t="s">
        <v>2819</v>
      </c>
      <c r="G434" s="3"/>
      <c r="H434" s="3">
        <v>1</v>
      </c>
      <c r="I434" s="3"/>
    </row>
    <row r="435" spans="1:9" ht="15.75" customHeight="1">
      <c r="A435" s="3">
        <v>9493347</v>
      </c>
      <c r="B435" s="3" t="s">
        <v>660</v>
      </c>
      <c r="C435" s="3" t="s">
        <v>660</v>
      </c>
      <c r="D435" s="3" t="s">
        <v>7410</v>
      </c>
      <c r="E435" s="3" t="s">
        <v>2825</v>
      </c>
      <c r="F435" s="3" t="s">
        <v>2826</v>
      </c>
      <c r="G435" s="3"/>
      <c r="H435" s="3">
        <v>1</v>
      </c>
      <c r="I435" s="3"/>
    </row>
    <row r="436" spans="1:9" ht="15.75" customHeight="1">
      <c r="A436" s="3">
        <v>9493348</v>
      </c>
      <c r="B436" s="3" t="s">
        <v>660</v>
      </c>
      <c r="C436" s="3" t="s">
        <v>682</v>
      </c>
      <c r="D436" s="3" t="s">
        <v>7411</v>
      </c>
      <c r="E436" s="3" t="s">
        <v>2830</v>
      </c>
      <c r="F436" s="3" t="s">
        <v>2831</v>
      </c>
      <c r="G436" s="3"/>
      <c r="H436" s="3">
        <v>1</v>
      </c>
      <c r="I436" s="3"/>
    </row>
    <row r="437" spans="1:9" ht="15.75" customHeight="1">
      <c r="A437" s="3">
        <v>9493352</v>
      </c>
      <c r="B437" s="3" t="s">
        <v>1025</v>
      </c>
      <c r="C437" s="3" t="s">
        <v>2834</v>
      </c>
      <c r="D437" s="3" t="s">
        <v>7412</v>
      </c>
      <c r="E437" s="3" t="s">
        <v>2836</v>
      </c>
      <c r="F437" s="3" t="s">
        <v>2837</v>
      </c>
      <c r="G437" s="3"/>
      <c r="H437" s="3">
        <v>1</v>
      </c>
      <c r="I437" s="3"/>
    </row>
    <row r="438" spans="1:9" ht="15.75" customHeight="1">
      <c r="A438" s="3">
        <v>9493353</v>
      </c>
      <c r="B438" s="3" t="s">
        <v>660</v>
      </c>
      <c r="C438" s="3" t="s">
        <v>674</v>
      </c>
      <c r="D438" s="3" t="s">
        <v>7413</v>
      </c>
      <c r="E438" s="3" t="s">
        <v>2843</v>
      </c>
      <c r="F438" s="3" t="s">
        <v>2844</v>
      </c>
      <c r="G438" s="3"/>
      <c r="H438" s="3">
        <v>1</v>
      </c>
      <c r="I438" s="3"/>
    </row>
    <row r="439" spans="1:9" ht="15.75" customHeight="1">
      <c r="A439" s="3">
        <v>9493354</v>
      </c>
      <c r="B439" s="3" t="s">
        <v>660</v>
      </c>
      <c r="C439" s="3" t="s">
        <v>660</v>
      </c>
      <c r="D439" s="3" t="s">
        <v>7414</v>
      </c>
      <c r="E439" s="3" t="s">
        <v>2848</v>
      </c>
      <c r="F439" s="3" t="s">
        <v>2849</v>
      </c>
      <c r="G439" s="3"/>
      <c r="H439" s="3">
        <v>1</v>
      </c>
      <c r="I439" s="3"/>
    </row>
    <row r="440" spans="1:9" ht="15.75" customHeight="1">
      <c r="A440" s="3">
        <v>9493355</v>
      </c>
      <c r="B440" s="3" t="s">
        <v>660</v>
      </c>
      <c r="C440" s="3" t="s">
        <v>661</v>
      </c>
      <c r="D440" s="3" t="s">
        <v>7415</v>
      </c>
      <c r="E440" s="3" t="s">
        <v>2853</v>
      </c>
      <c r="F440" s="3" t="s">
        <v>2854</v>
      </c>
      <c r="G440" s="3"/>
      <c r="H440" s="3">
        <v>1</v>
      </c>
      <c r="I440" s="3"/>
    </row>
    <row r="441" spans="1:9" ht="15.75" customHeight="1">
      <c r="A441" s="3">
        <v>9493358</v>
      </c>
      <c r="B441" s="3" t="s">
        <v>814</v>
      </c>
      <c r="C441" s="3" t="s">
        <v>2857</v>
      </c>
      <c r="D441" s="3" t="s">
        <v>7416</v>
      </c>
      <c r="E441" s="3" t="s">
        <v>2859</v>
      </c>
      <c r="F441" s="3"/>
      <c r="G441" s="3"/>
      <c r="H441" s="3">
        <v>1</v>
      </c>
      <c r="I441" s="3"/>
    </row>
    <row r="442" spans="1:9" ht="15.75" customHeight="1">
      <c r="A442" s="3">
        <v>9493359</v>
      </c>
      <c r="B442" s="3" t="s">
        <v>35</v>
      </c>
      <c r="C442" s="3" t="s">
        <v>2862</v>
      </c>
      <c r="D442" s="3" t="s">
        <v>7417</v>
      </c>
      <c r="E442" s="3" t="s">
        <v>2864</v>
      </c>
      <c r="F442" s="3" t="s">
        <v>2865</v>
      </c>
      <c r="G442" s="3"/>
      <c r="H442" s="3">
        <v>1</v>
      </c>
      <c r="I442" s="3"/>
    </row>
    <row r="443" spans="1:9" ht="15.75" customHeight="1">
      <c r="A443" s="3">
        <v>9493360</v>
      </c>
      <c r="B443" s="3" t="s">
        <v>860</v>
      </c>
      <c r="C443" s="3" t="s">
        <v>2868</v>
      </c>
      <c r="D443" s="3" t="s">
        <v>7418</v>
      </c>
      <c r="E443" s="3" t="s">
        <v>2870</v>
      </c>
      <c r="F443" s="3"/>
      <c r="G443" s="3"/>
      <c r="H443" s="3">
        <v>1</v>
      </c>
      <c r="I443" s="3"/>
    </row>
    <row r="444" spans="1:9" ht="15.75" customHeight="1">
      <c r="A444" s="3">
        <v>9493361</v>
      </c>
      <c r="B444" s="3" t="s">
        <v>1025</v>
      </c>
      <c r="C444" s="3" t="s">
        <v>2875</v>
      </c>
      <c r="D444" s="3" t="s">
        <v>7419</v>
      </c>
      <c r="E444" s="3" t="s">
        <v>2877</v>
      </c>
      <c r="F444" s="3" t="s">
        <v>2878</v>
      </c>
      <c r="G444" s="3"/>
      <c r="H444" s="3">
        <v>1</v>
      </c>
      <c r="I444" s="3"/>
    </row>
    <row r="445" spans="1:9" ht="15.75" customHeight="1">
      <c r="A445" s="3">
        <v>9493362</v>
      </c>
      <c r="B445" s="3" t="s">
        <v>217</v>
      </c>
      <c r="C445" s="3" t="s">
        <v>372</v>
      </c>
      <c r="D445" s="3" t="s">
        <v>7420</v>
      </c>
      <c r="E445" s="3" t="s">
        <v>2884</v>
      </c>
      <c r="F445" s="3" t="s">
        <v>2885</v>
      </c>
      <c r="G445" s="3"/>
      <c r="H445" s="3">
        <v>1</v>
      </c>
      <c r="I445" s="3"/>
    </row>
    <row r="446" spans="1:9" ht="15.75" customHeight="1">
      <c r="A446" s="3">
        <v>9493363</v>
      </c>
      <c r="B446" s="3" t="s">
        <v>814</v>
      </c>
      <c r="C446" s="3" t="s">
        <v>1517</v>
      </c>
      <c r="D446" s="3" t="s">
        <v>7421</v>
      </c>
      <c r="E446" s="3" t="s">
        <v>1519</v>
      </c>
      <c r="F446" s="3" t="s">
        <v>2889</v>
      </c>
      <c r="G446" s="3"/>
      <c r="H446" s="3">
        <v>1</v>
      </c>
      <c r="I446" s="3"/>
    </row>
    <row r="447" spans="1:9" ht="15.75" customHeight="1">
      <c r="A447" s="3">
        <v>9493364</v>
      </c>
      <c r="B447" s="3" t="s">
        <v>1025</v>
      </c>
      <c r="C447" s="3" t="s">
        <v>1804</v>
      </c>
      <c r="D447" s="3" t="s">
        <v>7422</v>
      </c>
      <c r="E447" s="3" t="s">
        <v>1806</v>
      </c>
      <c r="F447" s="3" t="s">
        <v>2893</v>
      </c>
      <c r="G447" s="3"/>
      <c r="H447" s="3">
        <v>1</v>
      </c>
      <c r="I447" s="3"/>
    </row>
    <row r="448" spans="1:9" ht="15.75" customHeight="1">
      <c r="A448" s="3">
        <v>9493365</v>
      </c>
      <c r="B448" s="3" t="s">
        <v>860</v>
      </c>
      <c r="C448" s="3" t="s">
        <v>1474</v>
      </c>
      <c r="D448" s="3" t="s">
        <v>7423</v>
      </c>
      <c r="E448" s="3" t="s">
        <v>2897</v>
      </c>
      <c r="F448" s="3" t="s">
        <v>1512</v>
      </c>
      <c r="G448" s="3"/>
      <c r="H448" s="3">
        <v>1</v>
      </c>
      <c r="I448" s="3"/>
    </row>
    <row r="449" spans="1:9" ht="15.75" customHeight="1">
      <c r="A449" s="3">
        <v>9493366</v>
      </c>
      <c r="B449" s="3" t="s">
        <v>695</v>
      </c>
      <c r="C449" s="3" t="s">
        <v>2902</v>
      </c>
      <c r="D449" s="3" t="s">
        <v>7424</v>
      </c>
      <c r="E449" s="3" t="s">
        <v>2904</v>
      </c>
      <c r="F449" s="3" t="s">
        <v>2905</v>
      </c>
      <c r="G449" s="3"/>
      <c r="H449" s="3">
        <v>1</v>
      </c>
      <c r="I449" s="3"/>
    </row>
    <row r="450" spans="1:9" ht="15.75" customHeight="1">
      <c r="A450" s="3">
        <v>9493367</v>
      </c>
      <c r="B450" s="3" t="s">
        <v>207</v>
      </c>
      <c r="C450" s="3" t="s">
        <v>1567</v>
      </c>
      <c r="D450" s="3" t="s">
        <v>7425</v>
      </c>
      <c r="E450" s="3" t="s">
        <v>1569</v>
      </c>
      <c r="F450" s="3" t="s">
        <v>1570</v>
      </c>
      <c r="G450" s="3"/>
      <c r="H450" s="3">
        <v>1</v>
      </c>
      <c r="I450" s="3"/>
    </row>
    <row r="451" spans="1:9" ht="15.75" customHeight="1">
      <c r="A451" s="3">
        <v>9493368</v>
      </c>
      <c r="B451" s="3" t="s">
        <v>860</v>
      </c>
      <c r="C451" s="3" t="s">
        <v>2913</v>
      </c>
      <c r="D451" s="3" t="s">
        <v>7426</v>
      </c>
      <c r="E451" s="3" t="s">
        <v>2915</v>
      </c>
      <c r="F451" s="3" t="s">
        <v>2916</v>
      </c>
      <c r="G451" s="3"/>
      <c r="H451" s="3">
        <v>1</v>
      </c>
      <c r="I451" s="3"/>
    </row>
    <row r="452" spans="1:9" ht="15.75" customHeight="1">
      <c r="A452" s="3">
        <v>9493369</v>
      </c>
      <c r="B452" s="3" t="s">
        <v>695</v>
      </c>
      <c r="C452" s="3" t="s">
        <v>2230</v>
      </c>
      <c r="D452" s="3" t="s">
        <v>7427</v>
      </c>
      <c r="E452" s="3" t="s">
        <v>2920</v>
      </c>
      <c r="F452" s="3" t="s">
        <v>2921</v>
      </c>
      <c r="G452" s="3"/>
      <c r="H452" s="3">
        <v>1</v>
      </c>
      <c r="I452" s="3"/>
    </row>
    <row r="453" spans="1:9" ht="15.75" customHeight="1">
      <c r="A453" s="3">
        <v>9493379</v>
      </c>
      <c r="B453" s="3" t="s">
        <v>217</v>
      </c>
      <c r="C453" s="3" t="s">
        <v>1451</v>
      </c>
      <c r="D453" s="3" t="s">
        <v>7428</v>
      </c>
      <c r="E453" s="3" t="s">
        <v>2525</v>
      </c>
      <c r="F453" s="3" t="s">
        <v>2925</v>
      </c>
      <c r="G453" s="3"/>
      <c r="H453" s="3">
        <v>1</v>
      </c>
      <c r="I453" s="3"/>
    </row>
    <row r="454" spans="1:9" ht="15.75" customHeight="1">
      <c r="A454" s="3">
        <v>9493380</v>
      </c>
      <c r="B454" s="3" t="s">
        <v>660</v>
      </c>
      <c r="C454" s="3" t="s">
        <v>887</v>
      </c>
      <c r="D454" s="3" t="s">
        <v>7429</v>
      </c>
      <c r="E454" s="3" t="s">
        <v>2929</v>
      </c>
      <c r="F454" s="3" t="s">
        <v>2930</v>
      </c>
      <c r="G454" s="3"/>
      <c r="H454" s="3">
        <v>1</v>
      </c>
      <c r="I454" s="3"/>
    </row>
    <row r="455" spans="1:9" ht="15.75" customHeight="1">
      <c r="A455" s="3">
        <v>9493386</v>
      </c>
      <c r="B455" s="3" t="s">
        <v>660</v>
      </c>
      <c r="C455" s="3" t="s">
        <v>682</v>
      </c>
      <c r="D455" s="3" t="s">
        <v>7430</v>
      </c>
      <c r="E455" s="3" t="s">
        <v>2934</v>
      </c>
      <c r="F455" s="3" t="s">
        <v>2935</v>
      </c>
      <c r="G455" s="3"/>
      <c r="H455" s="3">
        <v>1</v>
      </c>
      <c r="I455" s="3"/>
    </row>
    <row r="456" spans="1:9" ht="15.75" customHeight="1">
      <c r="A456" s="3">
        <v>9493393</v>
      </c>
      <c r="B456" s="3" t="s">
        <v>207</v>
      </c>
      <c r="C456" s="3" t="s">
        <v>2938</v>
      </c>
      <c r="D456" s="3" t="s">
        <v>7431</v>
      </c>
      <c r="E456" s="3" t="s">
        <v>2940</v>
      </c>
      <c r="F456" s="3" t="s">
        <v>2941</v>
      </c>
      <c r="G456" s="3"/>
      <c r="H456" s="3">
        <v>1</v>
      </c>
      <c r="I456" s="3"/>
    </row>
    <row r="457" spans="1:9" ht="15.75" customHeight="1">
      <c r="A457" s="3">
        <v>9493394</v>
      </c>
      <c r="B457" s="3" t="s">
        <v>860</v>
      </c>
      <c r="C457" s="3" t="s">
        <v>2944</v>
      </c>
      <c r="D457" s="3" t="s">
        <v>7432</v>
      </c>
      <c r="E457" s="3"/>
      <c r="F457" s="3" t="s">
        <v>2946</v>
      </c>
      <c r="G457" s="3"/>
      <c r="H457" s="3">
        <v>1</v>
      </c>
      <c r="I457" s="3"/>
    </row>
    <row r="458" spans="1:9" ht="15.75" customHeight="1">
      <c r="A458" s="3">
        <v>9493396</v>
      </c>
      <c r="B458" s="3" t="s">
        <v>860</v>
      </c>
      <c r="C458" s="3" t="s">
        <v>2949</v>
      </c>
      <c r="D458" s="3" t="s">
        <v>7433</v>
      </c>
      <c r="E458" s="3" t="s">
        <v>2951</v>
      </c>
      <c r="F458" s="3"/>
      <c r="G458" s="3"/>
      <c r="H458" s="3">
        <v>1</v>
      </c>
      <c r="I458" s="3"/>
    </row>
    <row r="459" spans="1:9" ht="15.75" customHeight="1">
      <c r="A459" s="3">
        <v>9493397</v>
      </c>
      <c r="B459" s="3" t="s">
        <v>1011</v>
      </c>
      <c r="C459" s="3" t="s">
        <v>2954</v>
      </c>
      <c r="D459" s="3" t="s">
        <v>7434</v>
      </c>
      <c r="E459" s="3" t="s">
        <v>2956</v>
      </c>
      <c r="F459" s="3"/>
      <c r="G459" s="3"/>
      <c r="H459" s="3">
        <v>1</v>
      </c>
      <c r="I459" s="3"/>
    </row>
    <row r="460" spans="1:9" ht="15.75" customHeight="1">
      <c r="A460" s="3">
        <v>9493398</v>
      </c>
      <c r="B460" s="3" t="s">
        <v>35</v>
      </c>
      <c r="C460" s="3" t="s">
        <v>2959</v>
      </c>
      <c r="D460" s="3" t="s">
        <v>7435</v>
      </c>
      <c r="E460" s="3" t="s">
        <v>2961</v>
      </c>
      <c r="F460" s="3" t="s">
        <v>2962</v>
      </c>
      <c r="G460" s="3"/>
      <c r="H460" s="3">
        <v>1</v>
      </c>
      <c r="I460" s="3"/>
    </row>
    <row r="461" spans="1:9" ht="15.75" customHeight="1">
      <c r="A461" s="3">
        <v>9493399</v>
      </c>
      <c r="B461" s="3" t="s">
        <v>106</v>
      </c>
      <c r="C461" s="3" t="s">
        <v>2967</v>
      </c>
      <c r="D461" s="3" t="s">
        <v>7436</v>
      </c>
      <c r="E461" s="3" t="s">
        <v>2969</v>
      </c>
      <c r="F461" s="3"/>
      <c r="G461" s="3"/>
      <c r="H461" s="3">
        <v>1</v>
      </c>
      <c r="I461" s="3"/>
    </row>
    <row r="462" spans="1:9" ht="15.75" customHeight="1">
      <c r="A462" s="3">
        <v>9493400</v>
      </c>
      <c r="B462" s="3" t="s">
        <v>106</v>
      </c>
      <c r="C462" s="3" t="s">
        <v>106</v>
      </c>
      <c r="D462" s="3" t="s">
        <v>7437</v>
      </c>
      <c r="E462" s="3" t="s">
        <v>2975</v>
      </c>
      <c r="F462" s="3" t="s">
        <v>2976</v>
      </c>
      <c r="G462" s="3"/>
      <c r="H462" s="3">
        <v>1</v>
      </c>
      <c r="I462" s="3"/>
    </row>
    <row r="463" spans="1:9" ht="15.75" customHeight="1">
      <c r="A463" s="3">
        <v>9493401</v>
      </c>
      <c r="B463" s="3" t="s">
        <v>860</v>
      </c>
      <c r="C463" s="3" t="s">
        <v>2981</v>
      </c>
      <c r="D463" s="3" t="s">
        <v>7438</v>
      </c>
      <c r="E463" s="3" t="s">
        <v>2983</v>
      </c>
      <c r="F463" s="3" t="s">
        <v>2984</v>
      </c>
      <c r="G463" s="3"/>
      <c r="H463" s="3">
        <v>1</v>
      </c>
      <c r="I463" s="3"/>
    </row>
    <row r="464" spans="1:9" ht="15.75" customHeight="1">
      <c r="A464" s="3">
        <v>9493402</v>
      </c>
      <c r="B464" s="3" t="s">
        <v>860</v>
      </c>
      <c r="C464" s="3" t="s">
        <v>2981</v>
      </c>
      <c r="D464" s="3" t="s">
        <v>7439</v>
      </c>
      <c r="E464" s="3" t="s">
        <v>2990</v>
      </c>
      <c r="F464" s="3" t="s">
        <v>2991</v>
      </c>
      <c r="G464" s="3"/>
      <c r="H464" s="3">
        <v>1</v>
      </c>
      <c r="I464" s="3"/>
    </row>
    <row r="465" spans="1:9" ht="15.75" customHeight="1">
      <c r="A465" s="3">
        <v>9493403</v>
      </c>
      <c r="B465" s="3" t="s">
        <v>35</v>
      </c>
      <c r="C465" s="3" t="s">
        <v>2996</v>
      </c>
      <c r="D465" s="3" t="s">
        <v>7440</v>
      </c>
      <c r="E465" s="3" t="s">
        <v>2998</v>
      </c>
      <c r="F465" s="3" t="s">
        <v>2999</v>
      </c>
      <c r="G465" s="3"/>
      <c r="H465" s="3">
        <v>1</v>
      </c>
      <c r="I465" s="3"/>
    </row>
    <row r="466" spans="1:9" ht="15.75" customHeight="1">
      <c r="A466" s="3">
        <v>9493404</v>
      </c>
      <c r="B466" s="3" t="s">
        <v>860</v>
      </c>
      <c r="C466" s="3" t="s">
        <v>2981</v>
      </c>
      <c r="D466" s="3" t="s">
        <v>7441</v>
      </c>
      <c r="E466" s="3" t="s">
        <v>2983</v>
      </c>
      <c r="F466" s="3" t="s">
        <v>2984</v>
      </c>
      <c r="G466" s="3"/>
      <c r="H466" s="3">
        <v>1</v>
      </c>
      <c r="I466" s="3" t="s">
        <v>3007</v>
      </c>
    </row>
    <row r="467" spans="1:9" ht="15.75" customHeight="1">
      <c r="A467" s="3">
        <v>9493405</v>
      </c>
      <c r="B467" s="3" t="s">
        <v>660</v>
      </c>
      <c r="C467" s="3" t="s">
        <v>894</v>
      </c>
      <c r="D467" s="3" t="s">
        <v>7442</v>
      </c>
      <c r="E467" s="3" t="s">
        <v>2579</v>
      </c>
      <c r="F467" s="3" t="s">
        <v>3011</v>
      </c>
      <c r="G467" s="3"/>
      <c r="H467" s="3">
        <v>1</v>
      </c>
      <c r="I467" s="3" t="s">
        <v>1251</v>
      </c>
    </row>
    <row r="468" spans="1:9" ht="15.75" customHeight="1">
      <c r="A468" s="3">
        <v>9493406</v>
      </c>
      <c r="B468" s="3" t="s">
        <v>860</v>
      </c>
      <c r="C468" s="3" t="s">
        <v>2981</v>
      </c>
      <c r="D468" s="3" t="s">
        <v>7443</v>
      </c>
      <c r="E468" s="3" t="s">
        <v>2983</v>
      </c>
      <c r="F468" s="3" t="s">
        <v>3015</v>
      </c>
      <c r="G468" s="3"/>
      <c r="H468" s="3">
        <v>1</v>
      </c>
      <c r="I468" s="3" t="s">
        <v>3007</v>
      </c>
    </row>
    <row r="469" spans="1:9" ht="15.75" customHeight="1">
      <c r="A469" s="3">
        <v>9493407</v>
      </c>
      <c r="B469" s="3" t="s">
        <v>860</v>
      </c>
      <c r="C469" s="3" t="s">
        <v>2981</v>
      </c>
      <c r="D469" s="3" t="s">
        <v>7444</v>
      </c>
      <c r="E469" s="3" t="s">
        <v>2983</v>
      </c>
      <c r="F469" s="3" t="s">
        <v>3015</v>
      </c>
      <c r="G469" s="3"/>
      <c r="H469" s="3">
        <v>1</v>
      </c>
      <c r="I469" s="3" t="s">
        <v>3021</v>
      </c>
    </row>
    <row r="470" spans="1:9" ht="15.75" customHeight="1">
      <c r="A470" s="3">
        <v>9493408</v>
      </c>
      <c r="B470" s="3" t="s">
        <v>860</v>
      </c>
      <c r="C470" s="3" t="s">
        <v>2981</v>
      </c>
      <c r="D470" s="3" t="s">
        <v>7445</v>
      </c>
      <c r="E470" s="3" t="s">
        <v>2990</v>
      </c>
      <c r="F470" s="3" t="s">
        <v>2984</v>
      </c>
      <c r="G470" s="3"/>
      <c r="H470" s="3">
        <v>1</v>
      </c>
      <c r="I470" s="3" t="s">
        <v>3027</v>
      </c>
    </row>
    <row r="471" spans="1:9" ht="15.75" customHeight="1">
      <c r="A471" s="3">
        <v>9493409</v>
      </c>
      <c r="B471" s="3" t="s">
        <v>860</v>
      </c>
      <c r="C471" s="3" t="s">
        <v>2981</v>
      </c>
      <c r="D471" s="3" t="s">
        <v>7446</v>
      </c>
      <c r="E471" s="3" t="s">
        <v>2983</v>
      </c>
      <c r="F471" s="3" t="s">
        <v>3015</v>
      </c>
      <c r="G471" s="3"/>
      <c r="H471" s="3">
        <v>1</v>
      </c>
      <c r="I471" s="3" t="s">
        <v>3027</v>
      </c>
    </row>
    <row r="472" spans="1:9" ht="15.75" customHeight="1">
      <c r="A472" s="3">
        <v>9493411</v>
      </c>
      <c r="B472" s="3" t="s">
        <v>660</v>
      </c>
      <c r="C472" s="3" t="s">
        <v>660</v>
      </c>
      <c r="D472" s="3" t="s">
        <v>7447</v>
      </c>
      <c r="E472" s="3" t="s">
        <v>3034</v>
      </c>
      <c r="F472" s="3" t="s">
        <v>3035</v>
      </c>
      <c r="G472" s="3"/>
      <c r="H472" s="3">
        <v>1</v>
      </c>
      <c r="I472" s="3" t="s">
        <v>1251</v>
      </c>
    </row>
    <row r="473" spans="1:9" ht="15.75" customHeight="1">
      <c r="A473" s="3">
        <v>9493419</v>
      </c>
      <c r="B473" s="3" t="s">
        <v>1501</v>
      </c>
      <c r="C473" s="3" t="s">
        <v>2021</v>
      </c>
      <c r="D473" s="3" t="s">
        <v>7448</v>
      </c>
      <c r="E473" s="3" t="s">
        <v>3039</v>
      </c>
      <c r="F473" s="3" t="s">
        <v>2176</v>
      </c>
      <c r="G473" s="3"/>
      <c r="H473" s="3">
        <v>1</v>
      </c>
      <c r="I473" s="3"/>
    </row>
    <row r="474" spans="1:9" ht="15.75" customHeight="1">
      <c r="A474" s="3">
        <v>9493432</v>
      </c>
      <c r="B474" s="3" t="s">
        <v>217</v>
      </c>
      <c r="C474" s="3" t="s">
        <v>3044</v>
      </c>
      <c r="D474" s="3" t="s">
        <v>7449</v>
      </c>
      <c r="E474" s="3" t="s">
        <v>3046</v>
      </c>
      <c r="F474" s="3"/>
      <c r="G474" s="3"/>
      <c r="H474" s="3">
        <v>1</v>
      </c>
      <c r="I474" s="3"/>
    </row>
    <row r="475" spans="1:9" ht="15.75" customHeight="1">
      <c r="A475" s="3">
        <v>9493444</v>
      </c>
      <c r="B475" s="3" t="s">
        <v>814</v>
      </c>
      <c r="C475" s="3" t="s">
        <v>3049</v>
      </c>
      <c r="D475" s="3" t="s">
        <v>7450</v>
      </c>
      <c r="E475" s="3"/>
      <c r="F475" s="3" t="s">
        <v>3051</v>
      </c>
      <c r="G475" s="3"/>
      <c r="H475" s="3">
        <v>1</v>
      </c>
      <c r="I475" s="3"/>
    </row>
    <row r="476" spans="1:9" ht="15.75" customHeight="1">
      <c r="A476" s="3">
        <v>9493449</v>
      </c>
      <c r="B476" s="3" t="s">
        <v>814</v>
      </c>
      <c r="C476" s="3" t="s">
        <v>831</v>
      </c>
      <c r="D476" s="3" t="s">
        <v>7451</v>
      </c>
      <c r="E476" s="3" t="s">
        <v>833</v>
      </c>
      <c r="F476" s="3" t="s">
        <v>834</v>
      </c>
      <c r="G476" s="3"/>
      <c r="H476" s="3">
        <v>1</v>
      </c>
      <c r="I476" s="3" t="s">
        <v>3059</v>
      </c>
    </row>
    <row r="477" spans="1:9" ht="15.75" customHeight="1">
      <c r="A477" s="3">
        <v>9493468</v>
      </c>
      <c r="B477" s="3" t="s">
        <v>814</v>
      </c>
      <c r="C477" s="3" t="s">
        <v>815</v>
      </c>
      <c r="D477" s="3" t="s">
        <v>7452</v>
      </c>
      <c r="E477" s="3"/>
      <c r="F477" s="3" t="s">
        <v>817</v>
      </c>
      <c r="G477" s="3"/>
      <c r="H477" s="3">
        <v>1</v>
      </c>
      <c r="I477" s="3"/>
    </row>
    <row r="478" spans="1:9" ht="15.75" customHeight="1">
      <c r="A478" s="3">
        <v>9493477</v>
      </c>
      <c r="B478" s="3" t="s">
        <v>207</v>
      </c>
      <c r="C478" s="3" t="s">
        <v>2387</v>
      </c>
      <c r="D478" s="3" t="s">
        <v>7453</v>
      </c>
      <c r="E478" s="3" t="s">
        <v>3068</v>
      </c>
      <c r="F478" s="3" t="s">
        <v>2390</v>
      </c>
      <c r="G478" s="3"/>
      <c r="H478" s="3">
        <v>1</v>
      </c>
      <c r="I478" s="3" t="s">
        <v>3069</v>
      </c>
    </row>
    <row r="479" spans="1:9" ht="15.75" customHeight="1">
      <c r="A479" s="3">
        <v>9493478</v>
      </c>
      <c r="B479" s="3" t="s">
        <v>695</v>
      </c>
      <c r="C479" s="3" t="s">
        <v>976</v>
      </c>
      <c r="D479" s="3" t="s">
        <v>7454</v>
      </c>
      <c r="E479" s="3" t="s">
        <v>3073</v>
      </c>
      <c r="F479" s="3" t="s">
        <v>2705</v>
      </c>
      <c r="G479" s="3"/>
      <c r="H479" s="3">
        <v>1</v>
      </c>
      <c r="I479" s="3"/>
    </row>
    <row r="480" spans="1:9" ht="15.75" customHeight="1">
      <c r="A480" s="3">
        <v>9493481</v>
      </c>
      <c r="B480" s="3" t="s">
        <v>217</v>
      </c>
      <c r="C480" s="3" t="s">
        <v>791</v>
      </c>
      <c r="D480" s="3" t="s">
        <v>7455</v>
      </c>
      <c r="E480" s="3" t="s">
        <v>1971</v>
      </c>
      <c r="F480" s="3" t="s">
        <v>3079</v>
      </c>
      <c r="G480" s="3"/>
      <c r="H480" s="3">
        <v>1</v>
      </c>
      <c r="I480" s="3"/>
    </row>
    <row r="481" spans="1:9" ht="15.75" customHeight="1">
      <c r="A481" s="3">
        <v>9493485</v>
      </c>
      <c r="B481" s="3" t="s">
        <v>207</v>
      </c>
      <c r="C481" s="3" t="s">
        <v>3084</v>
      </c>
      <c r="D481" s="3" t="s">
        <v>7456</v>
      </c>
      <c r="E481" s="3"/>
      <c r="F481" s="3" t="s">
        <v>3086</v>
      </c>
      <c r="G481" s="3"/>
      <c r="H481" s="3">
        <v>1</v>
      </c>
      <c r="I481" s="3" t="s">
        <v>3087</v>
      </c>
    </row>
    <row r="482" spans="1:9" ht="15.75" customHeight="1">
      <c r="A482" s="3">
        <v>9493488</v>
      </c>
      <c r="B482" s="3" t="s">
        <v>1040</v>
      </c>
      <c r="C482" s="3" t="s">
        <v>3090</v>
      </c>
      <c r="D482" s="3" t="s">
        <v>7457</v>
      </c>
      <c r="E482" s="3" t="s">
        <v>3092</v>
      </c>
      <c r="F482" s="3" t="s">
        <v>3093</v>
      </c>
      <c r="G482" s="3"/>
      <c r="H482" s="3">
        <v>1</v>
      </c>
      <c r="I482" s="3"/>
    </row>
    <row r="483" spans="1:9" ht="15.75" customHeight="1">
      <c r="A483" s="3">
        <v>9493490</v>
      </c>
      <c r="B483" s="3" t="s">
        <v>217</v>
      </c>
      <c r="C483" s="3" t="s">
        <v>1468</v>
      </c>
      <c r="D483" s="3" t="s">
        <v>7458</v>
      </c>
      <c r="E483" s="3" t="s">
        <v>1470</v>
      </c>
      <c r="F483" s="3" t="s">
        <v>3097</v>
      </c>
      <c r="G483" s="3"/>
      <c r="H483" s="3">
        <v>1</v>
      </c>
      <c r="I483" s="3"/>
    </row>
    <row r="484" spans="1:9" ht="15.75" customHeight="1">
      <c r="A484" s="3">
        <v>9493499</v>
      </c>
      <c r="B484" s="3" t="s">
        <v>1501</v>
      </c>
      <c r="C484" s="3" t="s">
        <v>2393</v>
      </c>
      <c r="D484" s="3" t="s">
        <v>7459</v>
      </c>
      <c r="E484" s="3" t="s">
        <v>2395</v>
      </c>
      <c r="F484" s="3" t="s">
        <v>2396</v>
      </c>
      <c r="G484" s="3"/>
      <c r="H484" s="3">
        <v>1</v>
      </c>
      <c r="I484" s="3"/>
    </row>
    <row r="485" spans="1:9" ht="15.75" customHeight="1">
      <c r="A485" s="3">
        <v>9493502</v>
      </c>
      <c r="B485" s="3" t="s">
        <v>617</v>
      </c>
      <c r="C485" s="3" t="s">
        <v>1413</v>
      </c>
      <c r="D485" s="3" t="s">
        <v>7460</v>
      </c>
      <c r="E485" s="3" t="s">
        <v>3104</v>
      </c>
      <c r="F485" s="3" t="s">
        <v>3105</v>
      </c>
      <c r="G485" s="3"/>
      <c r="H485" s="3">
        <v>1</v>
      </c>
      <c r="I485" s="3"/>
    </row>
    <row r="486" spans="1:9" ht="15.75" customHeight="1">
      <c r="A486" s="3">
        <v>9493505</v>
      </c>
      <c r="B486" s="3" t="s">
        <v>217</v>
      </c>
      <c r="C486" s="3" t="s">
        <v>1382</v>
      </c>
      <c r="D486" s="3" t="s">
        <v>7461</v>
      </c>
      <c r="E486" s="3" t="s">
        <v>3111</v>
      </c>
      <c r="F486" s="3" t="s">
        <v>1192</v>
      </c>
      <c r="G486" s="3"/>
      <c r="H486" s="3">
        <v>1</v>
      </c>
      <c r="I486" s="3"/>
    </row>
    <row r="487" spans="1:9" ht="15.75" customHeight="1">
      <c r="A487" s="3">
        <v>9493514</v>
      </c>
      <c r="B487" s="3" t="s">
        <v>1025</v>
      </c>
      <c r="C487" s="3" t="s">
        <v>1458</v>
      </c>
      <c r="D487" s="3" t="s">
        <v>7462</v>
      </c>
      <c r="E487" s="3"/>
      <c r="F487" s="3" t="s">
        <v>1460</v>
      </c>
      <c r="G487" s="3"/>
      <c r="H487" s="3">
        <v>1</v>
      </c>
      <c r="I487" s="3"/>
    </row>
    <row r="488" spans="1:9" ht="15.75" customHeight="1">
      <c r="A488" s="3">
        <v>9493516</v>
      </c>
      <c r="B488" s="3" t="s">
        <v>1025</v>
      </c>
      <c r="C488" s="3" t="s">
        <v>3119</v>
      </c>
      <c r="D488" s="3" t="s">
        <v>7463</v>
      </c>
      <c r="E488" s="3" t="s">
        <v>3121</v>
      </c>
      <c r="F488" s="3" t="s">
        <v>3122</v>
      </c>
      <c r="G488" s="3"/>
      <c r="H488" s="3">
        <v>1</v>
      </c>
      <c r="I488" s="3" t="s">
        <v>3123</v>
      </c>
    </row>
    <row r="489" spans="1:9" ht="15.75" customHeight="1">
      <c r="A489" s="3">
        <v>9493519</v>
      </c>
      <c r="B489" s="3" t="s">
        <v>217</v>
      </c>
      <c r="C489" s="3" t="s">
        <v>907</v>
      </c>
      <c r="D489" s="3" t="s">
        <v>7464</v>
      </c>
      <c r="E489" s="3" t="s">
        <v>916</v>
      </c>
      <c r="F489" s="3" t="s">
        <v>3127</v>
      </c>
      <c r="G489" s="3"/>
      <c r="H489" s="3">
        <v>1</v>
      </c>
      <c r="I489" s="3" t="s">
        <v>3130</v>
      </c>
    </row>
    <row r="490" spans="1:9" ht="15.75" customHeight="1">
      <c r="A490" s="3">
        <v>9493521</v>
      </c>
      <c r="B490" s="3" t="s">
        <v>814</v>
      </c>
      <c r="C490" s="3" t="s">
        <v>815</v>
      </c>
      <c r="D490" s="3" t="s">
        <v>7465</v>
      </c>
      <c r="E490" s="3"/>
      <c r="F490" s="3" t="s">
        <v>817</v>
      </c>
      <c r="G490" s="3"/>
      <c r="H490" s="3">
        <v>1</v>
      </c>
      <c r="I490" s="3"/>
    </row>
    <row r="491" spans="1:9" ht="15.75" customHeight="1">
      <c r="A491" s="3">
        <v>9493523</v>
      </c>
      <c r="B491" s="3" t="s">
        <v>207</v>
      </c>
      <c r="C491" s="3" t="s">
        <v>3136</v>
      </c>
      <c r="D491" s="3" t="s">
        <v>7466</v>
      </c>
      <c r="E491" s="3" t="s">
        <v>3138</v>
      </c>
      <c r="F491" s="3" t="s">
        <v>3139</v>
      </c>
      <c r="G491" s="3"/>
      <c r="H491" s="3">
        <v>1</v>
      </c>
      <c r="I491" s="3" t="s">
        <v>3140</v>
      </c>
    </row>
    <row r="492" spans="1:9" ht="15.75" customHeight="1">
      <c r="A492" s="3">
        <v>9493524</v>
      </c>
      <c r="B492" s="3" t="s">
        <v>734</v>
      </c>
      <c r="C492" s="3" t="s">
        <v>3143</v>
      </c>
      <c r="D492" s="3" t="s">
        <v>7467</v>
      </c>
      <c r="E492" s="3" t="s">
        <v>3145</v>
      </c>
      <c r="F492" s="3" t="s">
        <v>3146</v>
      </c>
      <c r="G492" s="3"/>
      <c r="H492" s="3">
        <v>1</v>
      </c>
      <c r="I492" s="3" t="s">
        <v>3149</v>
      </c>
    </row>
    <row r="493" spans="1:9" ht="15.75" customHeight="1">
      <c r="A493" s="3">
        <v>9493525</v>
      </c>
      <c r="B493" s="3" t="s">
        <v>695</v>
      </c>
      <c r="C493" s="3" t="s">
        <v>3152</v>
      </c>
      <c r="D493" s="3" t="s">
        <v>7468</v>
      </c>
      <c r="E493" s="3" t="s">
        <v>3154</v>
      </c>
      <c r="F493" s="3" t="s">
        <v>3155</v>
      </c>
      <c r="G493" s="3"/>
      <c r="H493" s="3">
        <v>1</v>
      </c>
      <c r="I493" s="3"/>
    </row>
    <row r="494" spans="1:9" ht="15.75" customHeight="1">
      <c r="A494" s="3">
        <v>9493527</v>
      </c>
      <c r="B494" s="3" t="s">
        <v>814</v>
      </c>
      <c r="C494" s="3" t="s">
        <v>1727</v>
      </c>
      <c r="D494" s="3" t="s">
        <v>7469</v>
      </c>
      <c r="E494" s="3" t="s">
        <v>3159</v>
      </c>
      <c r="F494" s="3" t="s">
        <v>3160</v>
      </c>
      <c r="G494" s="3"/>
      <c r="H494" s="3">
        <v>1</v>
      </c>
      <c r="I494" s="3" t="s">
        <v>3161</v>
      </c>
    </row>
    <row r="495" spans="1:9" ht="15.75" customHeight="1">
      <c r="A495" s="3">
        <v>9493528</v>
      </c>
      <c r="B495" s="3" t="s">
        <v>106</v>
      </c>
      <c r="C495" s="3" t="s">
        <v>3164</v>
      </c>
      <c r="D495" s="3" t="s">
        <v>7470</v>
      </c>
      <c r="E495" s="3" t="s">
        <v>1483</v>
      </c>
      <c r="F495" s="3" t="s">
        <v>1484</v>
      </c>
      <c r="G495" s="3"/>
      <c r="H495" s="3">
        <v>1</v>
      </c>
      <c r="I495" s="3" t="s">
        <v>3166</v>
      </c>
    </row>
    <row r="496" spans="1:9" ht="15.75" customHeight="1">
      <c r="A496" s="3">
        <v>9493529</v>
      </c>
      <c r="B496" s="3" t="s">
        <v>207</v>
      </c>
      <c r="C496" s="3" t="s">
        <v>3169</v>
      </c>
      <c r="D496" s="3" t="s">
        <v>7471</v>
      </c>
      <c r="E496" s="3" t="s">
        <v>3171</v>
      </c>
      <c r="F496" s="3" t="s">
        <v>3172</v>
      </c>
      <c r="G496" s="3"/>
      <c r="H496" s="3">
        <v>1</v>
      </c>
      <c r="I496" s="3" t="s">
        <v>3175</v>
      </c>
    </row>
    <row r="497" spans="1:9" ht="15.75" customHeight="1">
      <c r="A497" s="3">
        <v>9493530</v>
      </c>
      <c r="B497" s="3" t="s">
        <v>106</v>
      </c>
      <c r="C497" s="3" t="s">
        <v>705</v>
      </c>
      <c r="D497" s="3" t="s">
        <v>7472</v>
      </c>
      <c r="E497" s="3"/>
      <c r="F497" s="3" t="s">
        <v>1294</v>
      </c>
      <c r="G497" s="3"/>
      <c r="H497" s="3">
        <v>1</v>
      </c>
      <c r="I497" s="3"/>
    </row>
    <row r="498" spans="1:9" ht="15.75" customHeight="1">
      <c r="A498" s="3">
        <v>9493531</v>
      </c>
      <c r="B498" s="3" t="s">
        <v>217</v>
      </c>
      <c r="C498" s="3" t="s">
        <v>3181</v>
      </c>
      <c r="D498" s="3" t="s">
        <v>7473</v>
      </c>
      <c r="E498" s="3" t="s">
        <v>1384</v>
      </c>
      <c r="F498" s="3" t="s">
        <v>1385</v>
      </c>
      <c r="G498" s="3"/>
      <c r="H498" s="3">
        <v>1</v>
      </c>
      <c r="I498" s="3"/>
    </row>
    <row r="499" spans="1:9" ht="15.75" customHeight="1">
      <c r="A499" s="3">
        <v>9493532</v>
      </c>
      <c r="B499" s="3" t="s">
        <v>860</v>
      </c>
      <c r="C499" s="3" t="s">
        <v>1398</v>
      </c>
      <c r="D499" s="3" t="s">
        <v>7474</v>
      </c>
      <c r="E499" s="3" t="s">
        <v>1400</v>
      </c>
      <c r="F499" s="3" t="s">
        <v>1401</v>
      </c>
      <c r="G499" s="3"/>
      <c r="H499" s="3">
        <v>1</v>
      </c>
      <c r="I499" s="3"/>
    </row>
    <row r="500" spans="1:9" ht="15.75" customHeight="1">
      <c r="A500" s="3">
        <v>9493533</v>
      </c>
      <c r="B500" s="3" t="s">
        <v>617</v>
      </c>
      <c r="C500" s="3" t="s">
        <v>3190</v>
      </c>
      <c r="D500" s="3" t="s">
        <v>7475</v>
      </c>
      <c r="E500" s="3" t="s">
        <v>3192</v>
      </c>
      <c r="F500" s="3" t="s">
        <v>3193</v>
      </c>
      <c r="G500" s="3"/>
      <c r="H500" s="3">
        <v>1</v>
      </c>
      <c r="I500" s="3"/>
    </row>
    <row r="501" spans="1:9" ht="15.75" customHeight="1">
      <c r="A501" s="3">
        <v>9493534</v>
      </c>
      <c r="B501" s="3" t="s">
        <v>814</v>
      </c>
      <c r="C501" s="3" t="s">
        <v>3196</v>
      </c>
      <c r="D501" s="3" t="s">
        <v>7476</v>
      </c>
      <c r="E501" s="3" t="s">
        <v>3198</v>
      </c>
      <c r="F501" s="3" t="s">
        <v>3199</v>
      </c>
      <c r="G501" s="3"/>
      <c r="H501" s="3">
        <v>1</v>
      </c>
      <c r="I501" s="3"/>
    </row>
    <row r="502" spans="1:9" ht="15.75" customHeight="1">
      <c r="A502" s="3">
        <v>9493535</v>
      </c>
      <c r="B502" s="3" t="s">
        <v>617</v>
      </c>
      <c r="C502" s="3" t="s">
        <v>3202</v>
      </c>
      <c r="D502" s="3" t="s">
        <v>7477</v>
      </c>
      <c r="E502" s="3" t="s">
        <v>1661</v>
      </c>
      <c r="F502" s="3" t="s">
        <v>1662</v>
      </c>
      <c r="G502" s="3"/>
      <c r="H502" s="3">
        <v>1</v>
      </c>
      <c r="I502" s="3"/>
    </row>
    <row r="503" spans="1:9" ht="15.75" customHeight="1">
      <c r="A503" s="3">
        <v>9493537</v>
      </c>
      <c r="B503" s="3" t="s">
        <v>1025</v>
      </c>
      <c r="C503" s="3" t="s">
        <v>1458</v>
      </c>
      <c r="D503" s="3" t="s">
        <v>7478</v>
      </c>
      <c r="E503" s="3"/>
      <c r="F503" s="3" t="s">
        <v>2384</v>
      </c>
      <c r="G503" s="3"/>
      <c r="H503" s="3">
        <v>1</v>
      </c>
      <c r="I503" s="3"/>
    </row>
    <row r="504" spans="1:9" ht="15.75" customHeight="1">
      <c r="A504" s="3">
        <v>9493545</v>
      </c>
      <c r="B504" s="3" t="s">
        <v>860</v>
      </c>
      <c r="C504" s="3" t="s">
        <v>3209</v>
      </c>
      <c r="D504" s="3" t="s">
        <v>7479</v>
      </c>
      <c r="E504" s="3" t="s">
        <v>3211</v>
      </c>
      <c r="F504" s="3" t="s">
        <v>3212</v>
      </c>
      <c r="G504" s="3"/>
      <c r="H504" s="3">
        <v>1</v>
      </c>
      <c r="I504" s="3" t="s">
        <v>3213</v>
      </c>
    </row>
    <row r="505" spans="1:9" ht="15.75" customHeight="1">
      <c r="A505" s="3">
        <v>9493546</v>
      </c>
      <c r="B505" s="3" t="s">
        <v>217</v>
      </c>
      <c r="C505" s="3" t="s">
        <v>3216</v>
      </c>
      <c r="D505" s="3" t="s">
        <v>7480</v>
      </c>
      <c r="E505" s="3" t="s">
        <v>3218</v>
      </c>
      <c r="F505" s="3" t="s">
        <v>3219</v>
      </c>
      <c r="G505" s="3"/>
      <c r="H505" s="3">
        <v>1</v>
      </c>
      <c r="I505" s="3" t="s">
        <v>3220</v>
      </c>
    </row>
    <row r="506" spans="1:9" ht="15.75" customHeight="1">
      <c r="A506" s="3">
        <v>9493547</v>
      </c>
      <c r="B506" s="3" t="s">
        <v>217</v>
      </c>
      <c r="C506" s="3" t="s">
        <v>1969</v>
      </c>
      <c r="D506" s="3" t="s">
        <v>7481</v>
      </c>
      <c r="E506" s="3" t="s">
        <v>2563</v>
      </c>
      <c r="F506" s="3" t="s">
        <v>3224</v>
      </c>
      <c r="G506" s="3"/>
      <c r="H506" s="3">
        <v>1</v>
      </c>
      <c r="I506" s="3" t="s">
        <v>3225</v>
      </c>
    </row>
    <row r="507" spans="1:9" ht="15.75" customHeight="1">
      <c r="A507" s="3">
        <v>9493549</v>
      </c>
      <c r="B507" s="3" t="s">
        <v>207</v>
      </c>
      <c r="C507" s="3" t="s">
        <v>527</v>
      </c>
      <c r="D507" s="3" t="s">
        <v>7482</v>
      </c>
      <c r="E507" s="3" t="s">
        <v>3229</v>
      </c>
      <c r="F507" s="3" t="s">
        <v>3230</v>
      </c>
      <c r="G507" s="3"/>
      <c r="H507" s="3">
        <v>1</v>
      </c>
      <c r="I507" s="3"/>
    </row>
    <row r="508" spans="1:9" ht="15.75" customHeight="1">
      <c r="A508" s="3">
        <v>9493553</v>
      </c>
      <c r="B508" s="3" t="s">
        <v>217</v>
      </c>
      <c r="C508" s="3" t="s">
        <v>1451</v>
      </c>
      <c r="D508" s="3" t="s">
        <v>7483</v>
      </c>
      <c r="E508" s="3" t="s">
        <v>3236</v>
      </c>
      <c r="F508" s="3" t="s">
        <v>3237</v>
      </c>
      <c r="G508" s="3"/>
      <c r="H508" s="3">
        <v>1</v>
      </c>
      <c r="I508" s="3" t="s">
        <v>3238</v>
      </c>
    </row>
    <row r="509" spans="1:9" ht="15.75" customHeight="1">
      <c r="A509" s="3">
        <v>9493557</v>
      </c>
      <c r="B509" s="3" t="s">
        <v>1025</v>
      </c>
      <c r="C509" s="3" t="s">
        <v>2189</v>
      </c>
      <c r="D509" s="3" t="s">
        <v>7484</v>
      </c>
      <c r="E509" s="3" t="s">
        <v>2358</v>
      </c>
      <c r="F509" s="3" t="s">
        <v>2359</v>
      </c>
      <c r="G509" s="3"/>
      <c r="H509" s="3">
        <v>1</v>
      </c>
      <c r="I509" s="3"/>
    </row>
    <row r="510" spans="1:9" ht="15.75" customHeight="1">
      <c r="A510" s="3">
        <v>9493559</v>
      </c>
      <c r="B510" s="3" t="s">
        <v>1025</v>
      </c>
      <c r="C510" s="3" t="s">
        <v>1938</v>
      </c>
      <c r="D510" s="3" t="s">
        <v>7485</v>
      </c>
      <c r="E510" s="3" t="s">
        <v>1940</v>
      </c>
      <c r="F510" s="3" t="s">
        <v>1941</v>
      </c>
      <c r="G510" s="3"/>
      <c r="H510" s="3">
        <v>1</v>
      </c>
      <c r="I510" s="3" t="s">
        <v>3245</v>
      </c>
    </row>
    <row r="511" spans="1:9" ht="15.75" customHeight="1">
      <c r="A511" s="3">
        <v>9493560</v>
      </c>
      <c r="B511" s="3" t="s">
        <v>207</v>
      </c>
      <c r="C511" s="3" t="s">
        <v>207</v>
      </c>
      <c r="D511" s="3" t="s">
        <v>7486</v>
      </c>
      <c r="E511" s="3" t="s">
        <v>3249</v>
      </c>
      <c r="F511" s="3" t="s">
        <v>3250</v>
      </c>
      <c r="G511" s="3"/>
      <c r="H511" s="3">
        <v>1</v>
      </c>
      <c r="I511" s="3"/>
    </row>
    <row r="512" spans="1:9" ht="15.75" customHeight="1">
      <c r="A512" s="3">
        <v>9493567</v>
      </c>
      <c r="B512" s="3" t="s">
        <v>207</v>
      </c>
      <c r="C512" s="3" t="s">
        <v>2627</v>
      </c>
      <c r="D512" s="3" t="s">
        <v>7487</v>
      </c>
      <c r="E512" s="3" t="s">
        <v>3256</v>
      </c>
      <c r="F512" s="3"/>
      <c r="G512" s="3"/>
      <c r="H512" s="3">
        <v>1</v>
      </c>
      <c r="I512" s="3"/>
    </row>
    <row r="513" spans="1:9" ht="15.75" customHeight="1">
      <c r="A513" s="3">
        <v>9493568</v>
      </c>
      <c r="B513" s="3" t="s">
        <v>814</v>
      </c>
      <c r="C513" s="3" t="s">
        <v>1517</v>
      </c>
      <c r="D513" s="3" t="s">
        <v>7488</v>
      </c>
      <c r="E513" s="3" t="s">
        <v>1519</v>
      </c>
      <c r="F513" s="3" t="s">
        <v>3260</v>
      </c>
      <c r="G513" s="3"/>
      <c r="H513" s="3">
        <v>1</v>
      </c>
      <c r="I513" s="3"/>
    </row>
    <row r="514" spans="1:9" ht="15.75" customHeight="1">
      <c r="A514" s="3">
        <v>9493569</v>
      </c>
      <c r="B514" s="3" t="s">
        <v>860</v>
      </c>
      <c r="C514" s="3" t="s">
        <v>3265</v>
      </c>
      <c r="D514" s="3" t="s">
        <v>7489</v>
      </c>
      <c r="E514" s="3" t="s">
        <v>3267</v>
      </c>
      <c r="F514" s="3" t="s">
        <v>3268</v>
      </c>
      <c r="G514" s="3"/>
      <c r="H514" s="3">
        <v>1</v>
      </c>
      <c r="I514" s="3"/>
    </row>
    <row r="515" spans="1:9" ht="15.75" customHeight="1">
      <c r="A515" s="3">
        <v>9493571</v>
      </c>
      <c r="B515" s="3" t="s">
        <v>1501</v>
      </c>
      <c r="C515" s="3" t="s">
        <v>1502</v>
      </c>
      <c r="D515" s="3" t="s">
        <v>7490</v>
      </c>
      <c r="E515" s="3" t="s">
        <v>3272</v>
      </c>
      <c r="F515" s="3" t="s">
        <v>3273</v>
      </c>
      <c r="G515" s="3"/>
      <c r="H515" s="3">
        <v>1</v>
      </c>
      <c r="I515" s="3" t="s">
        <v>3274</v>
      </c>
    </row>
    <row r="516" spans="1:9" ht="15.75" customHeight="1">
      <c r="A516" s="3">
        <v>9493572</v>
      </c>
      <c r="B516" s="3" t="s">
        <v>217</v>
      </c>
      <c r="C516" s="3" t="s">
        <v>2005</v>
      </c>
      <c r="D516" s="3" t="s">
        <v>7491</v>
      </c>
      <c r="E516" s="3"/>
      <c r="F516" s="3" t="s">
        <v>2274</v>
      </c>
      <c r="G516" s="3"/>
      <c r="H516" s="3">
        <v>1</v>
      </c>
      <c r="I516" s="3"/>
    </row>
    <row r="517" spans="1:9" ht="15.75" customHeight="1">
      <c r="A517" s="3">
        <v>9493573</v>
      </c>
      <c r="B517" s="3" t="s">
        <v>1501</v>
      </c>
      <c r="C517" s="3" t="s">
        <v>1502</v>
      </c>
      <c r="D517" s="3" t="s">
        <v>7492</v>
      </c>
      <c r="E517" s="3" t="s">
        <v>3283</v>
      </c>
      <c r="F517" s="3" t="s">
        <v>3284</v>
      </c>
      <c r="G517" s="3"/>
      <c r="H517" s="3">
        <v>1</v>
      </c>
      <c r="I517" s="3" t="s">
        <v>3285</v>
      </c>
    </row>
    <row r="518" spans="1:9" ht="15.75" customHeight="1">
      <c r="A518" s="3">
        <v>9493574</v>
      </c>
      <c r="B518" s="3" t="s">
        <v>217</v>
      </c>
      <c r="C518" s="3" t="s">
        <v>2005</v>
      </c>
      <c r="D518" s="3" t="s">
        <v>7493</v>
      </c>
      <c r="E518" s="3"/>
      <c r="F518" s="3" t="s">
        <v>2274</v>
      </c>
      <c r="G518" s="3"/>
      <c r="H518" s="3">
        <v>1</v>
      </c>
      <c r="I518" s="3"/>
    </row>
    <row r="519" spans="1:9" ht="15.75" customHeight="1">
      <c r="A519" s="3">
        <v>9493575</v>
      </c>
      <c r="B519" s="3" t="s">
        <v>860</v>
      </c>
      <c r="C519" s="3" t="s">
        <v>3293</v>
      </c>
      <c r="D519" s="3" t="s">
        <v>7494</v>
      </c>
      <c r="E519" s="3"/>
      <c r="F519" s="3" t="s">
        <v>3295</v>
      </c>
      <c r="G519" s="3"/>
      <c r="H519" s="3">
        <v>1</v>
      </c>
      <c r="I519" s="3"/>
    </row>
    <row r="520" spans="1:9" ht="15.75" customHeight="1">
      <c r="A520" s="3">
        <v>9493576</v>
      </c>
      <c r="B520" s="3" t="s">
        <v>217</v>
      </c>
      <c r="C520" s="3" t="s">
        <v>217</v>
      </c>
      <c r="D520" s="3" t="s">
        <v>7495</v>
      </c>
      <c r="E520" s="3" t="s">
        <v>3299</v>
      </c>
      <c r="F520" s="3" t="s">
        <v>3300</v>
      </c>
      <c r="G520" s="3"/>
      <c r="H520" s="3">
        <v>1</v>
      </c>
      <c r="I520" s="3"/>
    </row>
    <row r="521" spans="1:9" ht="15.75" customHeight="1">
      <c r="A521" s="3">
        <v>9493577</v>
      </c>
      <c r="B521" s="3" t="s">
        <v>814</v>
      </c>
      <c r="C521" s="3" t="s">
        <v>3305</v>
      </c>
      <c r="D521" s="3" t="s">
        <v>7496</v>
      </c>
      <c r="E521" s="3" t="s">
        <v>3307</v>
      </c>
      <c r="F521" s="3" t="s">
        <v>3308</v>
      </c>
      <c r="G521" s="3"/>
      <c r="H521" s="3">
        <v>1</v>
      </c>
      <c r="I521" s="3"/>
    </row>
    <row r="522" spans="1:9" ht="15.75" customHeight="1">
      <c r="A522" s="3">
        <v>9493578</v>
      </c>
      <c r="B522" s="3" t="s">
        <v>695</v>
      </c>
      <c r="C522" s="3" t="s">
        <v>3311</v>
      </c>
      <c r="D522" s="3" t="s">
        <v>7497</v>
      </c>
      <c r="E522" s="3" t="s">
        <v>3313</v>
      </c>
      <c r="F522" s="3" t="s">
        <v>3314</v>
      </c>
      <c r="G522" s="3"/>
      <c r="H522" s="3">
        <v>1</v>
      </c>
      <c r="I522" s="3"/>
    </row>
    <row r="523" spans="1:9" ht="15.75" customHeight="1">
      <c r="A523" s="3">
        <v>9493579</v>
      </c>
      <c r="B523" s="3" t="s">
        <v>217</v>
      </c>
      <c r="C523" s="3" t="s">
        <v>907</v>
      </c>
      <c r="D523" s="3" t="s">
        <v>7498</v>
      </c>
      <c r="E523" s="3" t="s">
        <v>3318</v>
      </c>
      <c r="F523" s="3" t="s">
        <v>3319</v>
      </c>
      <c r="G523" s="3"/>
      <c r="H523" s="3">
        <v>1</v>
      </c>
      <c r="I523" s="3" t="s">
        <v>3320</v>
      </c>
    </row>
    <row r="524" spans="1:9" ht="15.75" customHeight="1">
      <c r="A524" s="3">
        <v>9493581</v>
      </c>
      <c r="B524" s="3" t="s">
        <v>217</v>
      </c>
      <c r="C524" s="3" t="s">
        <v>1220</v>
      </c>
      <c r="D524" s="3" t="s">
        <v>7499</v>
      </c>
      <c r="E524" s="3" t="s">
        <v>3324</v>
      </c>
      <c r="F524" s="3" t="s">
        <v>2293</v>
      </c>
      <c r="G524" s="3"/>
      <c r="H524" s="3">
        <v>1</v>
      </c>
      <c r="I524" s="3" t="s">
        <v>3325</v>
      </c>
    </row>
    <row r="525" spans="1:9" ht="15.75" customHeight="1">
      <c r="A525" s="3">
        <v>9493582</v>
      </c>
      <c r="B525" s="3" t="s">
        <v>106</v>
      </c>
      <c r="C525" s="3" t="s">
        <v>3328</v>
      </c>
      <c r="D525" s="3" t="s">
        <v>7500</v>
      </c>
      <c r="E525" s="3" t="s">
        <v>3330</v>
      </c>
      <c r="F525" s="3" t="s">
        <v>3331</v>
      </c>
      <c r="G525" s="3"/>
      <c r="H525" s="3">
        <v>1</v>
      </c>
      <c r="I525" s="3" t="s">
        <v>3332</v>
      </c>
    </row>
    <row r="526" spans="1:9" ht="15.75" customHeight="1">
      <c r="A526" s="3">
        <v>9493583</v>
      </c>
      <c r="B526" s="3" t="s">
        <v>207</v>
      </c>
      <c r="C526" s="3" t="s">
        <v>2608</v>
      </c>
      <c r="D526" s="3" t="s">
        <v>7501</v>
      </c>
      <c r="E526" s="3" t="s">
        <v>3336</v>
      </c>
      <c r="F526" s="3" t="s">
        <v>3337</v>
      </c>
      <c r="G526" s="3"/>
      <c r="H526" s="3">
        <v>1</v>
      </c>
      <c r="I526" s="3"/>
    </row>
    <row r="527" spans="1:9" ht="15.75" customHeight="1">
      <c r="A527" s="3">
        <v>9493584</v>
      </c>
      <c r="B527" s="3" t="s">
        <v>660</v>
      </c>
      <c r="C527" s="3" t="s">
        <v>2601</v>
      </c>
      <c r="D527" s="3" t="s">
        <v>7502</v>
      </c>
      <c r="E527" s="3" t="s">
        <v>1874</v>
      </c>
      <c r="F527" s="3" t="s">
        <v>1875</v>
      </c>
      <c r="G527" s="3"/>
      <c r="H527" s="3">
        <v>1</v>
      </c>
      <c r="I527" s="3"/>
    </row>
    <row r="528" spans="1:9" ht="15.75" customHeight="1">
      <c r="A528" s="3">
        <v>9493585</v>
      </c>
      <c r="B528" s="3" t="s">
        <v>695</v>
      </c>
      <c r="C528" s="3" t="s">
        <v>3345</v>
      </c>
      <c r="D528" s="3" t="s">
        <v>7503</v>
      </c>
      <c r="E528" s="3" t="s">
        <v>3347</v>
      </c>
      <c r="F528" s="3" t="s">
        <v>3348</v>
      </c>
      <c r="G528" s="3"/>
      <c r="H528" s="3">
        <v>1</v>
      </c>
      <c r="I528" s="3"/>
    </row>
    <row r="529" spans="1:9" ht="15.75" customHeight="1">
      <c r="A529" s="3">
        <v>9493586</v>
      </c>
      <c r="B529" s="3" t="s">
        <v>860</v>
      </c>
      <c r="C529" s="3" t="s">
        <v>3351</v>
      </c>
      <c r="D529" s="3" t="s">
        <v>7504</v>
      </c>
      <c r="E529" s="3" t="s">
        <v>3353</v>
      </c>
      <c r="F529" s="3" t="s">
        <v>3354</v>
      </c>
      <c r="G529" s="3"/>
      <c r="H529" s="3">
        <v>1</v>
      </c>
      <c r="I529" s="3"/>
    </row>
    <row r="530" spans="1:9" ht="15.75" customHeight="1">
      <c r="A530" s="3">
        <v>9493587</v>
      </c>
      <c r="B530" s="3" t="s">
        <v>35</v>
      </c>
      <c r="C530" s="3" t="s">
        <v>3357</v>
      </c>
      <c r="D530" s="3" t="s">
        <v>7505</v>
      </c>
      <c r="E530" s="3"/>
      <c r="F530" s="3" t="s">
        <v>3359</v>
      </c>
      <c r="G530" s="3"/>
      <c r="H530" s="3">
        <v>1</v>
      </c>
      <c r="I530" s="3"/>
    </row>
    <row r="531" spans="1:9" ht="15.75" customHeight="1">
      <c r="A531" s="3">
        <v>9493588</v>
      </c>
      <c r="B531" s="3" t="s">
        <v>207</v>
      </c>
      <c r="C531" s="3" t="s">
        <v>3364</v>
      </c>
      <c r="D531" s="3" t="s">
        <v>7506</v>
      </c>
      <c r="E531" s="3" t="s">
        <v>3366</v>
      </c>
      <c r="F531" s="3"/>
      <c r="G531" s="3"/>
      <c r="H531" s="3">
        <v>1</v>
      </c>
      <c r="I531" s="3"/>
    </row>
    <row r="532" spans="1:9" ht="15.75" customHeight="1">
      <c r="A532" s="3">
        <v>9493590</v>
      </c>
      <c r="B532" s="3" t="s">
        <v>860</v>
      </c>
      <c r="C532" s="3" t="s">
        <v>3369</v>
      </c>
      <c r="D532" s="3" t="s">
        <v>7507</v>
      </c>
      <c r="E532" s="3" t="s">
        <v>3371</v>
      </c>
      <c r="F532" s="3" t="s">
        <v>3372</v>
      </c>
      <c r="G532" s="3"/>
      <c r="H532" s="3">
        <v>1</v>
      </c>
      <c r="I532" s="3"/>
    </row>
    <row r="533" spans="1:9" ht="15.75" customHeight="1">
      <c r="A533" s="3">
        <v>9493591</v>
      </c>
      <c r="B533" s="3" t="s">
        <v>207</v>
      </c>
      <c r="C533" s="3" t="s">
        <v>2655</v>
      </c>
      <c r="D533" s="3" t="s">
        <v>7508</v>
      </c>
      <c r="E533" s="3" t="s">
        <v>3376</v>
      </c>
      <c r="F533" s="3" t="s">
        <v>2658</v>
      </c>
      <c r="G533" s="3"/>
      <c r="H533" s="3">
        <v>1</v>
      </c>
      <c r="I533" s="3"/>
    </row>
    <row r="534" spans="1:9" ht="15.75" customHeight="1">
      <c r="A534" s="3">
        <v>9493614</v>
      </c>
      <c r="B534" s="3" t="s">
        <v>207</v>
      </c>
      <c r="C534" s="3" t="s">
        <v>929</v>
      </c>
      <c r="D534" s="3" t="s">
        <v>7509</v>
      </c>
      <c r="E534" s="3" t="s">
        <v>985</v>
      </c>
      <c r="F534" s="3" t="s">
        <v>986</v>
      </c>
      <c r="G534" s="3"/>
      <c r="H534" s="3">
        <v>1</v>
      </c>
      <c r="I534" s="3"/>
    </row>
    <row r="535" spans="1:9" ht="15.75" customHeight="1">
      <c r="A535" s="3">
        <v>9493640</v>
      </c>
      <c r="B535" s="3" t="s">
        <v>660</v>
      </c>
      <c r="C535" s="3" t="s">
        <v>682</v>
      </c>
      <c r="D535" s="3" t="s">
        <v>7510</v>
      </c>
      <c r="E535" s="3" t="s">
        <v>3385</v>
      </c>
      <c r="F535" s="3" t="s">
        <v>3386</v>
      </c>
      <c r="G535" s="3"/>
      <c r="H535" s="3">
        <v>1</v>
      </c>
      <c r="I535" s="3" t="s">
        <v>2581</v>
      </c>
    </row>
    <row r="536" spans="1:9" ht="15.75" customHeight="1">
      <c r="A536" s="3">
        <v>9493641</v>
      </c>
      <c r="B536" s="3" t="s">
        <v>660</v>
      </c>
      <c r="C536" s="3" t="s">
        <v>805</v>
      </c>
      <c r="D536" s="3" t="s">
        <v>7511</v>
      </c>
      <c r="E536" s="3" t="s">
        <v>3390</v>
      </c>
      <c r="F536" s="3" t="s">
        <v>3391</v>
      </c>
      <c r="G536" s="3"/>
      <c r="H536" s="3">
        <v>1</v>
      </c>
      <c r="I536" s="3"/>
    </row>
    <row r="537" spans="1:9" ht="15.75" customHeight="1">
      <c r="A537" s="3">
        <v>9493642</v>
      </c>
      <c r="B537" s="3" t="s">
        <v>660</v>
      </c>
      <c r="C537" s="3" t="s">
        <v>894</v>
      </c>
      <c r="D537" s="3" t="s">
        <v>7512</v>
      </c>
      <c r="E537" s="3" t="s">
        <v>3395</v>
      </c>
      <c r="F537" s="3" t="s">
        <v>3396</v>
      </c>
      <c r="G537" s="3"/>
      <c r="H537" s="3">
        <v>1</v>
      </c>
      <c r="I537" s="3" t="s">
        <v>3397</v>
      </c>
    </row>
    <row r="538" spans="1:9" ht="15.75" customHeight="1">
      <c r="A538" s="3">
        <v>9493675</v>
      </c>
      <c r="B538" s="3" t="s">
        <v>1501</v>
      </c>
      <c r="C538" s="3" t="s">
        <v>3400</v>
      </c>
      <c r="D538" s="3" t="s">
        <v>7513</v>
      </c>
      <c r="E538" s="3" t="s">
        <v>3402</v>
      </c>
      <c r="F538" s="3" t="s">
        <v>3403</v>
      </c>
      <c r="G538" s="3"/>
      <c r="H538" s="3">
        <v>1</v>
      </c>
      <c r="I538" s="3"/>
    </row>
    <row r="539" spans="1:9" ht="15.75" customHeight="1">
      <c r="A539" s="3">
        <v>9493676</v>
      </c>
      <c r="B539" s="3" t="s">
        <v>660</v>
      </c>
      <c r="C539" s="3" t="s">
        <v>3406</v>
      </c>
      <c r="D539" s="3" t="s">
        <v>7514</v>
      </c>
      <c r="E539" s="3" t="s">
        <v>3408</v>
      </c>
      <c r="F539" s="3" t="s">
        <v>3409</v>
      </c>
      <c r="G539" s="3"/>
      <c r="H539" s="3">
        <v>1</v>
      </c>
      <c r="I539" s="3"/>
    </row>
    <row r="540" spans="1:9" ht="15.75" customHeight="1">
      <c r="A540" s="3">
        <v>9493677</v>
      </c>
      <c r="B540" s="3" t="s">
        <v>207</v>
      </c>
      <c r="C540" s="3" t="s">
        <v>3414</v>
      </c>
      <c r="D540" s="3" t="s">
        <v>7515</v>
      </c>
      <c r="E540" s="3" t="s">
        <v>3416</v>
      </c>
      <c r="F540" s="3" t="s">
        <v>3417</v>
      </c>
      <c r="G540" s="3"/>
      <c r="H540" s="3">
        <v>1</v>
      </c>
      <c r="I540" s="3"/>
    </row>
    <row r="541" spans="1:9" ht="15.75" customHeight="1">
      <c r="A541" s="3">
        <v>9493678</v>
      </c>
      <c r="B541" s="3" t="s">
        <v>217</v>
      </c>
      <c r="C541" s="3" t="s">
        <v>2005</v>
      </c>
      <c r="D541" s="3" t="s">
        <v>7516</v>
      </c>
      <c r="E541" s="3"/>
      <c r="F541" s="3" t="s">
        <v>2008</v>
      </c>
      <c r="G541" s="3"/>
      <c r="H541" s="3">
        <v>1</v>
      </c>
      <c r="I541" s="3"/>
    </row>
    <row r="542" spans="1:9" ht="15.75" customHeight="1">
      <c r="A542" s="3">
        <v>9493679</v>
      </c>
      <c r="B542" s="3" t="s">
        <v>207</v>
      </c>
      <c r="C542" s="3" t="s">
        <v>929</v>
      </c>
      <c r="D542" s="3" t="s">
        <v>7517</v>
      </c>
      <c r="E542" s="3" t="s">
        <v>3424</v>
      </c>
      <c r="F542" s="3"/>
      <c r="G542" s="3"/>
      <c r="H542" s="3">
        <v>1</v>
      </c>
      <c r="I542" s="3"/>
    </row>
    <row r="543" spans="1:9" ht="15.75" customHeight="1">
      <c r="A543" s="3">
        <v>9493680</v>
      </c>
      <c r="B543" s="3" t="s">
        <v>217</v>
      </c>
      <c r="C543" s="3" t="s">
        <v>3427</v>
      </c>
      <c r="D543" s="3" t="s">
        <v>7518</v>
      </c>
      <c r="E543" s="3"/>
      <c r="F543" s="3" t="s">
        <v>3429</v>
      </c>
      <c r="G543" s="3"/>
      <c r="H543" s="3">
        <v>1</v>
      </c>
      <c r="I543" s="3"/>
    </row>
    <row r="544" spans="1:9" ht="15.75" customHeight="1">
      <c r="A544" s="3">
        <v>9493681</v>
      </c>
      <c r="B544" s="3" t="s">
        <v>217</v>
      </c>
      <c r="C544" s="3" t="s">
        <v>3434</v>
      </c>
      <c r="D544" s="3" t="s">
        <v>7519</v>
      </c>
      <c r="E544" s="3" t="s">
        <v>1577</v>
      </c>
      <c r="F544" s="3" t="s">
        <v>3436</v>
      </c>
      <c r="G544" s="3"/>
      <c r="H544" s="3">
        <v>1</v>
      </c>
      <c r="I544" s="3"/>
    </row>
    <row r="545" spans="1:9" ht="15.75" customHeight="1">
      <c r="A545" s="3">
        <v>9493682</v>
      </c>
      <c r="B545" s="3" t="s">
        <v>814</v>
      </c>
      <c r="C545" s="3" t="s">
        <v>3441</v>
      </c>
      <c r="D545" s="3" t="s">
        <v>7520</v>
      </c>
      <c r="E545" s="3" t="s">
        <v>3443</v>
      </c>
      <c r="F545" s="3" t="s">
        <v>3444</v>
      </c>
      <c r="G545" s="3"/>
      <c r="H545" s="3">
        <v>1</v>
      </c>
      <c r="I545" s="3"/>
    </row>
    <row r="546" spans="1:9" ht="15.75" customHeight="1">
      <c r="A546" s="3">
        <v>9493683</v>
      </c>
      <c r="B546" s="3" t="s">
        <v>860</v>
      </c>
      <c r="C546" s="3" t="s">
        <v>2913</v>
      </c>
      <c r="D546" s="3" t="s">
        <v>7521</v>
      </c>
      <c r="E546" s="3" t="s">
        <v>3450</v>
      </c>
      <c r="F546" s="3" t="s">
        <v>3451</v>
      </c>
      <c r="G546" s="3"/>
      <c r="H546" s="3">
        <v>1</v>
      </c>
      <c r="I546" s="3"/>
    </row>
    <row r="547" spans="1:9" ht="15.75" customHeight="1">
      <c r="A547" s="3">
        <v>9493684</v>
      </c>
      <c r="B547" s="3" t="s">
        <v>860</v>
      </c>
      <c r="C547" s="3" t="s">
        <v>861</v>
      </c>
      <c r="D547" s="3" t="s">
        <v>7522</v>
      </c>
      <c r="E547" s="3" t="s">
        <v>3455</v>
      </c>
      <c r="F547" s="3" t="s">
        <v>3456</v>
      </c>
      <c r="G547" s="3"/>
      <c r="H547" s="3">
        <v>1</v>
      </c>
      <c r="I547" s="3"/>
    </row>
    <row r="548" spans="1:9" ht="15.75" customHeight="1">
      <c r="A548" s="3">
        <v>9493685</v>
      </c>
      <c r="B548" s="3" t="s">
        <v>860</v>
      </c>
      <c r="C548" s="3" t="s">
        <v>1474</v>
      </c>
      <c r="D548" s="3" t="s">
        <v>7523</v>
      </c>
      <c r="E548" s="3" t="s">
        <v>3460</v>
      </c>
      <c r="F548" s="3" t="s">
        <v>1512</v>
      </c>
      <c r="G548" s="3"/>
      <c r="H548" s="3">
        <v>1</v>
      </c>
      <c r="I548" s="3"/>
    </row>
    <row r="549" spans="1:9" ht="15.75" customHeight="1">
      <c r="A549" s="3">
        <v>9493686</v>
      </c>
      <c r="B549" s="3" t="s">
        <v>734</v>
      </c>
      <c r="C549" s="3" t="s">
        <v>3143</v>
      </c>
      <c r="D549" s="3" t="s">
        <v>7524</v>
      </c>
      <c r="E549" s="3" t="s">
        <v>3466</v>
      </c>
      <c r="F549" s="3" t="s">
        <v>3467</v>
      </c>
      <c r="G549" s="3"/>
      <c r="H549" s="3">
        <v>1</v>
      </c>
      <c r="I549" s="3" t="s">
        <v>3470</v>
      </c>
    </row>
    <row r="550" spans="1:9" ht="15.75" customHeight="1">
      <c r="A550" s="3">
        <v>9493687</v>
      </c>
      <c r="B550" s="3" t="s">
        <v>695</v>
      </c>
      <c r="C550" s="3" t="s">
        <v>3473</v>
      </c>
      <c r="D550" s="3" t="s">
        <v>7525</v>
      </c>
      <c r="E550" s="3" t="s">
        <v>3475</v>
      </c>
      <c r="F550" s="3" t="s">
        <v>3476</v>
      </c>
      <c r="G550" s="3"/>
      <c r="H550" s="3">
        <v>1</v>
      </c>
      <c r="I550" s="3"/>
    </row>
    <row r="551" spans="1:9" ht="15.75" customHeight="1">
      <c r="A551" s="3">
        <v>9493689</v>
      </c>
      <c r="B551" s="3" t="s">
        <v>217</v>
      </c>
      <c r="C551" s="3" t="s">
        <v>2005</v>
      </c>
      <c r="D551" s="3" t="s">
        <v>7526</v>
      </c>
      <c r="E551" s="3"/>
      <c r="F551" s="3" t="s">
        <v>2274</v>
      </c>
      <c r="G551" s="3"/>
      <c r="H551" s="3">
        <v>1</v>
      </c>
      <c r="I551" s="3"/>
    </row>
    <row r="552" spans="1:9" ht="15.75" customHeight="1">
      <c r="A552" s="3">
        <v>9493690</v>
      </c>
      <c r="B552" s="3" t="s">
        <v>660</v>
      </c>
      <c r="C552" s="3" t="s">
        <v>660</v>
      </c>
      <c r="D552" s="3" t="s">
        <v>7527</v>
      </c>
      <c r="E552" s="3" t="s">
        <v>3485</v>
      </c>
      <c r="F552" s="3" t="s">
        <v>3486</v>
      </c>
      <c r="G552" s="3"/>
      <c r="H552" s="3">
        <v>1</v>
      </c>
      <c r="I552" s="3"/>
    </row>
    <row r="553" spans="1:9" ht="15.75" customHeight="1">
      <c r="A553" s="3">
        <v>9493691</v>
      </c>
      <c r="B553" s="3" t="s">
        <v>207</v>
      </c>
      <c r="C553" s="3" t="s">
        <v>3489</v>
      </c>
      <c r="D553" s="3" t="s">
        <v>7528</v>
      </c>
      <c r="E553" s="3" t="s">
        <v>3491</v>
      </c>
      <c r="F553" s="3" t="s">
        <v>3492</v>
      </c>
      <c r="G553" s="3"/>
      <c r="H553" s="3">
        <v>1</v>
      </c>
      <c r="I553" s="3"/>
    </row>
    <row r="554" spans="1:9" ht="15.75" customHeight="1">
      <c r="A554" s="3">
        <v>9493692</v>
      </c>
      <c r="B554" s="3" t="s">
        <v>1011</v>
      </c>
      <c r="C554" s="3" t="s">
        <v>3497</v>
      </c>
      <c r="D554" s="3" t="s">
        <v>7529</v>
      </c>
      <c r="E554" s="3"/>
      <c r="F554" s="3" t="s">
        <v>3499</v>
      </c>
      <c r="G554" s="3"/>
      <c r="H554" s="3">
        <v>1</v>
      </c>
      <c r="I554" s="3"/>
    </row>
    <row r="555" spans="1:9" ht="15.75" customHeight="1">
      <c r="A555" s="3">
        <v>9493693</v>
      </c>
      <c r="B555" s="3" t="s">
        <v>217</v>
      </c>
      <c r="C555" s="3" t="s">
        <v>3502</v>
      </c>
      <c r="D555" s="3" t="s">
        <v>7530</v>
      </c>
      <c r="E555" s="3" t="s">
        <v>3504</v>
      </c>
      <c r="F555" s="3" t="s">
        <v>3505</v>
      </c>
      <c r="G555" s="3"/>
      <c r="H555" s="3">
        <v>1</v>
      </c>
      <c r="I555" s="3"/>
    </row>
    <row r="556" spans="1:9" ht="15.75" customHeight="1">
      <c r="A556" s="3">
        <v>9493695</v>
      </c>
      <c r="B556" s="3" t="s">
        <v>217</v>
      </c>
      <c r="C556" s="3" t="s">
        <v>2005</v>
      </c>
      <c r="D556" s="3" t="s">
        <v>7531</v>
      </c>
      <c r="E556" s="3"/>
      <c r="F556" s="3" t="s">
        <v>2274</v>
      </c>
      <c r="G556" s="3"/>
      <c r="H556" s="3">
        <v>1</v>
      </c>
      <c r="I556" s="3"/>
    </row>
    <row r="557" spans="1:9" ht="15.75" customHeight="1">
      <c r="A557" s="3">
        <v>9493701</v>
      </c>
      <c r="B557" s="3" t="s">
        <v>207</v>
      </c>
      <c r="C557" s="3" t="s">
        <v>2655</v>
      </c>
      <c r="D557" s="3" t="s">
        <v>7532</v>
      </c>
      <c r="E557" s="3"/>
      <c r="F557" s="3" t="s">
        <v>3512</v>
      </c>
      <c r="G557" s="3"/>
      <c r="H557" s="3">
        <v>1</v>
      </c>
      <c r="I557" s="3"/>
    </row>
    <row r="558" spans="1:9" ht="15.75" customHeight="1">
      <c r="A558" s="3">
        <v>9493708</v>
      </c>
      <c r="B558" s="3" t="s">
        <v>1501</v>
      </c>
      <c r="C558" s="3" t="s">
        <v>2393</v>
      </c>
      <c r="D558" s="3" t="s">
        <v>7533</v>
      </c>
      <c r="E558" s="3" t="s">
        <v>2395</v>
      </c>
      <c r="F558" s="3" t="s">
        <v>2396</v>
      </c>
      <c r="G558" s="3"/>
      <c r="H558" s="3">
        <v>1</v>
      </c>
      <c r="I558" s="3"/>
    </row>
    <row r="559" spans="1:9" ht="15.75" customHeight="1">
      <c r="A559" s="3">
        <v>9493735</v>
      </c>
      <c r="B559" s="3" t="s">
        <v>207</v>
      </c>
      <c r="C559" s="3" t="s">
        <v>527</v>
      </c>
      <c r="D559" s="3" t="s">
        <v>7534</v>
      </c>
      <c r="E559" s="3"/>
      <c r="F559" s="3" t="s">
        <v>3519</v>
      </c>
      <c r="G559" s="3"/>
      <c r="H559" s="3">
        <v>1</v>
      </c>
      <c r="I559" s="3"/>
    </row>
    <row r="560" spans="1:9" ht="15.75" customHeight="1">
      <c r="A560" s="3">
        <v>9493742</v>
      </c>
      <c r="B560" s="3" t="s">
        <v>1011</v>
      </c>
      <c r="C560" s="3" t="s">
        <v>1240</v>
      </c>
      <c r="D560" s="3" t="s">
        <v>7535</v>
      </c>
      <c r="E560" s="3" t="s">
        <v>1242</v>
      </c>
      <c r="F560" s="3" t="s">
        <v>3525</v>
      </c>
      <c r="G560" s="3"/>
      <c r="H560" s="3">
        <v>1</v>
      </c>
      <c r="I560" s="3"/>
    </row>
    <row r="561" spans="1:9" ht="15.75" customHeight="1">
      <c r="A561" s="3">
        <v>9493743</v>
      </c>
      <c r="B561" s="3" t="s">
        <v>217</v>
      </c>
      <c r="C561" s="3" t="s">
        <v>2005</v>
      </c>
      <c r="D561" s="3" t="s">
        <v>7536</v>
      </c>
      <c r="E561" s="3"/>
      <c r="F561" s="3" t="s">
        <v>2274</v>
      </c>
      <c r="G561" s="3"/>
      <c r="H561" s="3">
        <v>1</v>
      </c>
      <c r="I561" s="3"/>
    </row>
    <row r="562" spans="1:9" ht="15.75" customHeight="1">
      <c r="A562" s="3">
        <v>9493744</v>
      </c>
      <c r="B562" s="3" t="s">
        <v>660</v>
      </c>
      <c r="C562" s="3" t="s">
        <v>3533</v>
      </c>
      <c r="D562" s="3" t="s">
        <v>7537</v>
      </c>
      <c r="E562" s="3" t="s">
        <v>3535</v>
      </c>
      <c r="F562" s="3" t="s">
        <v>3536</v>
      </c>
      <c r="G562" s="3"/>
      <c r="H562" s="3">
        <v>1</v>
      </c>
      <c r="I562" s="3"/>
    </row>
    <row r="563" spans="1:9" ht="15.75" customHeight="1">
      <c r="A563" s="3">
        <v>9493745</v>
      </c>
      <c r="B563" s="3" t="s">
        <v>734</v>
      </c>
      <c r="C563" s="3" t="s">
        <v>735</v>
      </c>
      <c r="D563" s="3" t="s">
        <v>7538</v>
      </c>
      <c r="E563" s="3" t="s">
        <v>3540</v>
      </c>
      <c r="F563" s="3"/>
      <c r="G563" s="3"/>
      <c r="H563" s="3">
        <v>1</v>
      </c>
      <c r="I563" s="3" t="s">
        <v>3543</v>
      </c>
    </row>
    <row r="564" spans="1:9" ht="15.75" customHeight="1">
      <c r="A564" s="3">
        <v>9493746</v>
      </c>
      <c r="B564" s="3" t="s">
        <v>217</v>
      </c>
      <c r="C564" s="3" t="s">
        <v>372</v>
      </c>
      <c r="D564" s="3" t="s">
        <v>7539</v>
      </c>
      <c r="E564" s="3" t="s">
        <v>3547</v>
      </c>
      <c r="F564" s="3" t="s">
        <v>3548</v>
      </c>
      <c r="G564" s="3"/>
      <c r="H564" s="3">
        <v>1</v>
      </c>
      <c r="I564" s="3"/>
    </row>
    <row r="565" spans="1:9" ht="15.75" customHeight="1">
      <c r="A565" s="3">
        <v>9493747</v>
      </c>
      <c r="B565" s="3" t="s">
        <v>217</v>
      </c>
      <c r="C565" s="3" t="s">
        <v>217</v>
      </c>
      <c r="D565" s="3" t="s">
        <v>7540</v>
      </c>
      <c r="E565" s="3"/>
      <c r="F565" s="3" t="s">
        <v>3552</v>
      </c>
      <c r="G565" s="3"/>
      <c r="H565" s="3">
        <v>1</v>
      </c>
      <c r="I565" s="3"/>
    </row>
    <row r="566" spans="1:9" ht="15.75" customHeight="1">
      <c r="A566" s="3">
        <v>9493748</v>
      </c>
      <c r="B566" s="3" t="s">
        <v>814</v>
      </c>
      <c r="C566" s="3" t="s">
        <v>1727</v>
      </c>
      <c r="D566" s="3" t="s">
        <v>7541</v>
      </c>
      <c r="E566" s="3" t="s">
        <v>1729</v>
      </c>
      <c r="F566" s="3" t="s">
        <v>3160</v>
      </c>
      <c r="G566" s="3"/>
      <c r="H566" s="3">
        <v>1</v>
      </c>
      <c r="I566" s="3" t="s">
        <v>3161</v>
      </c>
    </row>
    <row r="567" spans="1:9" ht="15.75" customHeight="1">
      <c r="A567" s="3">
        <v>9493751</v>
      </c>
      <c r="B567" s="3" t="s">
        <v>207</v>
      </c>
      <c r="C567" s="3" t="s">
        <v>3558</v>
      </c>
      <c r="D567" s="3" t="s">
        <v>7542</v>
      </c>
      <c r="E567" s="3"/>
      <c r="F567" s="3" t="s">
        <v>3560</v>
      </c>
      <c r="G567" s="3"/>
      <c r="H567" s="3">
        <v>1</v>
      </c>
      <c r="I567" s="3"/>
    </row>
    <row r="568" spans="1:9" ht="15.75" customHeight="1">
      <c r="A568" s="3">
        <v>9493752</v>
      </c>
      <c r="B568" s="3" t="s">
        <v>207</v>
      </c>
      <c r="C568" s="3" t="s">
        <v>527</v>
      </c>
      <c r="D568" s="3" t="s">
        <v>7543</v>
      </c>
      <c r="E568" s="3"/>
      <c r="F568" s="3" t="s">
        <v>2611</v>
      </c>
      <c r="G568" s="3"/>
      <c r="H568" s="3">
        <v>1</v>
      </c>
      <c r="I568" s="3"/>
    </row>
    <row r="569" spans="1:9" ht="15.75" customHeight="1">
      <c r="A569" s="3">
        <v>9493753</v>
      </c>
      <c r="B569" s="3" t="s">
        <v>734</v>
      </c>
      <c r="C569" s="3" t="s">
        <v>1325</v>
      </c>
      <c r="D569" s="3" t="s">
        <v>7544</v>
      </c>
      <c r="E569" s="3" t="s">
        <v>3569</v>
      </c>
      <c r="F569" s="3" t="s">
        <v>3146</v>
      </c>
      <c r="G569" s="3"/>
      <c r="H569" s="3">
        <v>1</v>
      </c>
      <c r="I569" s="3" t="s">
        <v>3149</v>
      </c>
    </row>
    <row r="570" spans="1:9" ht="15.75" customHeight="1">
      <c r="A570" s="3">
        <v>9493754</v>
      </c>
      <c r="B570" s="3" t="s">
        <v>207</v>
      </c>
      <c r="C570" s="3" t="s">
        <v>527</v>
      </c>
      <c r="D570" s="3" t="s">
        <v>7545</v>
      </c>
      <c r="E570" s="3"/>
      <c r="F570" s="3" t="s">
        <v>3337</v>
      </c>
      <c r="G570" s="3"/>
      <c r="H570" s="3">
        <v>1</v>
      </c>
      <c r="I570" s="3"/>
    </row>
    <row r="571" spans="1:9" ht="15.75" customHeight="1">
      <c r="A571" s="3">
        <v>9493755</v>
      </c>
      <c r="B571" s="3" t="s">
        <v>207</v>
      </c>
      <c r="C571" s="3" t="s">
        <v>996</v>
      </c>
      <c r="D571" s="3" t="s">
        <v>7546</v>
      </c>
      <c r="E571" s="3" t="s">
        <v>1160</v>
      </c>
      <c r="F571" s="3" t="s">
        <v>3578</v>
      </c>
      <c r="G571" s="3"/>
      <c r="H571" s="3">
        <v>1</v>
      </c>
      <c r="I571" s="3" t="s">
        <v>3579</v>
      </c>
    </row>
    <row r="572" spans="1:9" ht="15.75" customHeight="1">
      <c r="A572" s="3">
        <v>9493756</v>
      </c>
      <c r="B572" s="3" t="s">
        <v>814</v>
      </c>
      <c r="C572" s="3" t="s">
        <v>1727</v>
      </c>
      <c r="D572" s="3" t="s">
        <v>7547</v>
      </c>
      <c r="E572" s="3" t="s">
        <v>3159</v>
      </c>
      <c r="F572" s="3" t="s">
        <v>3583</v>
      </c>
      <c r="G572" s="3"/>
      <c r="H572" s="3">
        <v>1</v>
      </c>
      <c r="I572" s="3"/>
    </row>
    <row r="573" spans="1:9" ht="15.75" customHeight="1">
      <c r="A573" s="3">
        <v>9493758</v>
      </c>
      <c r="B573" s="3" t="s">
        <v>617</v>
      </c>
      <c r="C573" s="3" t="s">
        <v>2614</v>
      </c>
      <c r="D573" s="3" t="s">
        <v>7548</v>
      </c>
      <c r="E573" s="3" t="s">
        <v>2616</v>
      </c>
      <c r="F573" s="3" t="s">
        <v>3587</v>
      </c>
      <c r="G573" s="3"/>
      <c r="H573" s="3">
        <v>1</v>
      </c>
      <c r="I573" s="3" t="s">
        <v>3588</v>
      </c>
    </row>
    <row r="574" spans="1:9" ht="15.75" customHeight="1">
      <c r="A574" s="3">
        <v>9493759</v>
      </c>
      <c r="B574" s="3" t="s">
        <v>207</v>
      </c>
      <c r="C574" s="3" t="s">
        <v>1738</v>
      </c>
      <c r="D574" s="3" t="s">
        <v>7549</v>
      </c>
      <c r="E574" s="3" t="s">
        <v>2457</v>
      </c>
      <c r="F574" s="3" t="s">
        <v>3592</v>
      </c>
      <c r="G574" s="3"/>
      <c r="H574" s="3">
        <v>1</v>
      </c>
      <c r="I574" s="3" t="s">
        <v>3593</v>
      </c>
    </row>
    <row r="575" spans="1:9" ht="15.75" customHeight="1">
      <c r="A575" s="3">
        <v>9493764</v>
      </c>
      <c r="B575" s="3" t="s">
        <v>217</v>
      </c>
      <c r="C575" s="3" t="s">
        <v>954</v>
      </c>
      <c r="D575" s="3" t="s">
        <v>7550</v>
      </c>
      <c r="E575" s="3" t="s">
        <v>2141</v>
      </c>
      <c r="F575" s="3" t="s">
        <v>3597</v>
      </c>
      <c r="G575" s="3"/>
      <c r="H575" s="3">
        <v>1</v>
      </c>
      <c r="I575" s="3" t="s">
        <v>3598</v>
      </c>
    </row>
    <row r="576" spans="1:9" ht="15.75" customHeight="1">
      <c r="A576" s="3">
        <v>9493769</v>
      </c>
      <c r="B576" s="3" t="s">
        <v>660</v>
      </c>
      <c r="C576" s="3" t="s">
        <v>660</v>
      </c>
      <c r="D576" s="3" t="s">
        <v>7551</v>
      </c>
      <c r="E576" s="3" t="s">
        <v>3602</v>
      </c>
      <c r="F576" s="3" t="s">
        <v>3603</v>
      </c>
      <c r="G576" s="3"/>
      <c r="H576" s="3">
        <v>1</v>
      </c>
      <c r="I576" s="3"/>
    </row>
    <row r="577" spans="1:9" ht="15.75" customHeight="1">
      <c r="A577" s="3">
        <v>9493770</v>
      </c>
      <c r="B577" s="3" t="s">
        <v>1025</v>
      </c>
      <c r="C577" s="3" t="s">
        <v>1458</v>
      </c>
      <c r="D577" s="3" t="s">
        <v>7552</v>
      </c>
      <c r="E577" s="3"/>
      <c r="F577" s="3" t="s">
        <v>2384</v>
      </c>
      <c r="G577" s="3"/>
      <c r="H577" s="3">
        <v>1</v>
      </c>
      <c r="I577" s="3"/>
    </row>
    <row r="578" spans="1:9" ht="15.75" customHeight="1">
      <c r="A578" s="3">
        <v>9493779</v>
      </c>
      <c r="B578" s="3" t="s">
        <v>207</v>
      </c>
      <c r="C578" s="3" t="s">
        <v>527</v>
      </c>
      <c r="D578" s="3" t="s">
        <v>7553</v>
      </c>
      <c r="E578" s="3"/>
      <c r="F578" s="3" t="s">
        <v>3519</v>
      </c>
      <c r="G578" s="3"/>
      <c r="H578" s="3">
        <v>1</v>
      </c>
      <c r="I578" s="3"/>
    </row>
    <row r="579" spans="1:9" ht="15.75" customHeight="1">
      <c r="A579" s="3">
        <v>9493780</v>
      </c>
      <c r="B579" s="3" t="s">
        <v>660</v>
      </c>
      <c r="C579" s="3" t="s">
        <v>661</v>
      </c>
      <c r="D579" s="3" t="s">
        <v>7554</v>
      </c>
      <c r="E579" s="3" t="s">
        <v>3617</v>
      </c>
      <c r="F579" s="3" t="s">
        <v>3618</v>
      </c>
      <c r="G579" s="3"/>
      <c r="H579" s="3">
        <v>1</v>
      </c>
      <c r="I579" s="3" t="s">
        <v>1251</v>
      </c>
    </row>
    <row r="580" spans="1:9" ht="15.75" customHeight="1">
      <c r="A580" s="3">
        <v>9493791</v>
      </c>
      <c r="B580" s="3" t="s">
        <v>860</v>
      </c>
      <c r="C580" s="3" t="s">
        <v>3621</v>
      </c>
      <c r="D580" s="3" t="s">
        <v>7555</v>
      </c>
      <c r="E580" s="3" t="s">
        <v>3623</v>
      </c>
      <c r="F580" s="3" t="s">
        <v>864</v>
      </c>
      <c r="G580" s="3"/>
      <c r="H580" s="3">
        <v>1</v>
      </c>
      <c r="I580" s="3"/>
    </row>
    <row r="581" spans="1:9" ht="15.75" customHeight="1">
      <c r="A581" s="3">
        <v>9493825</v>
      </c>
      <c r="B581" s="3" t="s">
        <v>217</v>
      </c>
      <c r="C581" s="3" t="s">
        <v>1451</v>
      </c>
      <c r="D581" s="3" t="s">
        <v>7556</v>
      </c>
      <c r="E581" s="3" t="s">
        <v>2525</v>
      </c>
      <c r="F581" s="3" t="s">
        <v>3629</v>
      </c>
      <c r="G581" s="3"/>
      <c r="H581" s="3">
        <v>1</v>
      </c>
      <c r="I581" s="3"/>
    </row>
    <row r="582" spans="1:9" ht="15.75" customHeight="1">
      <c r="A582" s="3">
        <v>9493832</v>
      </c>
      <c r="B582" s="3" t="s">
        <v>695</v>
      </c>
      <c r="C582" s="3" t="s">
        <v>3632</v>
      </c>
      <c r="D582" s="3" t="s">
        <v>7557</v>
      </c>
      <c r="E582" s="3" t="s">
        <v>3634</v>
      </c>
      <c r="F582" s="3"/>
      <c r="G582" s="3"/>
      <c r="H582" s="3">
        <v>1</v>
      </c>
      <c r="I582" s="3"/>
    </row>
    <row r="583" spans="1:9" ht="15.75" customHeight="1">
      <c r="A583" s="3">
        <v>9493857</v>
      </c>
      <c r="B583" s="3" t="s">
        <v>1501</v>
      </c>
      <c r="C583" s="3" t="s">
        <v>2021</v>
      </c>
      <c r="D583" s="3" t="s">
        <v>7558</v>
      </c>
      <c r="E583" s="3"/>
      <c r="F583" s="3" t="s">
        <v>3638</v>
      </c>
      <c r="G583" s="3"/>
      <c r="H583" s="3">
        <v>1</v>
      </c>
      <c r="I583" s="3"/>
    </row>
    <row r="584" spans="1:9" ht="15.75" customHeight="1">
      <c r="A584" s="3">
        <v>9493862</v>
      </c>
      <c r="B584" s="3" t="s">
        <v>814</v>
      </c>
      <c r="C584" s="3" t="s">
        <v>815</v>
      </c>
      <c r="D584" s="4" t="s">
        <v>3641</v>
      </c>
      <c r="E584" s="3"/>
      <c r="F584" s="3" t="s">
        <v>3641</v>
      </c>
      <c r="G584" s="3"/>
      <c r="H584" s="3">
        <v>1</v>
      </c>
      <c r="I584" s="3"/>
    </row>
    <row r="585" spans="1:9" ht="15.75" customHeight="1">
      <c r="A585" s="3">
        <v>9493880</v>
      </c>
      <c r="B585" s="3" t="s">
        <v>217</v>
      </c>
      <c r="C585" s="3" t="s">
        <v>1969</v>
      </c>
      <c r="D585" s="3" t="s">
        <v>7559</v>
      </c>
      <c r="E585" s="3" t="s">
        <v>3645</v>
      </c>
      <c r="F585" s="3" t="s">
        <v>3646</v>
      </c>
      <c r="G585" s="3"/>
      <c r="H585" s="3">
        <v>1</v>
      </c>
      <c r="I585" s="3"/>
    </row>
    <row r="586" spans="1:9" ht="15.75" customHeight="1">
      <c r="A586" s="3">
        <v>9493881</v>
      </c>
      <c r="B586" s="3" t="s">
        <v>695</v>
      </c>
      <c r="C586" s="3" t="s">
        <v>3649</v>
      </c>
      <c r="D586" s="3" t="s">
        <v>7560</v>
      </c>
      <c r="E586" s="3" t="s">
        <v>3651</v>
      </c>
      <c r="F586" s="3" t="s">
        <v>3652</v>
      </c>
      <c r="G586" s="3"/>
      <c r="H586" s="3">
        <v>1</v>
      </c>
      <c r="I586" s="3"/>
    </row>
    <row r="587" spans="1:9" ht="15.75" customHeight="1">
      <c r="A587" s="3">
        <v>9493882</v>
      </c>
      <c r="B587" s="3" t="s">
        <v>217</v>
      </c>
      <c r="C587" s="3" t="s">
        <v>3655</v>
      </c>
      <c r="D587" s="3" t="s">
        <v>7561</v>
      </c>
      <c r="E587" s="3" t="s">
        <v>3657</v>
      </c>
      <c r="F587" s="3" t="s">
        <v>3658</v>
      </c>
      <c r="G587" s="3"/>
      <c r="H587" s="3">
        <v>1</v>
      </c>
      <c r="I587" s="3"/>
    </row>
    <row r="588" spans="1:9" ht="15.75" customHeight="1">
      <c r="A588" s="3">
        <v>9493883</v>
      </c>
      <c r="B588" s="3" t="s">
        <v>734</v>
      </c>
      <c r="C588" s="3" t="s">
        <v>735</v>
      </c>
      <c r="D588" s="3" t="s">
        <v>7562</v>
      </c>
      <c r="E588" s="3"/>
      <c r="F588" s="3" t="s">
        <v>3662</v>
      </c>
      <c r="G588" s="3"/>
      <c r="H588" s="3">
        <v>1</v>
      </c>
      <c r="I588" s="3"/>
    </row>
    <row r="589" spans="1:9" ht="15.75" customHeight="1">
      <c r="A589" s="3">
        <v>9493884</v>
      </c>
      <c r="B589" s="3" t="s">
        <v>814</v>
      </c>
      <c r="C589" s="3" t="s">
        <v>3665</v>
      </c>
      <c r="D589" s="3" t="s">
        <v>7563</v>
      </c>
      <c r="E589" s="3" t="s">
        <v>3667</v>
      </c>
      <c r="F589" s="3" t="s">
        <v>3668</v>
      </c>
      <c r="G589" s="3"/>
      <c r="H589" s="3">
        <v>1</v>
      </c>
      <c r="I589" s="3" t="s">
        <v>3669</v>
      </c>
    </row>
    <row r="590" spans="1:9" ht="15.75" customHeight="1">
      <c r="A590" s="3">
        <v>9493885</v>
      </c>
      <c r="B590" s="3" t="s">
        <v>217</v>
      </c>
      <c r="C590" s="3" t="s">
        <v>3672</v>
      </c>
      <c r="D590" s="3" t="s">
        <v>7564</v>
      </c>
      <c r="E590" s="3" t="s">
        <v>3674</v>
      </c>
      <c r="F590" s="3" t="s">
        <v>3675</v>
      </c>
      <c r="G590" s="3"/>
      <c r="H590" s="3">
        <v>1</v>
      </c>
      <c r="I590" s="3"/>
    </row>
    <row r="591" spans="1:9" ht="15.75" customHeight="1">
      <c r="A591" s="3">
        <v>9493886</v>
      </c>
      <c r="B591" s="3" t="s">
        <v>217</v>
      </c>
      <c r="C591" s="3" t="s">
        <v>2639</v>
      </c>
      <c r="D591" s="3" t="s">
        <v>7565</v>
      </c>
      <c r="E591" s="3" t="s">
        <v>3679</v>
      </c>
      <c r="F591" s="3" t="s">
        <v>2642</v>
      </c>
      <c r="G591" s="3"/>
      <c r="H591" s="3">
        <v>1</v>
      </c>
      <c r="I591" s="3"/>
    </row>
    <row r="592" spans="1:9" ht="15.75" customHeight="1">
      <c r="A592" s="3">
        <v>9493887</v>
      </c>
      <c r="B592" s="3" t="s">
        <v>1040</v>
      </c>
      <c r="C592" s="3" t="s">
        <v>3684</v>
      </c>
      <c r="D592" s="3" t="s">
        <v>7566</v>
      </c>
      <c r="E592" s="3" t="s">
        <v>3686</v>
      </c>
      <c r="F592" s="3" t="s">
        <v>3687</v>
      </c>
      <c r="G592" s="3"/>
      <c r="H592" s="3">
        <v>1</v>
      </c>
      <c r="I592" s="3"/>
    </row>
    <row r="593" spans="1:9" ht="15.75" customHeight="1">
      <c r="A593" s="3">
        <v>9493888</v>
      </c>
      <c r="B593" s="3" t="s">
        <v>617</v>
      </c>
      <c r="C593" s="3" t="s">
        <v>2300</v>
      </c>
      <c r="D593" s="3" t="s">
        <v>7567</v>
      </c>
      <c r="E593" s="3"/>
      <c r="F593" s="3" t="s">
        <v>3691</v>
      </c>
      <c r="G593" s="3"/>
      <c r="H593" s="3">
        <v>1</v>
      </c>
      <c r="I593" s="3"/>
    </row>
    <row r="594" spans="1:9" ht="15.75" customHeight="1">
      <c r="A594" s="3">
        <v>9493889</v>
      </c>
      <c r="B594" s="3" t="s">
        <v>1025</v>
      </c>
      <c r="C594" s="3" t="s">
        <v>3694</v>
      </c>
      <c r="D594" s="3" t="s">
        <v>7568</v>
      </c>
      <c r="E594" s="3" t="s">
        <v>3696</v>
      </c>
      <c r="F594" s="3"/>
      <c r="G594" s="3"/>
      <c r="H594" s="3">
        <v>1</v>
      </c>
      <c r="I594" s="3"/>
    </row>
    <row r="595" spans="1:9" ht="15.75" customHeight="1">
      <c r="A595" s="3">
        <v>9493890</v>
      </c>
      <c r="B595" s="3" t="s">
        <v>217</v>
      </c>
      <c r="C595" s="3" t="s">
        <v>2639</v>
      </c>
      <c r="D595" s="3" t="s">
        <v>7569</v>
      </c>
      <c r="E595" s="3" t="s">
        <v>2641</v>
      </c>
      <c r="F595" s="3" t="s">
        <v>2642</v>
      </c>
      <c r="G595" s="3"/>
      <c r="H595" s="3">
        <v>1</v>
      </c>
      <c r="I595" s="3"/>
    </row>
    <row r="596" spans="1:9" ht="15.75" customHeight="1">
      <c r="A596" s="3">
        <v>9493891</v>
      </c>
      <c r="B596" s="3" t="s">
        <v>207</v>
      </c>
      <c r="C596" s="3" t="s">
        <v>2627</v>
      </c>
      <c r="D596" s="3" t="s">
        <v>7570</v>
      </c>
      <c r="E596" s="3" t="s">
        <v>3705</v>
      </c>
      <c r="F596" s="3" t="s">
        <v>3706</v>
      </c>
      <c r="G596" s="3"/>
      <c r="H596" s="3">
        <v>1</v>
      </c>
      <c r="I596" s="3" t="s">
        <v>3707</v>
      </c>
    </row>
    <row r="597" spans="1:9" ht="15.75" customHeight="1">
      <c r="A597" s="3">
        <v>9493892</v>
      </c>
      <c r="B597" s="3" t="s">
        <v>660</v>
      </c>
      <c r="C597" s="3" t="s">
        <v>660</v>
      </c>
      <c r="D597" s="3" t="s">
        <v>7571</v>
      </c>
      <c r="E597" s="3" t="s">
        <v>1378</v>
      </c>
      <c r="F597" s="3" t="s">
        <v>3711</v>
      </c>
      <c r="G597" s="3"/>
      <c r="H597" s="3">
        <v>1</v>
      </c>
      <c r="I597" s="3" t="s">
        <v>1251</v>
      </c>
    </row>
    <row r="598" spans="1:9" ht="15.75" customHeight="1">
      <c r="A598" s="3">
        <v>9493898</v>
      </c>
      <c r="B598" s="3" t="s">
        <v>207</v>
      </c>
      <c r="C598" s="3" t="s">
        <v>2372</v>
      </c>
      <c r="D598" s="3" t="s">
        <v>7572</v>
      </c>
      <c r="E598" s="3" t="s">
        <v>3717</v>
      </c>
      <c r="F598" s="3" t="s">
        <v>3718</v>
      </c>
      <c r="G598" s="3"/>
      <c r="H598" s="3">
        <v>1</v>
      </c>
      <c r="I598" s="3"/>
    </row>
    <row r="599" spans="1:9" ht="15.75" customHeight="1">
      <c r="A599" s="3">
        <v>9493913</v>
      </c>
      <c r="B599" s="3" t="s">
        <v>660</v>
      </c>
      <c r="C599" s="3" t="s">
        <v>660</v>
      </c>
      <c r="D599" s="3" t="s">
        <v>7573</v>
      </c>
      <c r="E599" s="3" t="s">
        <v>3722</v>
      </c>
      <c r="F599" s="3" t="s">
        <v>3723</v>
      </c>
      <c r="G599" s="3"/>
      <c r="H599" s="3">
        <v>1</v>
      </c>
      <c r="I599" s="3" t="s">
        <v>3724</v>
      </c>
    </row>
    <row r="600" spans="1:9" ht="15.75" customHeight="1">
      <c r="A600" s="3">
        <v>9493937</v>
      </c>
      <c r="B600" s="3" t="s">
        <v>35</v>
      </c>
      <c r="C600" s="3" t="s">
        <v>3727</v>
      </c>
      <c r="D600" s="3" t="s">
        <v>7574</v>
      </c>
      <c r="E600" s="3" t="s">
        <v>2998</v>
      </c>
      <c r="F600" s="3" t="s">
        <v>3729</v>
      </c>
      <c r="G600" s="3"/>
      <c r="H600" s="3">
        <v>1</v>
      </c>
      <c r="I600" s="3" t="s">
        <v>3730</v>
      </c>
    </row>
    <row r="601" spans="1:9" ht="15.75" customHeight="1">
      <c r="A601" s="3">
        <v>9493948</v>
      </c>
      <c r="B601" s="3" t="s">
        <v>660</v>
      </c>
      <c r="C601" s="3" t="s">
        <v>682</v>
      </c>
      <c r="D601" s="3" t="s">
        <v>7575</v>
      </c>
      <c r="E601" s="3" t="s">
        <v>3734</v>
      </c>
      <c r="F601" s="3" t="s">
        <v>3735</v>
      </c>
      <c r="G601" s="3"/>
      <c r="H601" s="3">
        <v>1</v>
      </c>
      <c r="I601" s="3" t="s">
        <v>3736</v>
      </c>
    </row>
    <row r="602" spans="1:9" ht="15.75" customHeight="1">
      <c r="A602" s="3">
        <v>9493949</v>
      </c>
      <c r="B602" s="3" t="s">
        <v>1011</v>
      </c>
      <c r="C602" s="3" t="s">
        <v>3739</v>
      </c>
      <c r="D602" s="3" t="s">
        <v>7576</v>
      </c>
      <c r="E602" s="3" t="s">
        <v>3741</v>
      </c>
      <c r="F602" s="3" t="s">
        <v>3742</v>
      </c>
      <c r="G602" s="3"/>
      <c r="H602" s="3">
        <v>1</v>
      </c>
      <c r="I602" s="3" t="s">
        <v>3743</v>
      </c>
    </row>
    <row r="603" spans="1:9" ht="15.75" customHeight="1">
      <c r="A603" s="3">
        <v>9493952</v>
      </c>
      <c r="B603" s="3" t="s">
        <v>660</v>
      </c>
      <c r="C603" s="3" t="s">
        <v>661</v>
      </c>
      <c r="D603" s="3" t="s">
        <v>7577</v>
      </c>
      <c r="E603" s="3" t="s">
        <v>3747</v>
      </c>
      <c r="F603" s="3" t="s">
        <v>3748</v>
      </c>
      <c r="G603" s="3"/>
      <c r="H603" s="3">
        <v>1</v>
      </c>
      <c r="I603" s="3" t="s">
        <v>1251</v>
      </c>
    </row>
    <row r="604" spans="1:9" ht="15.75" customHeight="1">
      <c r="A604" s="3">
        <v>9493953</v>
      </c>
      <c r="B604" s="3" t="s">
        <v>660</v>
      </c>
      <c r="C604" s="3" t="s">
        <v>887</v>
      </c>
      <c r="D604" s="3" t="s">
        <v>7578</v>
      </c>
      <c r="E604" s="3" t="s">
        <v>3752</v>
      </c>
      <c r="F604" s="3" t="s">
        <v>3753</v>
      </c>
      <c r="G604" s="3"/>
      <c r="H604" s="3">
        <v>1</v>
      </c>
      <c r="I604" s="3" t="s">
        <v>1251</v>
      </c>
    </row>
    <row r="605" spans="1:9" ht="15.75" customHeight="1">
      <c r="A605" s="3">
        <v>9493975</v>
      </c>
      <c r="B605" s="3" t="s">
        <v>660</v>
      </c>
      <c r="C605" s="3" t="s">
        <v>1530</v>
      </c>
      <c r="D605" s="3" t="s">
        <v>7579</v>
      </c>
      <c r="E605" s="3"/>
      <c r="F605" s="3" t="s">
        <v>3757</v>
      </c>
      <c r="G605" s="3"/>
      <c r="H605" s="3">
        <v>1</v>
      </c>
      <c r="I605" s="3" t="s">
        <v>3760</v>
      </c>
    </row>
    <row r="606" spans="1:9" ht="15.75" customHeight="1">
      <c r="A606" s="3">
        <v>9493976</v>
      </c>
      <c r="B606" s="3" t="s">
        <v>207</v>
      </c>
      <c r="C606" s="3" t="s">
        <v>3763</v>
      </c>
      <c r="D606" s="3" t="s">
        <v>7580</v>
      </c>
      <c r="E606" s="3" t="s">
        <v>3765</v>
      </c>
      <c r="F606" s="3" t="s">
        <v>3766</v>
      </c>
      <c r="G606" s="3"/>
      <c r="H606" s="3">
        <v>1</v>
      </c>
      <c r="I606" s="3" t="s">
        <v>3769</v>
      </c>
    </row>
    <row r="607" spans="1:9" ht="15.75" customHeight="1">
      <c r="A607" s="3">
        <v>9493977</v>
      </c>
      <c r="B607" s="3" t="s">
        <v>660</v>
      </c>
      <c r="C607" s="3" t="s">
        <v>660</v>
      </c>
      <c r="D607" s="3" t="s">
        <v>7581</v>
      </c>
      <c r="E607" s="3" t="s">
        <v>3773</v>
      </c>
      <c r="F607" s="3" t="s">
        <v>3774</v>
      </c>
      <c r="G607" s="3"/>
      <c r="H607" s="3">
        <v>1</v>
      </c>
      <c r="I607" s="3"/>
    </row>
    <row r="608" spans="1:9" ht="15.75" customHeight="1">
      <c r="A608" s="3">
        <v>9493978</v>
      </c>
      <c r="B608" s="3" t="s">
        <v>1025</v>
      </c>
      <c r="C608" s="3" t="s">
        <v>1458</v>
      </c>
      <c r="D608" s="3" t="s">
        <v>7582</v>
      </c>
      <c r="E608" s="3" t="s">
        <v>3780</v>
      </c>
      <c r="F608" s="3" t="s">
        <v>3781</v>
      </c>
      <c r="G608" s="3"/>
      <c r="H608" s="3">
        <v>1</v>
      </c>
      <c r="I608" s="3"/>
    </row>
    <row r="609" spans="1:9" ht="15.75" customHeight="1">
      <c r="A609" s="3">
        <v>9493979</v>
      </c>
      <c r="B609" s="3" t="s">
        <v>207</v>
      </c>
      <c r="C609" s="3" t="s">
        <v>207</v>
      </c>
      <c r="D609" s="3" t="s">
        <v>7583</v>
      </c>
      <c r="E609" s="3" t="s">
        <v>689</v>
      </c>
      <c r="F609" s="3" t="s">
        <v>3787</v>
      </c>
      <c r="G609" s="3"/>
      <c r="H609" s="3">
        <v>1</v>
      </c>
      <c r="I609" s="3"/>
    </row>
    <row r="610" spans="1:9" ht="15.75" customHeight="1">
      <c r="A610" s="3">
        <v>9493986</v>
      </c>
      <c r="B610" s="3" t="s">
        <v>217</v>
      </c>
      <c r="C610" s="3" t="s">
        <v>372</v>
      </c>
      <c r="D610" s="3" t="s">
        <v>7584</v>
      </c>
      <c r="E610" s="3" t="s">
        <v>1584</v>
      </c>
      <c r="F610" s="3" t="s">
        <v>1585</v>
      </c>
      <c r="G610" s="3"/>
      <c r="H610" s="3">
        <v>1</v>
      </c>
      <c r="I610" s="3"/>
    </row>
    <row r="611" spans="1:9" ht="15.75" customHeight="1">
      <c r="A611" s="3">
        <v>9493987</v>
      </c>
      <c r="B611" s="3" t="s">
        <v>1025</v>
      </c>
      <c r="C611" s="3" t="s">
        <v>2189</v>
      </c>
      <c r="D611" s="3" t="s">
        <v>7585</v>
      </c>
      <c r="E611" s="3" t="s">
        <v>3796</v>
      </c>
      <c r="F611" s="3" t="s">
        <v>3797</v>
      </c>
      <c r="G611" s="3"/>
      <c r="H611" s="3">
        <v>1</v>
      </c>
      <c r="I611" s="3"/>
    </row>
    <row r="612" spans="1:9" ht="15.75" customHeight="1">
      <c r="A612" s="3">
        <v>9493988</v>
      </c>
      <c r="B612" s="3" t="s">
        <v>695</v>
      </c>
      <c r="C612" s="3" t="s">
        <v>3800</v>
      </c>
      <c r="D612" s="3" t="s">
        <v>7586</v>
      </c>
      <c r="E612" s="3" t="s">
        <v>3802</v>
      </c>
      <c r="F612" s="3" t="s">
        <v>3803</v>
      </c>
      <c r="G612" s="3"/>
      <c r="H612" s="3">
        <v>1</v>
      </c>
      <c r="I612" s="3"/>
    </row>
    <row r="613" spans="1:9" ht="15.75" customHeight="1">
      <c r="A613" s="3">
        <v>9493989</v>
      </c>
      <c r="B613" s="3" t="s">
        <v>217</v>
      </c>
      <c r="C613" s="3" t="s">
        <v>2639</v>
      </c>
      <c r="D613" s="3" t="s">
        <v>7587</v>
      </c>
      <c r="E613" s="3" t="s">
        <v>3809</v>
      </c>
      <c r="F613" s="3"/>
      <c r="G613" s="3"/>
      <c r="H613" s="3">
        <v>1</v>
      </c>
      <c r="I613" s="3"/>
    </row>
    <row r="614" spans="1:9" ht="15.75" customHeight="1">
      <c r="A614" s="3">
        <v>9493990</v>
      </c>
      <c r="B614" s="3" t="s">
        <v>207</v>
      </c>
      <c r="C614" s="3" t="s">
        <v>2627</v>
      </c>
      <c r="D614" s="3" t="s">
        <v>7588</v>
      </c>
      <c r="E614" s="3" t="s">
        <v>3815</v>
      </c>
      <c r="F614" s="3" t="s">
        <v>3816</v>
      </c>
      <c r="G614" s="3"/>
      <c r="H614" s="3">
        <v>1</v>
      </c>
      <c r="I614" s="3" t="s">
        <v>3819</v>
      </c>
    </row>
    <row r="615" spans="1:9" ht="15.75" customHeight="1">
      <c r="A615" s="3">
        <v>9493996</v>
      </c>
      <c r="B615" s="3" t="s">
        <v>217</v>
      </c>
      <c r="C615" s="3" t="s">
        <v>1451</v>
      </c>
      <c r="D615" s="3" t="s">
        <v>7589</v>
      </c>
      <c r="E615" s="3" t="s">
        <v>2525</v>
      </c>
      <c r="F615" s="3" t="s">
        <v>3823</v>
      </c>
      <c r="G615" s="3"/>
      <c r="H615" s="3">
        <v>1</v>
      </c>
      <c r="I615" s="3" t="s">
        <v>3824</v>
      </c>
    </row>
    <row r="616" spans="1:9" ht="15.75" customHeight="1">
      <c r="A616" s="3">
        <v>9494018</v>
      </c>
      <c r="B616" s="3" t="s">
        <v>207</v>
      </c>
      <c r="C616" s="3" t="s">
        <v>3827</v>
      </c>
      <c r="D616" s="3" t="s">
        <v>7590</v>
      </c>
      <c r="E616" s="3" t="s">
        <v>3829</v>
      </c>
      <c r="F616" s="3" t="s">
        <v>3830</v>
      </c>
      <c r="G616" s="3"/>
      <c r="H616" s="3">
        <v>1</v>
      </c>
      <c r="I616" s="3" t="s">
        <v>3833</v>
      </c>
    </row>
    <row r="617" spans="1:9" ht="15.75" customHeight="1">
      <c r="A617" s="3">
        <v>9494019</v>
      </c>
      <c r="B617" s="3" t="s">
        <v>1011</v>
      </c>
      <c r="C617" s="3" t="s">
        <v>3836</v>
      </c>
      <c r="D617" s="3" t="s">
        <v>7591</v>
      </c>
      <c r="E617" s="3"/>
      <c r="F617" s="3" t="s">
        <v>3838</v>
      </c>
      <c r="G617" s="3"/>
      <c r="H617" s="3">
        <v>1</v>
      </c>
      <c r="I617" s="3"/>
    </row>
    <row r="618" spans="1:9" ht="15.75" customHeight="1">
      <c r="A618" s="3">
        <v>9494025</v>
      </c>
      <c r="B618" s="3" t="s">
        <v>207</v>
      </c>
      <c r="C618" s="3" t="s">
        <v>527</v>
      </c>
      <c r="D618" s="3" t="s">
        <v>7592</v>
      </c>
      <c r="E618" s="3"/>
      <c r="F618" s="3" t="s">
        <v>3842</v>
      </c>
      <c r="G618" s="3"/>
      <c r="H618" s="3">
        <v>1</v>
      </c>
      <c r="I618" s="3"/>
    </row>
    <row r="619" spans="1:9" ht="15.75" customHeight="1">
      <c r="A619" s="3">
        <v>9494026</v>
      </c>
      <c r="B619" s="3" t="s">
        <v>1501</v>
      </c>
      <c r="C619" s="3" t="s">
        <v>2773</v>
      </c>
      <c r="D619" s="3" t="s">
        <v>7593</v>
      </c>
      <c r="E619" s="3" t="s">
        <v>2775</v>
      </c>
      <c r="F619" s="3" t="s">
        <v>3848</v>
      </c>
      <c r="G619" s="3"/>
      <c r="H619" s="3">
        <v>1</v>
      </c>
      <c r="I619" s="3" t="s">
        <v>3849</v>
      </c>
    </row>
    <row r="620" spans="1:9" ht="15.75" customHeight="1">
      <c r="A620" s="3">
        <v>9494052</v>
      </c>
      <c r="B620" s="3" t="s">
        <v>860</v>
      </c>
      <c r="C620" s="3" t="s">
        <v>3852</v>
      </c>
      <c r="D620" s="3" t="s">
        <v>7594</v>
      </c>
      <c r="E620" s="3" t="s">
        <v>3854</v>
      </c>
      <c r="F620" s="3" t="s">
        <v>3855</v>
      </c>
      <c r="G620" s="3"/>
      <c r="H620" s="3">
        <v>1</v>
      </c>
      <c r="I620" s="3" t="s">
        <v>3856</v>
      </c>
    </row>
    <row r="621" spans="1:9" ht="15.75" customHeight="1">
      <c r="A621" s="3">
        <v>9494056</v>
      </c>
      <c r="B621" s="3" t="s">
        <v>207</v>
      </c>
      <c r="C621" s="3" t="s">
        <v>3859</v>
      </c>
      <c r="D621" s="3" t="s">
        <v>7595</v>
      </c>
      <c r="E621" s="3" t="s">
        <v>3861</v>
      </c>
      <c r="F621" s="3" t="s">
        <v>3862</v>
      </c>
      <c r="G621" s="3"/>
      <c r="H621" s="3">
        <v>1</v>
      </c>
      <c r="I621" s="3" t="s">
        <v>3865</v>
      </c>
    </row>
    <row r="622" spans="1:9" ht="15.75" customHeight="1">
      <c r="A622" s="3">
        <v>9494057</v>
      </c>
      <c r="B622" s="3" t="s">
        <v>1316</v>
      </c>
      <c r="C622" s="3" t="s">
        <v>3868</v>
      </c>
      <c r="D622" s="3" t="s">
        <v>7596</v>
      </c>
      <c r="E622" s="3" t="s">
        <v>3870</v>
      </c>
      <c r="F622" s="3"/>
      <c r="G622" s="3"/>
      <c r="H622" s="3">
        <v>1</v>
      </c>
      <c r="I622" s="3" t="s">
        <v>3871</v>
      </c>
    </row>
    <row r="623" spans="1:9" ht="15.75" customHeight="1">
      <c r="A623" s="3">
        <v>9494058</v>
      </c>
      <c r="B623" s="3" t="s">
        <v>207</v>
      </c>
      <c r="C623" s="3" t="s">
        <v>3859</v>
      </c>
      <c r="D623" s="3" t="s">
        <v>7597</v>
      </c>
      <c r="E623" s="3" t="s">
        <v>3861</v>
      </c>
      <c r="F623" s="3" t="s">
        <v>3875</v>
      </c>
      <c r="G623" s="3"/>
      <c r="H623" s="3">
        <v>1</v>
      </c>
      <c r="I623" s="3"/>
    </row>
    <row r="624" spans="1:9" ht="15.75" customHeight="1">
      <c r="A624" s="3">
        <v>9494066</v>
      </c>
      <c r="B624" s="3" t="s">
        <v>207</v>
      </c>
      <c r="C624" s="3" t="s">
        <v>1567</v>
      </c>
      <c r="D624" s="3" t="s">
        <v>7598</v>
      </c>
      <c r="E624" s="3" t="s">
        <v>3879</v>
      </c>
      <c r="F624" s="3"/>
      <c r="G624" s="3"/>
      <c r="H624" s="3">
        <v>1</v>
      </c>
      <c r="I624" s="3"/>
    </row>
    <row r="625" spans="1:9" ht="15.75" customHeight="1">
      <c r="A625" s="3">
        <v>9494068</v>
      </c>
      <c r="B625" s="3" t="s">
        <v>207</v>
      </c>
      <c r="C625" s="3" t="s">
        <v>3882</v>
      </c>
      <c r="D625" s="3" t="s">
        <v>7599</v>
      </c>
      <c r="E625" s="3"/>
      <c r="F625" s="3" t="s">
        <v>3884</v>
      </c>
      <c r="G625" s="3"/>
      <c r="H625" s="3">
        <v>1</v>
      </c>
      <c r="I625" s="3"/>
    </row>
    <row r="626" spans="1:9" ht="15.75" customHeight="1">
      <c r="A626" s="3">
        <v>9494069</v>
      </c>
      <c r="B626" s="3" t="s">
        <v>1025</v>
      </c>
      <c r="C626" s="3" t="s">
        <v>3887</v>
      </c>
      <c r="D626" s="3" t="s">
        <v>7600</v>
      </c>
      <c r="E626" s="3" t="s">
        <v>3889</v>
      </c>
      <c r="F626" s="3" t="s">
        <v>3890</v>
      </c>
      <c r="G626" s="3"/>
      <c r="H626" s="3">
        <v>1</v>
      </c>
      <c r="I626" s="3"/>
    </row>
    <row r="627" spans="1:9" ht="15.75" customHeight="1">
      <c r="A627" s="3">
        <v>9494071</v>
      </c>
      <c r="B627" s="3" t="s">
        <v>1025</v>
      </c>
      <c r="C627" s="3" t="s">
        <v>1559</v>
      </c>
      <c r="D627" s="3" t="s">
        <v>7601</v>
      </c>
      <c r="E627" s="3" t="s">
        <v>3896</v>
      </c>
      <c r="F627" s="3" t="s">
        <v>3897</v>
      </c>
      <c r="G627" s="3"/>
      <c r="H627" s="3">
        <v>1</v>
      </c>
      <c r="I627" s="3" t="s">
        <v>3900</v>
      </c>
    </row>
    <row r="628" spans="1:9" ht="15.75" customHeight="1">
      <c r="A628" s="3">
        <v>9494072</v>
      </c>
      <c r="B628" s="3" t="s">
        <v>207</v>
      </c>
      <c r="C628" s="3" t="s">
        <v>1089</v>
      </c>
      <c r="D628" s="3" t="s">
        <v>7602</v>
      </c>
      <c r="E628" s="3" t="s">
        <v>1160</v>
      </c>
      <c r="F628" s="3" t="s">
        <v>3904</v>
      </c>
      <c r="G628" s="3"/>
      <c r="H628" s="3">
        <v>1</v>
      </c>
      <c r="I628" s="3" t="s">
        <v>3905</v>
      </c>
    </row>
    <row r="629" spans="1:9" ht="15.75" customHeight="1">
      <c r="A629" s="3">
        <v>9494073</v>
      </c>
      <c r="B629" s="3" t="s">
        <v>660</v>
      </c>
      <c r="C629" s="3" t="s">
        <v>894</v>
      </c>
      <c r="D629" s="3" t="s">
        <v>7603</v>
      </c>
      <c r="E629" s="3" t="s">
        <v>2579</v>
      </c>
      <c r="F629" s="3" t="s">
        <v>3909</v>
      </c>
      <c r="G629" s="3"/>
      <c r="H629" s="3">
        <v>1</v>
      </c>
      <c r="I629" s="3" t="s">
        <v>3910</v>
      </c>
    </row>
    <row r="630" spans="1:9" ht="15.75" hidden="1" customHeight="1">
      <c r="A630" s="3">
        <v>9494074</v>
      </c>
      <c r="B630" s="3" t="s">
        <v>660</v>
      </c>
      <c r="C630" s="3" t="s">
        <v>660</v>
      </c>
      <c r="D630" s="3" t="s">
        <v>3913</v>
      </c>
      <c r="E630" s="3"/>
      <c r="F630" s="3"/>
      <c r="G630" s="3"/>
      <c r="H630" s="3">
        <v>1</v>
      </c>
      <c r="I630" s="3"/>
    </row>
    <row r="631" spans="1:9" ht="15.75" customHeight="1">
      <c r="A631" s="3">
        <v>9494076</v>
      </c>
      <c r="B631" s="3" t="s">
        <v>660</v>
      </c>
      <c r="C631" s="3" t="s">
        <v>894</v>
      </c>
      <c r="D631" s="3" t="s">
        <v>7604</v>
      </c>
      <c r="E631" s="3" t="s">
        <v>3919</v>
      </c>
      <c r="F631" s="3" t="s">
        <v>3920</v>
      </c>
      <c r="G631" s="3"/>
      <c r="H631" s="3">
        <v>1</v>
      </c>
      <c r="I631" s="3" t="s">
        <v>1251</v>
      </c>
    </row>
    <row r="632" spans="1:9" ht="15.75" customHeight="1">
      <c r="A632" s="3">
        <v>9494077</v>
      </c>
      <c r="B632" s="3" t="s">
        <v>660</v>
      </c>
      <c r="C632" s="3" t="s">
        <v>660</v>
      </c>
      <c r="D632" s="3" t="s">
        <v>7605</v>
      </c>
      <c r="E632" s="3" t="s">
        <v>3924</v>
      </c>
      <c r="F632" s="3" t="s">
        <v>3925</v>
      </c>
      <c r="G632" s="3"/>
      <c r="H632" s="3">
        <v>1</v>
      </c>
      <c r="I632" s="3" t="s">
        <v>1251</v>
      </c>
    </row>
    <row r="633" spans="1:9" ht="15.75" customHeight="1">
      <c r="A633" s="3">
        <v>9494083</v>
      </c>
      <c r="B633" s="3" t="s">
        <v>207</v>
      </c>
      <c r="C633" s="3" t="s">
        <v>3928</v>
      </c>
      <c r="D633" s="3" t="s">
        <v>7606</v>
      </c>
      <c r="E633" s="3" t="s">
        <v>3930</v>
      </c>
      <c r="F633" s="3" t="s">
        <v>3931</v>
      </c>
      <c r="G633" s="3"/>
      <c r="H633" s="3">
        <v>1</v>
      </c>
      <c r="I633" s="3"/>
    </row>
    <row r="634" spans="1:9" ht="15.75" customHeight="1">
      <c r="A634" s="3">
        <v>9494084</v>
      </c>
      <c r="B634" s="3" t="s">
        <v>695</v>
      </c>
      <c r="C634" s="3" t="s">
        <v>1390</v>
      </c>
      <c r="D634" s="3" t="s">
        <v>7607</v>
      </c>
      <c r="E634" s="3" t="s">
        <v>3937</v>
      </c>
      <c r="F634" s="3" t="s">
        <v>3938</v>
      </c>
      <c r="G634" s="3"/>
      <c r="H634" s="3">
        <v>1</v>
      </c>
      <c r="I634" s="3"/>
    </row>
    <row r="635" spans="1:9" ht="15.75" customHeight="1">
      <c r="A635" s="3">
        <v>9494085</v>
      </c>
      <c r="B635" s="3" t="s">
        <v>1040</v>
      </c>
      <c r="C635" s="3" t="s">
        <v>3943</v>
      </c>
      <c r="D635" s="3" t="s">
        <v>7608</v>
      </c>
      <c r="E635" s="3" t="s">
        <v>3945</v>
      </c>
      <c r="F635" s="3" t="s">
        <v>3946</v>
      </c>
      <c r="G635" s="3"/>
      <c r="H635" s="3">
        <v>1</v>
      </c>
      <c r="I635" s="3" t="s">
        <v>3947</v>
      </c>
    </row>
    <row r="636" spans="1:9" ht="15.75" customHeight="1">
      <c r="A636" s="3">
        <v>9494086</v>
      </c>
      <c r="B636" s="3" t="s">
        <v>207</v>
      </c>
      <c r="C636" s="3" t="s">
        <v>3950</v>
      </c>
      <c r="D636" s="3" t="s">
        <v>7609</v>
      </c>
      <c r="E636" s="3" t="s">
        <v>3952</v>
      </c>
      <c r="F636" s="3" t="s">
        <v>3953</v>
      </c>
      <c r="G636" s="3"/>
      <c r="H636" s="3">
        <v>1</v>
      </c>
      <c r="I636" s="3" t="s">
        <v>3954</v>
      </c>
    </row>
    <row r="637" spans="1:9" ht="15.75" customHeight="1">
      <c r="A637" s="3">
        <v>9494087</v>
      </c>
      <c r="B637" s="3" t="s">
        <v>1011</v>
      </c>
      <c r="C637" s="3" t="s">
        <v>3957</v>
      </c>
      <c r="D637" s="3" t="s">
        <v>7610</v>
      </c>
      <c r="E637" s="3" t="s">
        <v>3959</v>
      </c>
      <c r="F637" s="3" t="s">
        <v>3960</v>
      </c>
      <c r="G637" s="3"/>
      <c r="H637" s="3">
        <v>1</v>
      </c>
      <c r="I637" s="3"/>
    </row>
    <row r="638" spans="1:9" ht="15.75" customHeight="1">
      <c r="A638" s="3">
        <v>9494088</v>
      </c>
      <c r="B638" s="3" t="s">
        <v>207</v>
      </c>
      <c r="C638" s="3" t="s">
        <v>3489</v>
      </c>
      <c r="D638" s="3" t="s">
        <v>7611</v>
      </c>
      <c r="E638" s="3" t="s">
        <v>3966</v>
      </c>
      <c r="F638" s="3" t="s">
        <v>3967</v>
      </c>
      <c r="G638" s="3"/>
      <c r="H638" s="3">
        <v>1</v>
      </c>
      <c r="I638" s="3"/>
    </row>
    <row r="639" spans="1:9" ht="15.75" customHeight="1">
      <c r="A639" s="3">
        <v>9494089</v>
      </c>
      <c r="B639" s="3" t="s">
        <v>207</v>
      </c>
      <c r="C639" s="3" t="s">
        <v>3489</v>
      </c>
      <c r="D639" s="3" t="s">
        <v>7612</v>
      </c>
      <c r="E639" s="3" t="s">
        <v>3491</v>
      </c>
      <c r="F639" s="3" t="s">
        <v>3971</v>
      </c>
      <c r="G639" s="3"/>
      <c r="H639" s="3">
        <v>1</v>
      </c>
      <c r="I639" s="3"/>
    </row>
    <row r="640" spans="1:9" ht="15.75" customHeight="1">
      <c r="A640" s="3">
        <v>9494090</v>
      </c>
      <c r="B640" s="3" t="s">
        <v>660</v>
      </c>
      <c r="C640" s="3" t="s">
        <v>660</v>
      </c>
      <c r="D640" s="3" t="s">
        <v>7613</v>
      </c>
      <c r="E640" s="3" t="s">
        <v>3977</v>
      </c>
      <c r="F640" s="3"/>
      <c r="G640" s="3"/>
      <c r="H640" s="3">
        <v>1</v>
      </c>
      <c r="I640" s="3"/>
    </row>
    <row r="641" spans="1:9" ht="15.75" customHeight="1">
      <c r="A641" s="3">
        <v>9494091</v>
      </c>
      <c r="B641" s="3" t="s">
        <v>207</v>
      </c>
      <c r="C641" s="3" t="s">
        <v>3980</v>
      </c>
      <c r="D641" s="3" t="s">
        <v>7614</v>
      </c>
      <c r="E641" s="3" t="s">
        <v>3982</v>
      </c>
      <c r="F641" s="3" t="s">
        <v>3983</v>
      </c>
      <c r="G641" s="3"/>
      <c r="H641" s="3">
        <v>1</v>
      </c>
      <c r="I641" s="3"/>
    </row>
    <row r="642" spans="1:9" ht="15.75" customHeight="1">
      <c r="A642" s="3">
        <v>9494092</v>
      </c>
      <c r="B642" s="3" t="s">
        <v>1025</v>
      </c>
      <c r="C642" s="3" t="s">
        <v>2730</v>
      </c>
      <c r="D642" s="3" t="s">
        <v>7615</v>
      </c>
      <c r="E642" s="3" t="s">
        <v>3989</v>
      </c>
      <c r="F642" s="3" t="s">
        <v>3990</v>
      </c>
      <c r="G642" s="3"/>
      <c r="H642" s="3">
        <v>1</v>
      </c>
      <c r="I642" s="3" t="s">
        <v>3991</v>
      </c>
    </row>
    <row r="643" spans="1:9" ht="15.75" customHeight="1">
      <c r="A643" s="3">
        <v>9494093</v>
      </c>
      <c r="B643" s="3" t="s">
        <v>617</v>
      </c>
      <c r="C643" s="3" t="s">
        <v>3994</v>
      </c>
      <c r="D643" s="3" t="s">
        <v>7616</v>
      </c>
      <c r="E643" s="3"/>
      <c r="F643" s="3" t="s">
        <v>3996</v>
      </c>
      <c r="G643" s="3"/>
      <c r="H643" s="3">
        <v>1</v>
      </c>
      <c r="I643" s="3"/>
    </row>
    <row r="644" spans="1:9" ht="15.75" customHeight="1">
      <c r="A644" s="3">
        <v>9494094</v>
      </c>
      <c r="B644" s="3" t="s">
        <v>860</v>
      </c>
      <c r="C644" s="3" t="s">
        <v>1267</v>
      </c>
      <c r="D644" s="3" t="s">
        <v>7617</v>
      </c>
      <c r="E644" s="3" t="s">
        <v>4000</v>
      </c>
      <c r="F644" s="3" t="s">
        <v>4001</v>
      </c>
      <c r="G644" s="3"/>
      <c r="H644" s="3">
        <v>1</v>
      </c>
      <c r="I644" s="3"/>
    </row>
    <row r="645" spans="1:9" ht="15.75" customHeight="1">
      <c r="A645" s="3">
        <v>9494095</v>
      </c>
      <c r="B645" s="3" t="s">
        <v>217</v>
      </c>
      <c r="C645" s="3" t="s">
        <v>2005</v>
      </c>
      <c r="D645" s="3" t="s">
        <v>7618</v>
      </c>
      <c r="E645" s="3"/>
      <c r="F645" s="3" t="s">
        <v>2274</v>
      </c>
      <c r="G645" s="3"/>
      <c r="H645" s="3">
        <v>1</v>
      </c>
      <c r="I645" s="3"/>
    </row>
    <row r="646" spans="1:9" ht="15.75" customHeight="1">
      <c r="A646" s="3">
        <v>9494096</v>
      </c>
      <c r="B646" s="3" t="s">
        <v>660</v>
      </c>
      <c r="C646" s="3" t="s">
        <v>2601</v>
      </c>
      <c r="D646" s="3" t="s">
        <v>7619</v>
      </c>
      <c r="E646" s="3" t="s">
        <v>1874</v>
      </c>
      <c r="F646" s="3" t="s">
        <v>1875</v>
      </c>
      <c r="G646" s="3"/>
      <c r="H646" s="3">
        <v>1</v>
      </c>
      <c r="I646" s="3" t="s">
        <v>4012</v>
      </c>
    </row>
    <row r="647" spans="1:9" ht="15.75" customHeight="1">
      <c r="A647" s="3">
        <v>9494097</v>
      </c>
      <c r="B647" s="3" t="s">
        <v>217</v>
      </c>
      <c r="C647" s="3" t="s">
        <v>2005</v>
      </c>
      <c r="D647" s="3" t="s">
        <v>7620</v>
      </c>
      <c r="E647" s="3"/>
      <c r="F647" s="3" t="s">
        <v>2274</v>
      </c>
      <c r="G647" s="3"/>
      <c r="H647" s="3">
        <v>1</v>
      </c>
      <c r="I647" s="3"/>
    </row>
    <row r="648" spans="1:9" ht="15.75" customHeight="1">
      <c r="A648" s="3">
        <v>9494098</v>
      </c>
      <c r="B648" s="3" t="s">
        <v>1025</v>
      </c>
      <c r="C648" s="3" t="s">
        <v>1559</v>
      </c>
      <c r="D648" s="3" t="s">
        <v>7621</v>
      </c>
      <c r="E648" s="3" t="s">
        <v>4019</v>
      </c>
      <c r="F648" s="3" t="s">
        <v>4020</v>
      </c>
      <c r="G648" s="3"/>
      <c r="H648" s="3">
        <v>1</v>
      </c>
      <c r="I648" s="3"/>
    </row>
    <row r="649" spans="1:9" ht="15.75" customHeight="1">
      <c r="A649" s="3">
        <v>9494099</v>
      </c>
      <c r="B649" s="3" t="s">
        <v>207</v>
      </c>
      <c r="C649" s="3" t="s">
        <v>1738</v>
      </c>
      <c r="D649" s="3" t="s">
        <v>7622</v>
      </c>
      <c r="E649" s="3" t="s">
        <v>2457</v>
      </c>
      <c r="F649" s="3" t="s">
        <v>4024</v>
      </c>
      <c r="G649" s="3"/>
      <c r="H649" s="3">
        <v>1</v>
      </c>
      <c r="I649" s="3"/>
    </row>
    <row r="650" spans="1:9" ht="15.75" customHeight="1">
      <c r="A650" s="3">
        <v>9494100</v>
      </c>
      <c r="B650" s="3" t="s">
        <v>695</v>
      </c>
      <c r="C650" s="3" t="s">
        <v>1285</v>
      </c>
      <c r="D650" s="3" t="s">
        <v>7623</v>
      </c>
      <c r="E650" s="3" t="s">
        <v>4030</v>
      </c>
      <c r="F650" s="3" t="s">
        <v>1288</v>
      </c>
      <c r="G650" s="3"/>
      <c r="H650" s="3">
        <v>1</v>
      </c>
      <c r="I650" s="3"/>
    </row>
    <row r="651" spans="1:9" ht="15.75" customHeight="1">
      <c r="A651" s="3">
        <v>9494101</v>
      </c>
      <c r="B651" s="3" t="s">
        <v>860</v>
      </c>
      <c r="C651" s="3" t="s">
        <v>1267</v>
      </c>
      <c r="D651" s="3" t="s">
        <v>7624</v>
      </c>
      <c r="E651" s="3" t="s">
        <v>4000</v>
      </c>
      <c r="F651" s="3" t="s">
        <v>4034</v>
      </c>
      <c r="G651" s="3"/>
      <c r="H651" s="3">
        <v>1</v>
      </c>
      <c r="I651" s="3"/>
    </row>
    <row r="652" spans="1:9" ht="15.75" customHeight="1">
      <c r="A652" s="3">
        <v>9494102</v>
      </c>
      <c r="B652" s="3" t="s">
        <v>217</v>
      </c>
      <c r="C652" s="3" t="s">
        <v>2005</v>
      </c>
      <c r="D652" s="3" t="s">
        <v>7625</v>
      </c>
      <c r="E652" s="3"/>
      <c r="F652" s="3" t="s">
        <v>2274</v>
      </c>
      <c r="G652" s="3"/>
      <c r="H652" s="3">
        <v>1</v>
      </c>
      <c r="I652" s="3"/>
    </row>
    <row r="653" spans="1:9" ht="15.75" customHeight="1">
      <c r="A653" s="3">
        <v>9494103</v>
      </c>
      <c r="B653" s="3" t="s">
        <v>660</v>
      </c>
      <c r="C653" s="3" t="s">
        <v>2601</v>
      </c>
      <c r="D653" s="3" t="s">
        <v>7626</v>
      </c>
      <c r="E653" s="3"/>
      <c r="F653" s="3" t="s">
        <v>4043</v>
      </c>
      <c r="G653" s="3"/>
      <c r="H653" s="3">
        <v>1</v>
      </c>
      <c r="I653" s="3"/>
    </row>
    <row r="654" spans="1:9" ht="15.75" hidden="1" customHeight="1">
      <c r="A654" s="3">
        <v>9494104</v>
      </c>
      <c r="B654" s="3" t="s">
        <v>207</v>
      </c>
      <c r="C654" s="3" t="s">
        <v>4048</v>
      </c>
      <c r="D654" s="3" t="s">
        <v>4049</v>
      </c>
      <c r="E654" s="3"/>
      <c r="F654" s="3"/>
      <c r="G654" s="3"/>
      <c r="H654" s="3">
        <v>1</v>
      </c>
      <c r="I654" s="3"/>
    </row>
    <row r="655" spans="1:9" ht="15.75" customHeight="1">
      <c r="A655" s="3">
        <v>9494105</v>
      </c>
      <c r="B655" s="3" t="s">
        <v>695</v>
      </c>
      <c r="C655" s="3" t="s">
        <v>4052</v>
      </c>
      <c r="D655" s="3" t="s">
        <v>7627</v>
      </c>
      <c r="E655" s="3" t="s">
        <v>4054</v>
      </c>
      <c r="F655" s="3" t="s">
        <v>4055</v>
      </c>
      <c r="G655" s="3"/>
      <c r="H655" s="3">
        <v>1</v>
      </c>
      <c r="I655" s="3"/>
    </row>
    <row r="656" spans="1:9" ht="15.75" customHeight="1">
      <c r="A656" s="3">
        <v>9494106</v>
      </c>
      <c r="B656" s="3" t="s">
        <v>814</v>
      </c>
      <c r="C656" s="3" t="s">
        <v>4058</v>
      </c>
      <c r="D656" s="3" t="s">
        <v>7628</v>
      </c>
      <c r="E656" s="3" t="s">
        <v>4060</v>
      </c>
      <c r="F656" s="3" t="s">
        <v>4061</v>
      </c>
      <c r="G656" s="3"/>
      <c r="H656" s="3">
        <v>1</v>
      </c>
      <c r="I656" s="3"/>
    </row>
    <row r="657" spans="1:9" ht="15.75" hidden="1" customHeight="1">
      <c r="A657" s="3">
        <v>9494107</v>
      </c>
      <c r="B657" s="3" t="s">
        <v>617</v>
      </c>
      <c r="C657" s="3" t="s">
        <v>3202</v>
      </c>
      <c r="D657" s="3" t="s">
        <v>4064</v>
      </c>
      <c r="E657" s="3"/>
      <c r="F657" s="3" t="s">
        <v>4065</v>
      </c>
      <c r="G657" s="3"/>
      <c r="H657" s="3">
        <v>1</v>
      </c>
      <c r="I657" s="3"/>
    </row>
    <row r="658" spans="1:9" ht="15.75" customHeight="1">
      <c r="A658" s="3">
        <v>9494108</v>
      </c>
      <c r="B658" s="3" t="s">
        <v>814</v>
      </c>
      <c r="C658" s="3" t="s">
        <v>3665</v>
      </c>
      <c r="D658" s="3" t="s">
        <v>7629</v>
      </c>
      <c r="E658" s="3" t="s">
        <v>3667</v>
      </c>
      <c r="F658" s="3" t="s">
        <v>4071</v>
      </c>
      <c r="G658" s="3"/>
      <c r="H658" s="3">
        <v>1</v>
      </c>
      <c r="I658" s="3"/>
    </row>
    <row r="659" spans="1:9" ht="15.75" customHeight="1">
      <c r="A659" s="3">
        <v>9494109</v>
      </c>
      <c r="B659" s="3" t="s">
        <v>1316</v>
      </c>
      <c r="C659" s="3" t="s">
        <v>4076</v>
      </c>
      <c r="D659" s="3" t="s">
        <v>7630</v>
      </c>
      <c r="E659" s="3" t="s">
        <v>4078</v>
      </c>
      <c r="F659" s="3" t="s">
        <v>4079</v>
      </c>
      <c r="G659" s="3"/>
      <c r="H659" s="3">
        <v>1</v>
      </c>
      <c r="I659" s="3"/>
    </row>
    <row r="660" spans="1:9" ht="15.75" customHeight="1">
      <c r="A660" s="3">
        <v>9494110</v>
      </c>
      <c r="B660" s="3" t="s">
        <v>106</v>
      </c>
      <c r="C660" s="3" t="s">
        <v>705</v>
      </c>
      <c r="D660" s="3" t="s">
        <v>7631</v>
      </c>
      <c r="E660" s="3"/>
      <c r="F660" s="3" t="s">
        <v>1294</v>
      </c>
      <c r="G660" s="3"/>
      <c r="H660" s="3">
        <v>1</v>
      </c>
      <c r="I660" s="3"/>
    </row>
    <row r="661" spans="1:9" ht="15.75" customHeight="1">
      <c r="A661" s="3">
        <v>9494111</v>
      </c>
      <c r="B661" s="3" t="s">
        <v>35</v>
      </c>
      <c r="C661" s="3" t="s">
        <v>4085</v>
      </c>
      <c r="D661" s="3" t="s">
        <v>7632</v>
      </c>
      <c r="E661" s="3" t="s">
        <v>4087</v>
      </c>
      <c r="F661" s="3" t="s">
        <v>4088</v>
      </c>
      <c r="G661" s="3"/>
      <c r="H661" s="3">
        <v>1</v>
      </c>
      <c r="I661" s="3" t="s">
        <v>4089</v>
      </c>
    </row>
    <row r="662" spans="1:9" ht="15.75" customHeight="1">
      <c r="A662" s="3">
        <v>9494112</v>
      </c>
      <c r="B662" s="3" t="s">
        <v>217</v>
      </c>
      <c r="C662" s="3" t="s">
        <v>2817</v>
      </c>
      <c r="D662" s="3" t="s">
        <v>7633</v>
      </c>
      <c r="E662" s="3" t="s">
        <v>4093</v>
      </c>
      <c r="F662" s="3" t="s">
        <v>4094</v>
      </c>
      <c r="G662" s="3"/>
      <c r="H662" s="3">
        <v>1</v>
      </c>
      <c r="I662" s="3"/>
    </row>
    <row r="663" spans="1:9" ht="15.75" customHeight="1">
      <c r="A663" s="3">
        <v>9494113</v>
      </c>
      <c r="B663" s="3" t="s">
        <v>695</v>
      </c>
      <c r="C663" s="3" t="s">
        <v>1285</v>
      </c>
      <c r="D663" s="3" t="s">
        <v>7634</v>
      </c>
      <c r="E663" s="3" t="s">
        <v>4098</v>
      </c>
      <c r="F663" s="3" t="s">
        <v>4099</v>
      </c>
      <c r="G663" s="3"/>
      <c r="H663" s="3">
        <v>1</v>
      </c>
      <c r="I663" s="3" t="s">
        <v>4100</v>
      </c>
    </row>
    <row r="664" spans="1:9" ht="15.75" customHeight="1">
      <c r="A664" s="3">
        <v>9494141</v>
      </c>
      <c r="B664" s="3" t="s">
        <v>207</v>
      </c>
      <c r="C664" s="3" t="s">
        <v>4103</v>
      </c>
      <c r="D664" s="3" t="s">
        <v>7635</v>
      </c>
      <c r="E664" s="3" t="s">
        <v>4105</v>
      </c>
      <c r="F664" s="3" t="s">
        <v>4106</v>
      </c>
      <c r="G664" s="3"/>
      <c r="H664" s="3">
        <v>1</v>
      </c>
      <c r="I664" s="3"/>
    </row>
    <row r="665" spans="1:9" ht="15.75" customHeight="1">
      <c r="A665" s="3">
        <v>9494142</v>
      </c>
      <c r="B665" s="3" t="s">
        <v>1011</v>
      </c>
      <c r="C665" s="3" t="s">
        <v>4109</v>
      </c>
      <c r="D665" s="3" t="s">
        <v>7636</v>
      </c>
      <c r="E665" s="3" t="s">
        <v>4111</v>
      </c>
      <c r="F665" s="3" t="s">
        <v>3960</v>
      </c>
      <c r="G665" s="3"/>
      <c r="H665" s="3">
        <v>1</v>
      </c>
      <c r="I665" s="3"/>
    </row>
    <row r="666" spans="1:9" ht="15.75" customHeight="1">
      <c r="A666" s="3">
        <v>9494151</v>
      </c>
      <c r="B666" s="3" t="s">
        <v>217</v>
      </c>
      <c r="C666" s="3" t="s">
        <v>907</v>
      </c>
      <c r="D666" s="3" t="s">
        <v>7637</v>
      </c>
      <c r="E666" s="3" t="s">
        <v>4115</v>
      </c>
      <c r="F666" s="3" t="s">
        <v>4116</v>
      </c>
      <c r="G666" s="3"/>
      <c r="H666" s="3">
        <v>1</v>
      </c>
      <c r="I666" s="3"/>
    </row>
    <row r="667" spans="1:9" ht="15.75" customHeight="1">
      <c r="A667" s="3">
        <v>9494152</v>
      </c>
      <c r="B667" s="3" t="s">
        <v>814</v>
      </c>
      <c r="C667" s="3" t="s">
        <v>815</v>
      </c>
      <c r="D667" s="3" t="s">
        <v>7638</v>
      </c>
      <c r="E667" s="3"/>
      <c r="F667" s="3" t="s">
        <v>817</v>
      </c>
      <c r="G667" s="3"/>
      <c r="H667" s="3">
        <v>1</v>
      </c>
      <c r="I667" s="3"/>
    </row>
    <row r="668" spans="1:9" ht="15.75" customHeight="1">
      <c r="A668" s="3">
        <v>9494157</v>
      </c>
      <c r="B668" s="3" t="s">
        <v>814</v>
      </c>
      <c r="C668" s="3" t="s">
        <v>1930</v>
      </c>
      <c r="D668" s="3" t="s">
        <v>7639</v>
      </c>
      <c r="E668" s="3" t="s">
        <v>4123</v>
      </c>
      <c r="F668" s="3" t="s">
        <v>4124</v>
      </c>
      <c r="G668" s="3"/>
      <c r="H668" s="3">
        <v>1</v>
      </c>
      <c r="I668" s="3"/>
    </row>
    <row r="669" spans="1:9" ht="15.75" customHeight="1">
      <c r="A669" s="3">
        <v>9494172</v>
      </c>
      <c r="B669" s="3" t="s">
        <v>207</v>
      </c>
      <c r="C669" s="3" t="s">
        <v>4129</v>
      </c>
      <c r="D669" s="3" t="s">
        <v>7640</v>
      </c>
      <c r="E669" s="3" t="s">
        <v>4131</v>
      </c>
      <c r="F669" s="3" t="s">
        <v>4132</v>
      </c>
      <c r="G669" s="3"/>
      <c r="H669" s="3">
        <v>1</v>
      </c>
      <c r="I669" s="3"/>
    </row>
    <row r="670" spans="1:9" ht="15.75" customHeight="1">
      <c r="A670" s="3">
        <v>9494174</v>
      </c>
      <c r="B670" s="3" t="s">
        <v>660</v>
      </c>
      <c r="C670" s="3" t="s">
        <v>674</v>
      </c>
      <c r="D670" s="3" t="s">
        <v>7641</v>
      </c>
      <c r="E670" s="3" t="s">
        <v>4136</v>
      </c>
      <c r="F670" s="3"/>
      <c r="G670" s="3"/>
      <c r="H670" s="3">
        <v>1</v>
      </c>
      <c r="I670" s="3" t="s">
        <v>1251</v>
      </c>
    </row>
    <row r="671" spans="1:9" ht="15.75" customHeight="1">
      <c r="A671" s="3">
        <v>9494175</v>
      </c>
      <c r="B671" s="3" t="s">
        <v>660</v>
      </c>
      <c r="C671" s="3" t="s">
        <v>682</v>
      </c>
      <c r="D671" s="3" t="s">
        <v>7642</v>
      </c>
      <c r="E671" s="3" t="s">
        <v>4140</v>
      </c>
      <c r="F671" s="3" t="s">
        <v>4141</v>
      </c>
      <c r="G671" s="3"/>
      <c r="H671" s="3">
        <v>1</v>
      </c>
      <c r="I671" s="3" t="s">
        <v>2581</v>
      </c>
    </row>
    <row r="672" spans="1:9" ht="15.75" customHeight="1">
      <c r="A672" s="3">
        <v>9494184</v>
      </c>
      <c r="B672" s="3" t="s">
        <v>660</v>
      </c>
      <c r="C672" s="3" t="s">
        <v>682</v>
      </c>
      <c r="D672" s="3" t="s">
        <v>7643</v>
      </c>
      <c r="E672" s="3" t="s">
        <v>4145</v>
      </c>
      <c r="F672" s="3" t="s">
        <v>4146</v>
      </c>
      <c r="G672" s="3"/>
      <c r="H672" s="3">
        <v>1</v>
      </c>
      <c r="I672" s="3" t="s">
        <v>4147</v>
      </c>
    </row>
    <row r="673" spans="1:9" ht="15.75" customHeight="1">
      <c r="A673" s="3">
        <v>9494186</v>
      </c>
      <c r="B673" s="3" t="s">
        <v>695</v>
      </c>
      <c r="C673" s="3" t="s">
        <v>976</v>
      </c>
      <c r="D673" s="3" t="s">
        <v>7644</v>
      </c>
      <c r="E673" s="3" t="s">
        <v>4151</v>
      </c>
      <c r="F673" s="3" t="s">
        <v>2705</v>
      </c>
      <c r="G673" s="3"/>
      <c r="H673" s="3">
        <v>1</v>
      </c>
      <c r="I673" s="3" t="s">
        <v>4154</v>
      </c>
    </row>
    <row r="674" spans="1:9" ht="15.75" customHeight="1">
      <c r="A674" s="3">
        <v>9494193</v>
      </c>
      <c r="B674" s="3" t="s">
        <v>217</v>
      </c>
      <c r="C674" s="3" t="s">
        <v>1451</v>
      </c>
      <c r="D674" s="3" t="s">
        <v>7645</v>
      </c>
      <c r="E674" s="3" t="s">
        <v>1971</v>
      </c>
      <c r="F674" s="3" t="s">
        <v>4158</v>
      </c>
      <c r="G674" s="3"/>
      <c r="H674" s="3">
        <v>1</v>
      </c>
      <c r="I674" s="3" t="s">
        <v>3824</v>
      </c>
    </row>
    <row r="675" spans="1:9" ht="15.75" customHeight="1">
      <c r="A675" s="3">
        <v>9494209</v>
      </c>
      <c r="B675" s="3" t="s">
        <v>1316</v>
      </c>
      <c r="C675" s="3" t="s">
        <v>4161</v>
      </c>
      <c r="D675" s="3" t="s">
        <v>7646</v>
      </c>
      <c r="E675" s="3" t="s">
        <v>4163</v>
      </c>
      <c r="F675" s="3"/>
      <c r="G675" s="3"/>
      <c r="H675" s="3">
        <v>1</v>
      </c>
      <c r="I675" s="3"/>
    </row>
    <row r="676" spans="1:9" ht="15.75" customHeight="1">
      <c r="A676" s="3">
        <v>9494220</v>
      </c>
      <c r="B676" s="3" t="s">
        <v>217</v>
      </c>
      <c r="C676" s="3" t="s">
        <v>4166</v>
      </c>
      <c r="D676" s="3" t="s">
        <v>7647</v>
      </c>
      <c r="E676" s="3" t="s">
        <v>4168</v>
      </c>
      <c r="F676" s="3" t="s">
        <v>4169</v>
      </c>
      <c r="G676" s="3"/>
      <c r="H676" s="3">
        <v>1</v>
      </c>
      <c r="I676" s="3"/>
    </row>
    <row r="677" spans="1:9" ht="15.75" customHeight="1">
      <c r="A677" s="3">
        <v>9494221</v>
      </c>
      <c r="B677" s="3" t="s">
        <v>207</v>
      </c>
      <c r="C677" s="3" t="s">
        <v>1738</v>
      </c>
      <c r="D677" s="3" t="s">
        <v>7648</v>
      </c>
      <c r="E677" s="3" t="s">
        <v>4173</v>
      </c>
      <c r="F677" s="3" t="s">
        <v>4174</v>
      </c>
      <c r="G677" s="3"/>
      <c r="H677" s="3">
        <v>1</v>
      </c>
      <c r="I677" s="3"/>
    </row>
    <row r="678" spans="1:9" ht="15.75" customHeight="1">
      <c r="A678" s="3">
        <v>9494222</v>
      </c>
      <c r="B678" s="3" t="s">
        <v>35</v>
      </c>
      <c r="C678" s="3" t="s">
        <v>4085</v>
      </c>
      <c r="D678" s="3" t="s">
        <v>7649</v>
      </c>
      <c r="E678" s="3" t="s">
        <v>4087</v>
      </c>
      <c r="F678" s="3" t="s">
        <v>4088</v>
      </c>
      <c r="G678" s="3"/>
      <c r="H678" s="3">
        <v>1</v>
      </c>
      <c r="I678" s="3"/>
    </row>
    <row r="679" spans="1:9" ht="15.75" customHeight="1">
      <c r="A679" s="3">
        <v>9494223</v>
      </c>
      <c r="B679" s="3" t="s">
        <v>695</v>
      </c>
      <c r="C679" s="3" t="s">
        <v>1285</v>
      </c>
      <c r="D679" s="3" t="s">
        <v>7650</v>
      </c>
      <c r="E679" s="3" t="s">
        <v>4098</v>
      </c>
      <c r="F679" s="3" t="s">
        <v>1288</v>
      </c>
      <c r="G679" s="3"/>
      <c r="H679" s="3">
        <v>1</v>
      </c>
      <c r="I679" s="3"/>
    </row>
    <row r="680" spans="1:9" ht="15.75" hidden="1" customHeight="1">
      <c r="A680" s="3">
        <v>9494227</v>
      </c>
      <c r="B680" s="3" t="s">
        <v>207</v>
      </c>
      <c r="C680" s="3" t="s">
        <v>727</v>
      </c>
      <c r="D680" s="3" t="s">
        <v>4185</v>
      </c>
      <c r="E680" s="3"/>
      <c r="F680" s="3" t="s">
        <v>4186</v>
      </c>
      <c r="G680" s="3"/>
      <c r="H680" s="3">
        <v>1</v>
      </c>
      <c r="I680" s="3"/>
    </row>
    <row r="681" spans="1:9" ht="15.75" customHeight="1">
      <c r="A681" s="3">
        <v>9494228</v>
      </c>
      <c r="B681" s="3" t="s">
        <v>207</v>
      </c>
      <c r="C681" s="3" t="s">
        <v>527</v>
      </c>
      <c r="D681" s="3" t="s">
        <v>7651</v>
      </c>
      <c r="E681" s="3" t="s">
        <v>2610</v>
      </c>
      <c r="F681" s="3" t="s">
        <v>4192</v>
      </c>
      <c r="G681" s="3"/>
      <c r="H681" s="3">
        <v>1</v>
      </c>
      <c r="I681" s="3"/>
    </row>
    <row r="682" spans="1:9" ht="15.75" customHeight="1">
      <c r="A682" s="3">
        <v>9494229</v>
      </c>
      <c r="B682" s="3" t="s">
        <v>1025</v>
      </c>
      <c r="C682" s="3" t="s">
        <v>1458</v>
      </c>
      <c r="D682" s="3" t="s">
        <v>7652</v>
      </c>
      <c r="E682" s="3"/>
      <c r="F682" s="3" t="s">
        <v>2058</v>
      </c>
      <c r="G682" s="3"/>
      <c r="H682" s="3">
        <v>1</v>
      </c>
      <c r="I682" s="3"/>
    </row>
    <row r="683" spans="1:9" ht="15.75" customHeight="1">
      <c r="A683" s="3">
        <v>9494248</v>
      </c>
      <c r="B683" s="3" t="s">
        <v>217</v>
      </c>
      <c r="C683" s="3" t="s">
        <v>1969</v>
      </c>
      <c r="D683" s="3" t="s">
        <v>7653</v>
      </c>
      <c r="E683" s="3" t="s">
        <v>793</v>
      </c>
      <c r="F683" s="3" t="s">
        <v>4201</v>
      </c>
      <c r="G683" s="3"/>
      <c r="H683" s="3">
        <v>1</v>
      </c>
      <c r="I683" s="3" t="s">
        <v>4202</v>
      </c>
    </row>
    <row r="684" spans="1:9" ht="15.75" customHeight="1">
      <c r="A684" s="3">
        <v>9494250</v>
      </c>
      <c r="B684" s="3" t="s">
        <v>217</v>
      </c>
      <c r="C684" s="3" t="s">
        <v>1468</v>
      </c>
      <c r="D684" s="3" t="s">
        <v>7654</v>
      </c>
      <c r="E684" s="3" t="s">
        <v>1470</v>
      </c>
      <c r="F684" s="3" t="s">
        <v>4206</v>
      </c>
      <c r="G684" s="3"/>
      <c r="H684" s="3">
        <v>1</v>
      </c>
      <c r="I684" s="3" t="s">
        <v>4207</v>
      </c>
    </row>
    <row r="685" spans="1:9" ht="15.75" customHeight="1">
      <c r="A685" s="3">
        <v>9494257</v>
      </c>
      <c r="B685" s="3" t="s">
        <v>207</v>
      </c>
      <c r="C685" s="3" t="s">
        <v>527</v>
      </c>
      <c r="D685" s="3" t="s">
        <v>7655</v>
      </c>
      <c r="E685" s="3"/>
      <c r="F685" s="3" t="s">
        <v>3519</v>
      </c>
      <c r="G685" s="3"/>
      <c r="H685" s="3">
        <v>1</v>
      </c>
      <c r="I685" s="3"/>
    </row>
    <row r="686" spans="1:9" ht="15.75" customHeight="1">
      <c r="A686" s="3">
        <v>9494260</v>
      </c>
      <c r="B686" s="3" t="s">
        <v>814</v>
      </c>
      <c r="C686" s="3" t="s">
        <v>831</v>
      </c>
      <c r="D686" s="3" t="s">
        <v>7656</v>
      </c>
      <c r="E686" s="3" t="s">
        <v>4214</v>
      </c>
      <c r="F686" s="3" t="s">
        <v>4215</v>
      </c>
      <c r="G686" s="3"/>
      <c r="H686" s="3">
        <v>1</v>
      </c>
      <c r="I686" s="3"/>
    </row>
    <row r="687" spans="1:9" ht="15.75" customHeight="1">
      <c r="A687" s="3">
        <v>9494261</v>
      </c>
      <c r="B687" s="3" t="s">
        <v>207</v>
      </c>
      <c r="C687" s="3" t="s">
        <v>527</v>
      </c>
      <c r="D687" s="3" t="s">
        <v>7657</v>
      </c>
      <c r="E687" s="3"/>
      <c r="F687" s="3" t="s">
        <v>4221</v>
      </c>
      <c r="G687" s="3"/>
      <c r="H687" s="3">
        <v>1</v>
      </c>
      <c r="I687" s="3"/>
    </row>
    <row r="688" spans="1:9" ht="15.75" customHeight="1">
      <c r="A688" s="3">
        <v>9494263</v>
      </c>
      <c r="B688" s="3" t="s">
        <v>660</v>
      </c>
      <c r="C688" s="3" t="s">
        <v>805</v>
      </c>
      <c r="D688" s="3" t="s">
        <v>7658</v>
      </c>
      <c r="E688" s="3" t="s">
        <v>4227</v>
      </c>
      <c r="F688" s="3" t="s">
        <v>4228</v>
      </c>
      <c r="G688" s="3"/>
      <c r="H688" s="3">
        <v>1</v>
      </c>
      <c r="I688" s="3" t="s">
        <v>4229</v>
      </c>
    </row>
    <row r="689" spans="1:9" ht="15.75" customHeight="1">
      <c r="A689" s="3">
        <v>9494297</v>
      </c>
      <c r="B689" s="3" t="s">
        <v>617</v>
      </c>
      <c r="C689" s="3" t="s">
        <v>4232</v>
      </c>
      <c r="D689" s="3" t="s">
        <v>7659</v>
      </c>
      <c r="E689" s="3" t="s">
        <v>4234</v>
      </c>
      <c r="F689" s="3" t="s">
        <v>4235</v>
      </c>
      <c r="G689" s="3"/>
      <c r="H689" s="3">
        <v>1</v>
      </c>
      <c r="I689" s="3"/>
    </row>
    <row r="690" spans="1:9" ht="15.75" customHeight="1">
      <c r="A690" s="3">
        <v>9494300</v>
      </c>
      <c r="B690" s="3" t="s">
        <v>217</v>
      </c>
      <c r="C690" s="3" t="s">
        <v>2084</v>
      </c>
      <c r="D690" s="3" t="s">
        <v>7660</v>
      </c>
      <c r="E690" s="3" t="s">
        <v>1971</v>
      </c>
      <c r="F690" s="3" t="s">
        <v>4241</v>
      </c>
      <c r="G690" s="3"/>
      <c r="H690" s="3">
        <v>1</v>
      </c>
      <c r="I690" s="3"/>
    </row>
    <row r="691" spans="1:9" ht="15.75" customHeight="1">
      <c r="A691" s="3">
        <v>9494306</v>
      </c>
      <c r="B691" s="3" t="s">
        <v>860</v>
      </c>
      <c r="C691" s="3" t="s">
        <v>861</v>
      </c>
      <c r="D691" s="3" t="s">
        <v>7661</v>
      </c>
      <c r="E691" s="3" t="s">
        <v>3674</v>
      </c>
      <c r="F691" s="3" t="s">
        <v>4247</v>
      </c>
      <c r="G691" s="3"/>
      <c r="H691" s="3">
        <v>1</v>
      </c>
      <c r="I691" s="3"/>
    </row>
    <row r="692" spans="1:9" ht="15.75" customHeight="1">
      <c r="A692" s="3">
        <v>9494312</v>
      </c>
      <c r="B692" s="3" t="s">
        <v>207</v>
      </c>
      <c r="C692" s="3" t="s">
        <v>527</v>
      </c>
      <c r="D692" s="3" t="s">
        <v>7662</v>
      </c>
      <c r="E692" s="3"/>
      <c r="F692" s="3" t="s">
        <v>4251</v>
      </c>
      <c r="G692" s="3"/>
      <c r="H692" s="3">
        <v>1</v>
      </c>
      <c r="I692" s="3"/>
    </row>
    <row r="693" spans="1:9" ht="15.75" customHeight="1">
      <c r="A693" s="3">
        <v>9494341</v>
      </c>
      <c r="B693" s="3" t="s">
        <v>217</v>
      </c>
      <c r="C693" s="3" t="s">
        <v>2005</v>
      </c>
      <c r="D693" s="3" t="s">
        <v>7663</v>
      </c>
      <c r="E693" s="3"/>
      <c r="F693" s="3" t="s">
        <v>2274</v>
      </c>
      <c r="G693" s="3"/>
      <c r="H693" s="3">
        <v>1</v>
      </c>
      <c r="I693" s="3"/>
    </row>
    <row r="694" spans="1:9" ht="15.75" customHeight="1">
      <c r="A694" s="3">
        <v>9494342</v>
      </c>
      <c r="B694" s="3" t="s">
        <v>1011</v>
      </c>
      <c r="C694" s="3" t="s">
        <v>1011</v>
      </c>
      <c r="D694" s="3" t="s">
        <v>7664</v>
      </c>
      <c r="E694" s="3" t="s">
        <v>4260</v>
      </c>
      <c r="F694" s="3" t="s">
        <v>4261</v>
      </c>
      <c r="G694" s="3"/>
      <c r="H694" s="3">
        <v>1</v>
      </c>
      <c r="I694" s="3"/>
    </row>
    <row r="695" spans="1:9" ht="15.75" customHeight="1">
      <c r="A695" s="3">
        <v>9494343</v>
      </c>
      <c r="B695" s="3" t="s">
        <v>207</v>
      </c>
      <c r="C695" s="3" t="s">
        <v>1707</v>
      </c>
      <c r="D695" s="3" t="s">
        <v>7665</v>
      </c>
      <c r="E695" s="3" t="s">
        <v>4265</v>
      </c>
      <c r="F695" s="3" t="s">
        <v>4266</v>
      </c>
      <c r="G695" s="3"/>
      <c r="H695" s="3">
        <v>1</v>
      </c>
      <c r="I695" s="3"/>
    </row>
    <row r="696" spans="1:9" ht="15.75" customHeight="1">
      <c r="A696" s="3">
        <v>9494344</v>
      </c>
      <c r="B696" s="3" t="s">
        <v>106</v>
      </c>
      <c r="C696" s="3" t="s">
        <v>1695</v>
      </c>
      <c r="D696" s="3" t="s">
        <v>7666</v>
      </c>
      <c r="E696" s="3" t="s">
        <v>4270</v>
      </c>
      <c r="F696" s="3" t="s">
        <v>1697</v>
      </c>
      <c r="G696" s="3"/>
      <c r="H696" s="3">
        <v>1</v>
      </c>
      <c r="I696" s="3"/>
    </row>
    <row r="697" spans="1:9" ht="15.75" customHeight="1">
      <c r="A697" s="3">
        <v>9494345</v>
      </c>
      <c r="B697" s="3" t="s">
        <v>1025</v>
      </c>
      <c r="C697" s="3" t="s">
        <v>1642</v>
      </c>
      <c r="D697" s="3" t="s">
        <v>7667</v>
      </c>
      <c r="E697" s="3" t="s">
        <v>4274</v>
      </c>
      <c r="F697" s="3" t="s">
        <v>1645</v>
      </c>
      <c r="G697" s="3"/>
      <c r="H697" s="3">
        <v>1</v>
      </c>
      <c r="I697" s="3"/>
    </row>
    <row r="698" spans="1:9" ht="15.75" customHeight="1">
      <c r="A698" s="3">
        <v>9494346</v>
      </c>
      <c r="B698" s="3" t="s">
        <v>695</v>
      </c>
      <c r="C698" s="3" t="s">
        <v>1285</v>
      </c>
      <c r="D698" s="3" t="s">
        <v>7668</v>
      </c>
      <c r="E698" s="3" t="s">
        <v>4278</v>
      </c>
      <c r="F698" s="3" t="s">
        <v>1288</v>
      </c>
      <c r="G698" s="3"/>
      <c r="H698" s="3">
        <v>1</v>
      </c>
      <c r="I698" s="3"/>
    </row>
    <row r="699" spans="1:9" ht="15.75" customHeight="1">
      <c r="A699" s="3">
        <v>9494351</v>
      </c>
      <c r="B699" s="3" t="s">
        <v>734</v>
      </c>
      <c r="C699" s="3" t="s">
        <v>4281</v>
      </c>
      <c r="D699" s="3" t="s">
        <v>7669</v>
      </c>
      <c r="E699" s="3" t="s">
        <v>4283</v>
      </c>
      <c r="F699" s="3" t="s">
        <v>4284</v>
      </c>
      <c r="G699" s="3"/>
      <c r="H699" s="3">
        <v>1</v>
      </c>
      <c r="I699" s="3"/>
    </row>
    <row r="700" spans="1:9" ht="15.75" customHeight="1">
      <c r="A700" s="3">
        <v>9494352</v>
      </c>
      <c r="B700" s="3" t="s">
        <v>106</v>
      </c>
      <c r="C700" s="3" t="s">
        <v>1603</v>
      </c>
      <c r="D700" s="3" t="s">
        <v>7670</v>
      </c>
      <c r="E700" s="3"/>
      <c r="F700" s="3" t="s">
        <v>4290</v>
      </c>
      <c r="G700" s="3"/>
      <c r="H700" s="3">
        <v>1</v>
      </c>
      <c r="I700" s="3"/>
    </row>
    <row r="701" spans="1:9" ht="15.75" customHeight="1">
      <c r="A701" s="3">
        <v>9494359</v>
      </c>
      <c r="B701" s="3" t="s">
        <v>1025</v>
      </c>
      <c r="C701" s="3" t="s">
        <v>4295</v>
      </c>
      <c r="D701" s="3" t="s">
        <v>7671</v>
      </c>
      <c r="E701" s="3" t="s">
        <v>4297</v>
      </c>
      <c r="F701" s="3" t="s">
        <v>4298</v>
      </c>
      <c r="G701" s="3"/>
      <c r="H701" s="3">
        <v>1</v>
      </c>
      <c r="I701" s="3" t="s">
        <v>4301</v>
      </c>
    </row>
    <row r="702" spans="1:9" ht="15.75" customHeight="1">
      <c r="A702" s="3">
        <v>9494360</v>
      </c>
      <c r="B702" s="3" t="s">
        <v>660</v>
      </c>
      <c r="C702" s="3" t="s">
        <v>682</v>
      </c>
      <c r="D702" s="3" t="s">
        <v>7672</v>
      </c>
      <c r="E702" s="3" t="s">
        <v>4305</v>
      </c>
      <c r="F702" s="3" t="s">
        <v>4306</v>
      </c>
      <c r="G702" s="3"/>
      <c r="H702" s="3">
        <v>1</v>
      </c>
      <c r="I702" s="3" t="s">
        <v>4307</v>
      </c>
    </row>
    <row r="703" spans="1:9" ht="15.75" customHeight="1">
      <c r="A703" s="3">
        <v>9494361</v>
      </c>
      <c r="B703" s="3" t="s">
        <v>217</v>
      </c>
      <c r="C703" s="3" t="s">
        <v>1451</v>
      </c>
      <c r="D703" s="3" t="s">
        <v>7673</v>
      </c>
      <c r="E703" s="3" t="s">
        <v>1470</v>
      </c>
      <c r="F703" s="3" t="s">
        <v>4311</v>
      </c>
      <c r="G703" s="3"/>
      <c r="H703" s="3">
        <v>1</v>
      </c>
      <c r="I703" s="3" t="s">
        <v>3824</v>
      </c>
    </row>
    <row r="704" spans="1:9" ht="15.75" customHeight="1">
      <c r="A704" s="3">
        <v>9494362</v>
      </c>
      <c r="B704" s="3" t="s">
        <v>217</v>
      </c>
      <c r="C704" s="3" t="s">
        <v>4314</v>
      </c>
      <c r="D704" s="3" t="s">
        <v>7674</v>
      </c>
      <c r="E704" s="3" t="s">
        <v>4316</v>
      </c>
      <c r="F704" s="3" t="s">
        <v>4317</v>
      </c>
      <c r="G704" s="3"/>
      <c r="H704" s="3">
        <v>1</v>
      </c>
      <c r="I704" s="3" t="s">
        <v>4318</v>
      </c>
    </row>
    <row r="705" spans="1:9" ht="15.75" customHeight="1">
      <c r="A705" s="3">
        <v>9494363</v>
      </c>
      <c r="B705" s="3" t="s">
        <v>207</v>
      </c>
      <c r="C705" s="3" t="s">
        <v>768</v>
      </c>
      <c r="D705" s="3" t="s">
        <v>7675</v>
      </c>
      <c r="E705" s="3" t="s">
        <v>4322</v>
      </c>
      <c r="F705" s="3" t="s">
        <v>4323</v>
      </c>
      <c r="G705" s="3"/>
      <c r="H705" s="3">
        <v>1</v>
      </c>
      <c r="I705" s="3" t="s">
        <v>4318</v>
      </c>
    </row>
    <row r="706" spans="1:9" ht="15.75" customHeight="1">
      <c r="A706" s="3">
        <v>9494364</v>
      </c>
      <c r="B706" s="3" t="s">
        <v>734</v>
      </c>
      <c r="C706" s="3" t="s">
        <v>1325</v>
      </c>
      <c r="D706" s="3" t="s">
        <v>7676</v>
      </c>
      <c r="E706" s="3" t="s">
        <v>3569</v>
      </c>
      <c r="F706" s="3" t="s">
        <v>1328</v>
      </c>
      <c r="G706" s="3"/>
      <c r="H706" s="3">
        <v>1</v>
      </c>
      <c r="I706" s="3"/>
    </row>
    <row r="707" spans="1:9" ht="15.75" customHeight="1">
      <c r="A707" s="3">
        <v>9494365</v>
      </c>
      <c r="B707" s="3" t="s">
        <v>660</v>
      </c>
      <c r="C707" s="3" t="s">
        <v>887</v>
      </c>
      <c r="D707" s="3" t="s">
        <v>7677</v>
      </c>
      <c r="E707" s="3" t="s">
        <v>4332</v>
      </c>
      <c r="F707" s="3" t="s">
        <v>4333</v>
      </c>
      <c r="G707" s="3"/>
      <c r="H707" s="3">
        <v>1</v>
      </c>
      <c r="I707" s="3" t="s">
        <v>4334</v>
      </c>
    </row>
    <row r="708" spans="1:9" ht="15.75" customHeight="1">
      <c r="A708" s="3">
        <v>9494366</v>
      </c>
      <c r="B708" s="3" t="s">
        <v>660</v>
      </c>
      <c r="C708" s="3" t="s">
        <v>682</v>
      </c>
      <c r="D708" s="3" t="s">
        <v>7678</v>
      </c>
      <c r="E708" s="3" t="s">
        <v>4338</v>
      </c>
      <c r="F708" s="3" t="s">
        <v>4339</v>
      </c>
      <c r="G708" s="3"/>
      <c r="H708" s="3">
        <v>1</v>
      </c>
      <c r="I708" s="3" t="s">
        <v>2581</v>
      </c>
    </row>
    <row r="709" spans="1:9" ht="15.75" customHeight="1">
      <c r="A709" s="3">
        <v>9494367</v>
      </c>
      <c r="B709" s="3" t="s">
        <v>660</v>
      </c>
      <c r="C709" s="3" t="s">
        <v>894</v>
      </c>
      <c r="D709" s="3" t="s">
        <v>7679</v>
      </c>
      <c r="E709" s="3" t="s">
        <v>4343</v>
      </c>
      <c r="F709" s="3" t="s">
        <v>4344</v>
      </c>
      <c r="G709" s="3"/>
      <c r="H709" s="3">
        <v>1</v>
      </c>
      <c r="I709" s="3" t="s">
        <v>4345</v>
      </c>
    </row>
    <row r="710" spans="1:9" ht="15.75" customHeight="1">
      <c r="A710" s="3">
        <v>9494377</v>
      </c>
      <c r="B710" s="3" t="s">
        <v>207</v>
      </c>
      <c r="C710" s="3" t="s">
        <v>2655</v>
      </c>
      <c r="D710" s="3" t="s">
        <v>7680</v>
      </c>
      <c r="E710" s="3"/>
      <c r="F710" s="3" t="s">
        <v>3512</v>
      </c>
      <c r="G710" s="3"/>
      <c r="H710" s="3">
        <v>1</v>
      </c>
      <c r="I710" s="3"/>
    </row>
    <row r="711" spans="1:9" ht="15.75" customHeight="1">
      <c r="A711" s="3">
        <v>9494384</v>
      </c>
      <c r="B711" s="3" t="s">
        <v>860</v>
      </c>
      <c r="C711" s="3" t="s">
        <v>4351</v>
      </c>
      <c r="D711" s="3" t="s">
        <v>7681</v>
      </c>
      <c r="E711" s="3" t="s">
        <v>4353</v>
      </c>
      <c r="F711" s="3"/>
      <c r="G711" s="3"/>
      <c r="H711" s="3">
        <v>1</v>
      </c>
      <c r="I711" s="3"/>
    </row>
    <row r="712" spans="1:9" ht="15.75" customHeight="1">
      <c r="A712" s="3">
        <v>9494405</v>
      </c>
      <c r="B712" s="3" t="s">
        <v>1011</v>
      </c>
      <c r="C712" s="3" t="s">
        <v>4356</v>
      </c>
      <c r="D712" s="3" t="s">
        <v>7682</v>
      </c>
      <c r="E712" s="3" t="s">
        <v>4358</v>
      </c>
      <c r="F712" s="3"/>
      <c r="G712" s="3"/>
      <c r="H712" s="3">
        <v>1</v>
      </c>
      <c r="I712" s="3" t="s">
        <v>4359</v>
      </c>
    </row>
    <row r="713" spans="1:9" ht="15.75" hidden="1" customHeight="1">
      <c r="A713" s="3">
        <v>9494410</v>
      </c>
      <c r="B713" s="3" t="s">
        <v>814</v>
      </c>
      <c r="C713" s="3" t="s">
        <v>815</v>
      </c>
      <c r="D713" s="3" t="s">
        <v>3641</v>
      </c>
      <c r="E713" s="3"/>
      <c r="F713" s="3"/>
      <c r="G713" s="3"/>
      <c r="H713" s="3">
        <v>1</v>
      </c>
      <c r="I713" s="3"/>
    </row>
    <row r="714" spans="1:9" ht="15.75" customHeight="1">
      <c r="A714" s="3">
        <v>9494426</v>
      </c>
      <c r="B714" s="3" t="s">
        <v>217</v>
      </c>
      <c r="C714" s="3" t="s">
        <v>791</v>
      </c>
      <c r="D714" s="3" t="s">
        <v>7683</v>
      </c>
      <c r="E714" s="3" t="s">
        <v>1971</v>
      </c>
      <c r="F714" s="3" t="s">
        <v>4365</v>
      </c>
      <c r="G714" s="3"/>
      <c r="H714" s="3">
        <v>1</v>
      </c>
      <c r="I714" s="3" t="s">
        <v>4368</v>
      </c>
    </row>
    <row r="715" spans="1:9" ht="15.75" customHeight="1">
      <c r="A715" s="3">
        <v>9306599</v>
      </c>
      <c r="B715" s="3" t="s">
        <v>814</v>
      </c>
      <c r="C715" s="3" t="s">
        <v>4371</v>
      </c>
      <c r="D715" s="3" t="s">
        <v>7684</v>
      </c>
      <c r="E715" s="3" t="s">
        <v>4373</v>
      </c>
      <c r="F715" s="3" t="s">
        <v>4374</v>
      </c>
      <c r="G715" s="3"/>
      <c r="H715" s="3">
        <v>1</v>
      </c>
      <c r="I715" s="3"/>
    </row>
    <row r="716" spans="1:9" ht="15.75" customHeight="1">
      <c r="A716" s="3">
        <v>9306600</v>
      </c>
      <c r="B716" s="3" t="s">
        <v>217</v>
      </c>
      <c r="C716" s="3" t="s">
        <v>4377</v>
      </c>
      <c r="D716" s="3" t="s">
        <v>7685</v>
      </c>
      <c r="E716" s="3" t="s">
        <v>4379</v>
      </c>
      <c r="F716" s="3" t="s">
        <v>4380</v>
      </c>
      <c r="G716" s="3"/>
      <c r="H716" s="3">
        <v>1</v>
      </c>
      <c r="I716" s="3"/>
    </row>
    <row r="717" spans="1:9" ht="15.75" customHeight="1">
      <c r="A717" s="3">
        <v>9306601</v>
      </c>
      <c r="B717" s="3" t="s">
        <v>695</v>
      </c>
      <c r="C717" s="3" t="s">
        <v>4385</v>
      </c>
      <c r="D717" s="3" t="s">
        <v>7686</v>
      </c>
      <c r="E717" s="3" t="s">
        <v>4387</v>
      </c>
      <c r="F717" s="3" t="s">
        <v>4388</v>
      </c>
      <c r="G717" s="3"/>
      <c r="H717" s="3">
        <v>1</v>
      </c>
      <c r="I717" s="3"/>
    </row>
    <row r="718" spans="1:9" ht="15.75" customHeight="1">
      <c r="A718" s="3">
        <v>9306602</v>
      </c>
      <c r="B718" s="3" t="s">
        <v>106</v>
      </c>
      <c r="C718" s="3" t="s">
        <v>4393</v>
      </c>
      <c r="D718" s="3" t="s">
        <v>7687</v>
      </c>
      <c r="E718" s="3"/>
      <c r="F718" s="3" t="s">
        <v>4395</v>
      </c>
      <c r="G718" s="3"/>
      <c r="H718" s="3">
        <v>1</v>
      </c>
      <c r="I718" s="3"/>
    </row>
    <row r="719" spans="1:9" ht="15.75" customHeight="1">
      <c r="A719" s="3">
        <v>9306603</v>
      </c>
      <c r="B719" s="3" t="s">
        <v>106</v>
      </c>
      <c r="C719" s="3" t="s">
        <v>4400</v>
      </c>
      <c r="D719" s="3" t="s">
        <v>7688</v>
      </c>
      <c r="E719" s="3" t="s">
        <v>4402</v>
      </c>
      <c r="F719" s="3" t="s">
        <v>4403</v>
      </c>
      <c r="G719" s="3"/>
      <c r="H719" s="3">
        <v>1</v>
      </c>
      <c r="I719" s="3"/>
    </row>
    <row r="720" spans="1:9" ht="15.75" customHeight="1">
      <c r="A720" s="3">
        <v>9306604</v>
      </c>
      <c r="B720" s="3" t="s">
        <v>860</v>
      </c>
      <c r="C720" s="3" t="s">
        <v>2981</v>
      </c>
      <c r="D720" s="3" t="s">
        <v>7689</v>
      </c>
      <c r="E720" s="3" t="s">
        <v>2983</v>
      </c>
      <c r="F720" s="3" t="s">
        <v>3015</v>
      </c>
      <c r="G720" s="3"/>
      <c r="H720" s="3">
        <v>1</v>
      </c>
      <c r="I720" s="3" t="s">
        <v>3027</v>
      </c>
    </row>
    <row r="721" spans="1:9" ht="15.75" customHeight="1">
      <c r="A721" s="3">
        <v>9306605</v>
      </c>
      <c r="B721" s="3" t="s">
        <v>1040</v>
      </c>
      <c r="C721" s="3" t="s">
        <v>4411</v>
      </c>
      <c r="D721" s="3" t="s">
        <v>7690</v>
      </c>
      <c r="E721" s="3" t="s">
        <v>4413</v>
      </c>
      <c r="F721" s="3" t="s">
        <v>4414</v>
      </c>
      <c r="G721" s="3"/>
      <c r="H721" s="3">
        <v>1</v>
      </c>
      <c r="I721" s="3"/>
    </row>
    <row r="722" spans="1:9" ht="15.75" customHeight="1">
      <c r="A722" s="3">
        <v>9306606</v>
      </c>
      <c r="B722" s="3" t="s">
        <v>860</v>
      </c>
      <c r="C722" s="3" t="s">
        <v>4417</v>
      </c>
      <c r="D722" s="3" t="s">
        <v>7691</v>
      </c>
      <c r="E722" s="3" t="s">
        <v>4419</v>
      </c>
      <c r="F722" s="3" t="s">
        <v>4420</v>
      </c>
      <c r="G722" s="3"/>
      <c r="H722" s="3">
        <v>1</v>
      </c>
      <c r="I722" s="3"/>
    </row>
    <row r="723" spans="1:9" ht="15.75" customHeight="1">
      <c r="A723" s="3">
        <v>9306607</v>
      </c>
      <c r="B723" s="3" t="s">
        <v>1011</v>
      </c>
      <c r="C723" s="3" t="s">
        <v>1011</v>
      </c>
      <c r="D723" s="3" t="s">
        <v>7692</v>
      </c>
      <c r="E723" s="3" t="s">
        <v>4424</v>
      </c>
      <c r="F723" s="3" t="s">
        <v>4425</v>
      </c>
      <c r="G723" s="3"/>
      <c r="H723" s="3">
        <v>1</v>
      </c>
      <c r="I723" s="3"/>
    </row>
    <row r="724" spans="1:9" ht="15.75" customHeight="1">
      <c r="A724" s="3">
        <v>9306608</v>
      </c>
      <c r="B724" s="3" t="s">
        <v>1011</v>
      </c>
      <c r="C724" s="3" t="s">
        <v>4430</v>
      </c>
      <c r="D724" s="3" t="s">
        <v>7693</v>
      </c>
      <c r="E724" s="3" t="s">
        <v>4432</v>
      </c>
      <c r="F724" s="3"/>
      <c r="G724" s="3"/>
      <c r="H724" s="3">
        <v>1</v>
      </c>
      <c r="I724" s="3"/>
    </row>
    <row r="725" spans="1:9" ht="15.75" customHeight="1">
      <c r="A725" s="3">
        <v>9306609</v>
      </c>
      <c r="B725" s="3" t="s">
        <v>217</v>
      </c>
      <c r="C725" s="3" t="s">
        <v>4435</v>
      </c>
      <c r="D725" s="3" t="s">
        <v>7694</v>
      </c>
      <c r="E725" s="3"/>
      <c r="F725" s="3" t="s">
        <v>4437</v>
      </c>
      <c r="G725" s="3"/>
      <c r="H725" s="3">
        <v>1</v>
      </c>
      <c r="I725" s="3"/>
    </row>
    <row r="726" spans="1:9" ht="15.75" customHeight="1">
      <c r="A726" s="3">
        <v>9306610</v>
      </c>
      <c r="B726" s="3" t="s">
        <v>217</v>
      </c>
      <c r="C726" s="3" t="s">
        <v>4440</v>
      </c>
      <c r="D726" s="3" t="s">
        <v>7695</v>
      </c>
      <c r="E726" s="3" t="s">
        <v>4442</v>
      </c>
      <c r="F726" s="3" t="s">
        <v>4443</v>
      </c>
      <c r="G726" s="3"/>
      <c r="H726" s="3">
        <v>1</v>
      </c>
      <c r="I726" s="3"/>
    </row>
    <row r="727" spans="1:9" ht="15.75" customHeight="1">
      <c r="A727" s="3">
        <v>9306611</v>
      </c>
      <c r="B727" s="3" t="s">
        <v>734</v>
      </c>
      <c r="C727" s="3" t="s">
        <v>735</v>
      </c>
      <c r="D727" s="3" t="s">
        <v>7696</v>
      </c>
      <c r="E727" s="3" t="s">
        <v>4447</v>
      </c>
      <c r="F727" s="3"/>
      <c r="G727" s="3"/>
      <c r="H727" s="3">
        <v>1</v>
      </c>
      <c r="I727" s="3"/>
    </row>
    <row r="728" spans="1:9" ht="15.75" customHeight="1">
      <c r="A728" s="3">
        <v>9306612</v>
      </c>
      <c r="B728" s="3" t="s">
        <v>207</v>
      </c>
      <c r="C728" s="3" t="s">
        <v>929</v>
      </c>
      <c r="D728" s="3" t="s">
        <v>7697</v>
      </c>
      <c r="E728" s="3" t="s">
        <v>4451</v>
      </c>
      <c r="F728" s="3" t="s">
        <v>4452</v>
      </c>
      <c r="G728" s="3"/>
      <c r="H728" s="3">
        <v>1</v>
      </c>
      <c r="I728" s="3"/>
    </row>
    <row r="729" spans="1:9" ht="15.75" customHeight="1">
      <c r="A729" s="3">
        <v>9306613</v>
      </c>
      <c r="B729" s="3" t="s">
        <v>660</v>
      </c>
      <c r="C729" s="3" t="s">
        <v>4455</v>
      </c>
      <c r="D729" s="3" t="s">
        <v>7698</v>
      </c>
      <c r="E729" s="3" t="s">
        <v>4457</v>
      </c>
      <c r="F729" s="3" t="s">
        <v>4458</v>
      </c>
      <c r="G729" s="3"/>
      <c r="H729" s="3">
        <v>1</v>
      </c>
      <c r="I729" s="3"/>
    </row>
    <row r="730" spans="1:9" ht="15.75" customHeight="1">
      <c r="A730" s="3">
        <v>9306615</v>
      </c>
      <c r="B730" s="3" t="s">
        <v>660</v>
      </c>
      <c r="C730" s="3" t="s">
        <v>4461</v>
      </c>
      <c r="D730" s="3" t="s">
        <v>7699</v>
      </c>
      <c r="E730" s="3" t="s">
        <v>4463</v>
      </c>
      <c r="F730" s="3" t="s">
        <v>4464</v>
      </c>
      <c r="G730" s="3"/>
      <c r="H730" s="3">
        <v>1</v>
      </c>
      <c r="I730" s="3"/>
    </row>
    <row r="731" spans="1:9" ht="15.75" customHeight="1">
      <c r="A731" s="3">
        <v>9306616</v>
      </c>
      <c r="B731" s="3" t="s">
        <v>1040</v>
      </c>
      <c r="C731" s="3" t="s">
        <v>4467</v>
      </c>
      <c r="D731" s="3" t="s">
        <v>7700</v>
      </c>
      <c r="E731" s="3" t="s">
        <v>4469</v>
      </c>
      <c r="F731" s="3" t="s">
        <v>4470</v>
      </c>
      <c r="G731" s="3"/>
      <c r="H731" s="3">
        <v>1</v>
      </c>
      <c r="I731" s="3"/>
    </row>
    <row r="732" spans="1:9" ht="15.75" customHeight="1">
      <c r="A732" s="3">
        <v>9306617</v>
      </c>
      <c r="B732" s="3" t="s">
        <v>207</v>
      </c>
      <c r="C732" s="3" t="s">
        <v>4473</v>
      </c>
      <c r="D732" s="3" t="s">
        <v>7701</v>
      </c>
      <c r="E732" s="3" t="s">
        <v>4475</v>
      </c>
      <c r="F732" s="3" t="s">
        <v>4476</v>
      </c>
      <c r="G732" s="3"/>
      <c r="H732" s="3">
        <v>1</v>
      </c>
      <c r="I732" s="3"/>
    </row>
    <row r="733" spans="1:9" ht="15.75" customHeight="1">
      <c r="A733" s="3">
        <v>9306619</v>
      </c>
      <c r="B733" s="3" t="s">
        <v>217</v>
      </c>
      <c r="C733" s="3" t="s">
        <v>4479</v>
      </c>
      <c r="D733" s="3" t="s">
        <v>7702</v>
      </c>
      <c r="E733" s="3" t="s">
        <v>4481</v>
      </c>
      <c r="F733" s="3" t="s">
        <v>4482</v>
      </c>
      <c r="G733" s="3"/>
      <c r="H733" s="3">
        <v>1</v>
      </c>
      <c r="I733" s="3"/>
    </row>
    <row r="734" spans="1:9" ht="15.75" customHeight="1">
      <c r="A734" s="3">
        <v>9306620</v>
      </c>
      <c r="B734" s="3" t="s">
        <v>660</v>
      </c>
      <c r="C734" s="3" t="s">
        <v>660</v>
      </c>
      <c r="D734" s="3" t="s">
        <v>7703</v>
      </c>
      <c r="E734" s="3" t="s">
        <v>4486</v>
      </c>
      <c r="F734" s="3" t="s">
        <v>4487</v>
      </c>
      <c r="G734" s="3"/>
      <c r="H734" s="3">
        <v>1</v>
      </c>
      <c r="I734" s="3"/>
    </row>
    <row r="735" spans="1:9" ht="15.75" customHeight="1">
      <c r="A735" s="3">
        <v>9306621</v>
      </c>
      <c r="B735" s="3" t="s">
        <v>695</v>
      </c>
      <c r="C735" s="3" t="s">
        <v>4492</v>
      </c>
      <c r="D735" s="3" t="s">
        <v>7704</v>
      </c>
      <c r="E735" s="3" t="s">
        <v>4494</v>
      </c>
      <c r="F735" s="3" t="s">
        <v>4495</v>
      </c>
      <c r="G735" s="3"/>
      <c r="H735" s="3">
        <v>1</v>
      </c>
      <c r="I735" s="3"/>
    </row>
    <row r="736" spans="1:9" ht="15.75" customHeight="1">
      <c r="A736" s="3">
        <v>9306622</v>
      </c>
      <c r="B736" s="3" t="s">
        <v>1025</v>
      </c>
      <c r="C736" s="3" t="s">
        <v>2013</v>
      </c>
      <c r="D736" s="3" t="s">
        <v>7705</v>
      </c>
      <c r="E736" s="3" t="s">
        <v>4499</v>
      </c>
      <c r="F736" s="3" t="s">
        <v>4500</v>
      </c>
      <c r="G736" s="3"/>
      <c r="H736" s="3">
        <v>1</v>
      </c>
      <c r="I736" s="3" t="s">
        <v>4501</v>
      </c>
    </row>
    <row r="737" spans="1:9" ht="15.75" customHeight="1">
      <c r="A737" s="3">
        <v>9306623</v>
      </c>
      <c r="B737" s="3" t="s">
        <v>695</v>
      </c>
      <c r="C737" s="3" t="s">
        <v>4504</v>
      </c>
      <c r="D737" s="3" t="s">
        <v>7706</v>
      </c>
      <c r="E737" s="3"/>
      <c r="F737" s="3" t="s">
        <v>4506</v>
      </c>
      <c r="G737" s="3"/>
      <c r="H737" s="3">
        <v>1</v>
      </c>
      <c r="I737" s="3"/>
    </row>
    <row r="738" spans="1:9" ht="15.75" customHeight="1">
      <c r="A738" s="3">
        <v>9306624</v>
      </c>
      <c r="B738" s="3" t="s">
        <v>814</v>
      </c>
      <c r="C738" s="3" t="s">
        <v>4509</v>
      </c>
      <c r="D738" s="3" t="s">
        <v>7707</v>
      </c>
      <c r="E738" s="3" t="s">
        <v>4511</v>
      </c>
      <c r="F738" s="3" t="s">
        <v>4512</v>
      </c>
      <c r="G738" s="3"/>
      <c r="H738" s="3">
        <v>1</v>
      </c>
      <c r="I738" s="3"/>
    </row>
    <row r="739" spans="1:9" ht="15.75" customHeight="1">
      <c r="A739" s="3">
        <v>9306625</v>
      </c>
      <c r="B739" s="3" t="s">
        <v>1040</v>
      </c>
      <c r="C739" s="3" t="s">
        <v>4515</v>
      </c>
      <c r="D739" s="3" t="s">
        <v>7708</v>
      </c>
      <c r="E739" s="3" t="s">
        <v>4517</v>
      </c>
      <c r="F739" s="3" t="s">
        <v>4518</v>
      </c>
      <c r="G739" s="3"/>
      <c r="H739" s="3">
        <v>1</v>
      </c>
      <c r="I739" s="3"/>
    </row>
    <row r="740" spans="1:9" ht="15.75" customHeight="1">
      <c r="A740" s="3">
        <v>9306626</v>
      </c>
      <c r="B740" s="3" t="s">
        <v>106</v>
      </c>
      <c r="C740" s="3" t="s">
        <v>4523</v>
      </c>
      <c r="D740" s="3" t="s">
        <v>7709</v>
      </c>
      <c r="E740" s="3" t="s">
        <v>4525</v>
      </c>
      <c r="F740" s="3" t="s">
        <v>4526</v>
      </c>
      <c r="G740" s="3"/>
      <c r="H740" s="3">
        <v>1</v>
      </c>
      <c r="I740" s="3"/>
    </row>
    <row r="741" spans="1:9" ht="15.75" customHeight="1">
      <c r="A741" s="3">
        <v>9306627</v>
      </c>
      <c r="B741" s="3" t="s">
        <v>860</v>
      </c>
      <c r="C741" s="3" t="s">
        <v>4529</v>
      </c>
      <c r="D741" s="3" t="s">
        <v>7710</v>
      </c>
      <c r="E741" s="3" t="s">
        <v>4531</v>
      </c>
      <c r="F741" s="3" t="s">
        <v>4532</v>
      </c>
      <c r="G741" s="3"/>
      <c r="H741" s="3">
        <v>1</v>
      </c>
      <c r="I741" s="3"/>
    </row>
    <row r="742" spans="1:9" ht="15.75" customHeight="1">
      <c r="A742" s="3">
        <v>9306628</v>
      </c>
      <c r="B742" s="3" t="s">
        <v>814</v>
      </c>
      <c r="C742" s="3" t="s">
        <v>4535</v>
      </c>
      <c r="D742" s="3" t="s">
        <v>7711</v>
      </c>
      <c r="E742" s="3" t="s">
        <v>4537</v>
      </c>
      <c r="F742" s="3" t="s">
        <v>4538</v>
      </c>
      <c r="G742" s="3"/>
      <c r="H742" s="3">
        <v>1</v>
      </c>
      <c r="I742" s="3"/>
    </row>
    <row r="743" spans="1:9" ht="15.75" customHeight="1">
      <c r="A743" s="3">
        <v>9306629</v>
      </c>
      <c r="B743" s="3" t="s">
        <v>860</v>
      </c>
      <c r="C743" s="3" t="s">
        <v>4543</v>
      </c>
      <c r="D743" s="3" t="s">
        <v>7712</v>
      </c>
      <c r="E743" s="3" t="s">
        <v>4545</v>
      </c>
      <c r="F743" s="3" t="s">
        <v>4546</v>
      </c>
      <c r="G743" s="3"/>
      <c r="H743" s="3">
        <v>1</v>
      </c>
      <c r="I743" s="3"/>
    </row>
    <row r="744" spans="1:9" ht="15.75" customHeight="1">
      <c r="A744" s="3">
        <v>9306630</v>
      </c>
      <c r="B744" s="3" t="s">
        <v>695</v>
      </c>
      <c r="C744" s="3" t="s">
        <v>4551</v>
      </c>
      <c r="D744" s="3" t="s">
        <v>7713</v>
      </c>
      <c r="E744" s="3" t="s">
        <v>4553</v>
      </c>
      <c r="F744" s="3" t="s">
        <v>4554</v>
      </c>
      <c r="G744" s="3"/>
      <c r="H744" s="3">
        <v>1</v>
      </c>
      <c r="I744" s="3"/>
    </row>
    <row r="745" spans="1:9" ht="15.75" customHeight="1">
      <c r="A745" s="3">
        <v>9306631</v>
      </c>
      <c r="B745" s="3" t="s">
        <v>814</v>
      </c>
      <c r="C745" s="3" t="s">
        <v>4557</v>
      </c>
      <c r="D745" s="3" t="s">
        <v>7714</v>
      </c>
      <c r="E745" s="3" t="s">
        <v>4559</v>
      </c>
      <c r="F745" s="3" t="s">
        <v>4560</v>
      </c>
      <c r="G745" s="3"/>
      <c r="H745" s="3">
        <v>1</v>
      </c>
      <c r="I745" s="3"/>
    </row>
    <row r="746" spans="1:9" ht="15.75" customHeight="1">
      <c r="A746" s="3">
        <v>9306632</v>
      </c>
      <c r="B746" s="3" t="s">
        <v>35</v>
      </c>
      <c r="C746" s="3" t="s">
        <v>4563</v>
      </c>
      <c r="D746" s="3" t="s">
        <v>7715</v>
      </c>
      <c r="E746" s="3" t="s">
        <v>4565</v>
      </c>
      <c r="F746" s="3" t="s">
        <v>4566</v>
      </c>
      <c r="G746" s="3"/>
      <c r="H746" s="3">
        <v>1</v>
      </c>
      <c r="I746" s="3"/>
    </row>
    <row r="747" spans="1:9" ht="15.75" customHeight="1">
      <c r="A747" s="3">
        <v>9306633</v>
      </c>
      <c r="B747" s="3" t="s">
        <v>207</v>
      </c>
      <c r="C747" s="3" t="s">
        <v>2627</v>
      </c>
      <c r="D747" s="3" t="s">
        <v>7716</v>
      </c>
      <c r="E747" s="3"/>
      <c r="F747" s="3" t="s">
        <v>4572</v>
      </c>
      <c r="G747" s="3"/>
      <c r="H747" s="3">
        <v>1</v>
      </c>
      <c r="I747" s="3"/>
    </row>
    <row r="748" spans="1:9" ht="15.75" customHeight="1">
      <c r="A748" s="3">
        <v>9306635</v>
      </c>
      <c r="B748" s="3" t="s">
        <v>207</v>
      </c>
      <c r="C748" s="3" t="s">
        <v>2627</v>
      </c>
      <c r="D748" s="3" t="s">
        <v>7717</v>
      </c>
      <c r="E748" s="3" t="s">
        <v>4576</v>
      </c>
      <c r="F748" s="3" t="s">
        <v>4577</v>
      </c>
      <c r="G748" s="3"/>
      <c r="H748" s="3">
        <v>1</v>
      </c>
      <c r="I748" s="3"/>
    </row>
    <row r="749" spans="1:9" ht="15.75" customHeight="1">
      <c r="A749" s="3">
        <v>9306636</v>
      </c>
      <c r="B749" s="3" t="s">
        <v>207</v>
      </c>
      <c r="C749" s="3" t="s">
        <v>4580</v>
      </c>
      <c r="D749" s="3" t="s">
        <v>7718</v>
      </c>
      <c r="E749" s="3" t="s">
        <v>4582</v>
      </c>
      <c r="F749" s="3" t="s">
        <v>4583</v>
      </c>
      <c r="G749" s="3"/>
      <c r="H749" s="3">
        <v>1</v>
      </c>
      <c r="I749" s="3"/>
    </row>
    <row r="750" spans="1:9" ht="15.75" customHeight="1">
      <c r="A750" s="3">
        <v>9306637</v>
      </c>
      <c r="B750" s="3" t="s">
        <v>814</v>
      </c>
      <c r="C750" s="3" t="s">
        <v>4586</v>
      </c>
      <c r="D750" s="3" t="s">
        <v>7719</v>
      </c>
      <c r="E750" s="3" t="s">
        <v>4588</v>
      </c>
      <c r="F750" s="3"/>
      <c r="G750" s="3"/>
      <c r="H750" s="3">
        <v>1</v>
      </c>
      <c r="I750" s="3"/>
    </row>
    <row r="751" spans="1:9" ht="15.75" customHeight="1">
      <c r="A751" s="3">
        <v>9306639</v>
      </c>
      <c r="B751" s="3" t="s">
        <v>660</v>
      </c>
      <c r="C751" s="3" t="s">
        <v>660</v>
      </c>
      <c r="D751" s="3" t="s">
        <v>7720</v>
      </c>
      <c r="E751" s="3" t="s">
        <v>4592</v>
      </c>
      <c r="F751" s="3" t="s">
        <v>4593</v>
      </c>
      <c r="G751" s="3"/>
      <c r="H751" s="3">
        <v>1</v>
      </c>
      <c r="I751" s="3"/>
    </row>
    <row r="752" spans="1:9" ht="15.75" customHeight="1">
      <c r="A752" s="3">
        <v>9306640</v>
      </c>
      <c r="B752" s="3" t="s">
        <v>814</v>
      </c>
      <c r="C752" s="3" t="s">
        <v>4596</v>
      </c>
      <c r="D752" s="3" t="s">
        <v>7721</v>
      </c>
      <c r="E752" s="3" t="s">
        <v>4598</v>
      </c>
      <c r="F752" s="3" t="s">
        <v>4599</v>
      </c>
      <c r="G752" s="3"/>
      <c r="H752" s="3">
        <v>1</v>
      </c>
      <c r="I752" s="3"/>
    </row>
    <row r="753" spans="1:9" ht="15.75" customHeight="1">
      <c r="A753" s="3">
        <v>9306641</v>
      </c>
      <c r="B753" s="3" t="s">
        <v>207</v>
      </c>
      <c r="C753" s="3" t="s">
        <v>4602</v>
      </c>
      <c r="D753" s="3" t="s">
        <v>7722</v>
      </c>
      <c r="E753" s="3" t="s">
        <v>4604</v>
      </c>
      <c r="F753" s="3"/>
      <c r="G753" s="3"/>
      <c r="H753" s="3">
        <v>1</v>
      </c>
      <c r="I753" s="3"/>
    </row>
    <row r="754" spans="1:9" ht="15.75" customHeight="1">
      <c r="A754" s="3">
        <v>9306643</v>
      </c>
      <c r="B754" s="3" t="s">
        <v>207</v>
      </c>
      <c r="C754" s="3" t="s">
        <v>4607</v>
      </c>
      <c r="D754" s="3" t="s">
        <v>7723</v>
      </c>
      <c r="E754" s="3" t="s">
        <v>4609</v>
      </c>
      <c r="F754" s="3" t="s">
        <v>4610</v>
      </c>
      <c r="G754" s="3"/>
      <c r="H754" s="3">
        <v>1</v>
      </c>
      <c r="I754" s="3"/>
    </row>
    <row r="755" spans="1:9" ht="15.75" customHeight="1">
      <c r="A755" s="3">
        <v>9306644</v>
      </c>
      <c r="B755" s="3" t="s">
        <v>660</v>
      </c>
      <c r="C755" s="3" t="s">
        <v>660</v>
      </c>
      <c r="D755" s="3" t="s">
        <v>7724</v>
      </c>
      <c r="E755" s="3" t="s">
        <v>2160</v>
      </c>
      <c r="F755" s="3" t="s">
        <v>4614</v>
      </c>
      <c r="G755" s="3"/>
      <c r="H755" s="3">
        <v>1</v>
      </c>
      <c r="I755" s="3"/>
    </row>
    <row r="756" spans="1:9" ht="15.75" customHeight="1">
      <c r="A756" s="3">
        <v>9306645</v>
      </c>
      <c r="B756" s="3" t="s">
        <v>617</v>
      </c>
      <c r="C756" s="3" t="s">
        <v>740</v>
      </c>
      <c r="D756" s="3" t="s">
        <v>7725</v>
      </c>
      <c r="E756" s="3" t="s">
        <v>4618</v>
      </c>
      <c r="F756" s="3" t="s">
        <v>4619</v>
      </c>
      <c r="G756" s="3"/>
      <c r="H756" s="3">
        <v>1</v>
      </c>
      <c r="I756" s="3"/>
    </row>
    <row r="757" spans="1:9" ht="15.75" customHeight="1">
      <c r="A757" s="3">
        <v>9306646</v>
      </c>
      <c r="B757" s="3" t="s">
        <v>814</v>
      </c>
      <c r="C757" s="3" t="s">
        <v>4624</v>
      </c>
      <c r="D757" s="3" t="s">
        <v>7726</v>
      </c>
      <c r="E757" s="3" t="s">
        <v>4626</v>
      </c>
      <c r="F757" s="3" t="s">
        <v>4627</v>
      </c>
      <c r="G757" s="3"/>
      <c r="H757" s="3">
        <v>1</v>
      </c>
      <c r="I757" s="3"/>
    </row>
    <row r="758" spans="1:9" ht="15.75" customHeight="1">
      <c r="A758" s="3">
        <v>9306647</v>
      </c>
      <c r="B758" s="3" t="s">
        <v>695</v>
      </c>
      <c r="C758" s="3" t="s">
        <v>4630</v>
      </c>
      <c r="D758" s="3" t="s">
        <v>7727</v>
      </c>
      <c r="E758" s="3" t="s">
        <v>4632</v>
      </c>
      <c r="F758" s="3" t="s">
        <v>4633</v>
      </c>
      <c r="G758" s="3"/>
      <c r="H758" s="3">
        <v>1</v>
      </c>
      <c r="I758" s="3"/>
    </row>
    <row r="759" spans="1:9" ht="15.75" customHeight="1">
      <c r="A759" s="3">
        <v>9306648</v>
      </c>
      <c r="B759" s="3" t="s">
        <v>207</v>
      </c>
      <c r="C759" s="3" t="s">
        <v>4638</v>
      </c>
      <c r="D759" s="3" t="s">
        <v>7728</v>
      </c>
      <c r="E759" s="3" t="s">
        <v>4640</v>
      </c>
      <c r="F759" s="3" t="s">
        <v>4641</v>
      </c>
      <c r="G759" s="3"/>
      <c r="H759" s="3">
        <v>1</v>
      </c>
      <c r="I759" s="3"/>
    </row>
    <row r="760" spans="1:9" ht="15.75" customHeight="1">
      <c r="A760" s="3">
        <v>9306649</v>
      </c>
      <c r="B760" s="3" t="s">
        <v>814</v>
      </c>
      <c r="C760" s="3" t="s">
        <v>4646</v>
      </c>
      <c r="D760" s="3" t="s">
        <v>7729</v>
      </c>
      <c r="E760" s="3" t="s">
        <v>4648</v>
      </c>
      <c r="F760" s="3" t="s">
        <v>4649</v>
      </c>
      <c r="G760" s="3"/>
      <c r="H760" s="3">
        <v>1</v>
      </c>
      <c r="I760" s="3"/>
    </row>
    <row r="761" spans="1:9" ht="15.75" customHeight="1">
      <c r="A761" s="3">
        <v>9306652</v>
      </c>
      <c r="B761" s="3" t="s">
        <v>217</v>
      </c>
      <c r="C761" s="3" t="s">
        <v>4654</v>
      </c>
      <c r="D761" s="3" t="s">
        <v>7730</v>
      </c>
      <c r="E761" s="3" t="s">
        <v>4656</v>
      </c>
      <c r="F761" s="3" t="s">
        <v>4657</v>
      </c>
      <c r="G761" s="3"/>
      <c r="H761" s="3">
        <v>1</v>
      </c>
      <c r="I761" s="3"/>
    </row>
    <row r="762" spans="1:9" ht="15.75" customHeight="1">
      <c r="A762" s="3">
        <v>9306653</v>
      </c>
      <c r="B762" s="3" t="s">
        <v>734</v>
      </c>
      <c r="C762" s="3" t="s">
        <v>4660</v>
      </c>
      <c r="D762" s="3" t="s">
        <v>7731</v>
      </c>
      <c r="E762" s="3" t="s">
        <v>4662</v>
      </c>
      <c r="F762" s="3" t="s">
        <v>4663</v>
      </c>
      <c r="G762" s="3"/>
      <c r="H762" s="3">
        <v>1</v>
      </c>
      <c r="I762" s="3"/>
    </row>
    <row r="763" spans="1:9" ht="15.75" customHeight="1">
      <c r="A763" s="3">
        <v>9306654</v>
      </c>
      <c r="B763" s="3" t="s">
        <v>1040</v>
      </c>
      <c r="C763" s="3" t="s">
        <v>1040</v>
      </c>
      <c r="D763" s="3" t="s">
        <v>7732</v>
      </c>
      <c r="E763" s="3" t="s">
        <v>4667</v>
      </c>
      <c r="F763" s="3" t="s">
        <v>4668</v>
      </c>
      <c r="G763" s="3"/>
      <c r="H763" s="3">
        <v>1</v>
      </c>
      <c r="I763" s="3"/>
    </row>
    <row r="764" spans="1:9" ht="15.75" customHeight="1">
      <c r="A764" s="3">
        <v>9306655</v>
      </c>
      <c r="B764" s="3" t="s">
        <v>207</v>
      </c>
      <c r="C764" s="3" t="s">
        <v>4671</v>
      </c>
      <c r="D764" s="3" t="s">
        <v>7733</v>
      </c>
      <c r="E764" s="3"/>
      <c r="F764" s="3" t="s">
        <v>4673</v>
      </c>
      <c r="G764" s="3"/>
      <c r="H764" s="3">
        <v>1</v>
      </c>
      <c r="I764" s="3"/>
    </row>
    <row r="765" spans="1:9" ht="15.75" customHeight="1">
      <c r="A765" s="3">
        <v>9306656</v>
      </c>
      <c r="B765" s="3" t="s">
        <v>207</v>
      </c>
      <c r="C765" s="3" t="s">
        <v>727</v>
      </c>
      <c r="D765" s="3" t="s">
        <v>7734</v>
      </c>
      <c r="E765" s="3"/>
      <c r="F765" s="3" t="s">
        <v>4679</v>
      </c>
      <c r="G765" s="3"/>
      <c r="H765" s="3">
        <v>1</v>
      </c>
      <c r="I765" s="3"/>
    </row>
    <row r="766" spans="1:9" ht="15.75" customHeight="1">
      <c r="A766" s="3">
        <v>9306657</v>
      </c>
      <c r="B766" s="3" t="s">
        <v>207</v>
      </c>
      <c r="C766" s="3" t="s">
        <v>4682</v>
      </c>
      <c r="D766" s="3" t="s">
        <v>7735</v>
      </c>
      <c r="E766" s="3" t="s">
        <v>4684</v>
      </c>
      <c r="F766" s="3" t="s">
        <v>4685</v>
      </c>
      <c r="G766" s="3"/>
      <c r="H766" s="3">
        <v>1</v>
      </c>
      <c r="I766" s="3"/>
    </row>
    <row r="767" spans="1:9" ht="15.75" customHeight="1">
      <c r="A767" s="3">
        <v>9306659</v>
      </c>
      <c r="B767" s="3" t="s">
        <v>660</v>
      </c>
      <c r="C767" s="3" t="s">
        <v>660</v>
      </c>
      <c r="D767" s="3" t="s">
        <v>7736</v>
      </c>
      <c r="E767" s="3" t="s">
        <v>4689</v>
      </c>
      <c r="F767" s="3" t="s">
        <v>4690</v>
      </c>
      <c r="G767" s="3"/>
      <c r="H767" s="3">
        <v>1</v>
      </c>
      <c r="I767" s="3"/>
    </row>
    <row r="768" spans="1:9" ht="15.75" customHeight="1">
      <c r="A768" s="3">
        <v>9306660</v>
      </c>
      <c r="B768" s="3" t="s">
        <v>660</v>
      </c>
      <c r="C768" s="3" t="s">
        <v>660</v>
      </c>
      <c r="D768" s="3" t="s">
        <v>7737</v>
      </c>
      <c r="E768" s="3" t="s">
        <v>4696</v>
      </c>
      <c r="F768" s="3" t="s">
        <v>4697</v>
      </c>
      <c r="G768" s="3"/>
      <c r="H768" s="3">
        <v>1</v>
      </c>
      <c r="I768" s="3"/>
    </row>
    <row r="769" spans="1:9" ht="15.75" customHeight="1">
      <c r="A769" s="3">
        <v>9306661</v>
      </c>
      <c r="B769" s="3" t="s">
        <v>1025</v>
      </c>
      <c r="C769" s="3" t="s">
        <v>4702</v>
      </c>
      <c r="D769" s="3" t="s">
        <v>7738</v>
      </c>
      <c r="E769" s="3" t="s">
        <v>4704</v>
      </c>
      <c r="F769" s="3" t="s">
        <v>4705</v>
      </c>
      <c r="G769" s="3"/>
      <c r="H769" s="3">
        <v>1</v>
      </c>
      <c r="I769" s="3"/>
    </row>
    <row r="770" spans="1:9" ht="15.75" customHeight="1">
      <c r="A770" s="3">
        <v>9306662</v>
      </c>
      <c r="B770" s="3" t="s">
        <v>1025</v>
      </c>
      <c r="C770" s="3" t="s">
        <v>2013</v>
      </c>
      <c r="D770" s="3" t="s">
        <v>7739</v>
      </c>
      <c r="E770" s="3" t="s">
        <v>4711</v>
      </c>
      <c r="F770" s="3"/>
      <c r="G770" s="3"/>
      <c r="H770" s="3">
        <v>1</v>
      </c>
      <c r="I770" s="3"/>
    </row>
    <row r="771" spans="1:9" ht="15.75" customHeight="1">
      <c r="A771" s="3">
        <v>9306663</v>
      </c>
      <c r="B771" s="3" t="s">
        <v>695</v>
      </c>
      <c r="C771" s="3" t="s">
        <v>1068</v>
      </c>
      <c r="D771" s="3" t="s">
        <v>7740</v>
      </c>
      <c r="E771" s="3" t="s">
        <v>4715</v>
      </c>
      <c r="F771" s="3" t="s">
        <v>4716</v>
      </c>
      <c r="G771" s="3"/>
      <c r="H771" s="3">
        <v>1</v>
      </c>
      <c r="I771" s="3"/>
    </row>
    <row r="772" spans="1:9" ht="15.75" customHeight="1">
      <c r="A772" s="3">
        <v>9306664</v>
      </c>
      <c r="B772" s="3" t="s">
        <v>1025</v>
      </c>
      <c r="C772" s="3" t="s">
        <v>4721</v>
      </c>
      <c r="D772" s="3" t="s">
        <v>7741</v>
      </c>
      <c r="E772" s="3" t="s">
        <v>4723</v>
      </c>
      <c r="F772" s="3" t="s">
        <v>4724</v>
      </c>
      <c r="G772" s="3"/>
      <c r="H772" s="3">
        <v>1</v>
      </c>
      <c r="I772" s="3"/>
    </row>
    <row r="773" spans="1:9" ht="15.75" customHeight="1">
      <c r="A773" s="3">
        <v>9306665</v>
      </c>
      <c r="B773" s="3" t="s">
        <v>1025</v>
      </c>
      <c r="C773" s="3" t="s">
        <v>4727</v>
      </c>
      <c r="D773" s="3" t="s">
        <v>7742</v>
      </c>
      <c r="E773" s="3"/>
      <c r="F773" s="3" t="s">
        <v>4729</v>
      </c>
      <c r="G773" s="3"/>
      <c r="H773" s="3">
        <v>1</v>
      </c>
      <c r="I773" s="3"/>
    </row>
    <row r="774" spans="1:9" ht="15.75" customHeight="1">
      <c r="A774" s="3">
        <v>9306666</v>
      </c>
      <c r="B774" s="3" t="s">
        <v>35</v>
      </c>
      <c r="C774" s="3" t="s">
        <v>4732</v>
      </c>
      <c r="D774" s="3" t="s">
        <v>7743</v>
      </c>
      <c r="E774" s="3" t="s">
        <v>4734</v>
      </c>
      <c r="F774" s="3" t="s">
        <v>4735</v>
      </c>
      <c r="G774" s="3"/>
      <c r="H774" s="3">
        <v>1</v>
      </c>
      <c r="I774" s="3"/>
    </row>
    <row r="775" spans="1:9" ht="15.75" customHeight="1">
      <c r="A775" s="3">
        <v>9306667</v>
      </c>
      <c r="B775" s="3" t="s">
        <v>1501</v>
      </c>
      <c r="C775" s="3" t="s">
        <v>4738</v>
      </c>
      <c r="D775" s="3" t="s">
        <v>7744</v>
      </c>
      <c r="E775" s="3" t="s">
        <v>4740</v>
      </c>
      <c r="F775" s="3"/>
      <c r="G775" s="3"/>
      <c r="H775" s="3">
        <v>1</v>
      </c>
      <c r="I775" s="3"/>
    </row>
    <row r="776" spans="1:9" ht="15.75" customHeight="1">
      <c r="A776" s="3">
        <v>9306668</v>
      </c>
      <c r="B776" s="3" t="s">
        <v>814</v>
      </c>
      <c r="C776" s="3" t="s">
        <v>1303</v>
      </c>
      <c r="D776" s="3" t="s">
        <v>7745</v>
      </c>
      <c r="E776" s="3" t="s">
        <v>4744</v>
      </c>
      <c r="F776" s="3" t="s">
        <v>4745</v>
      </c>
      <c r="G776" s="3"/>
      <c r="H776" s="3">
        <v>1</v>
      </c>
      <c r="I776" s="3"/>
    </row>
    <row r="777" spans="1:9" ht="15.75" customHeight="1">
      <c r="A777" s="3">
        <v>9306669</v>
      </c>
      <c r="B777" s="3" t="s">
        <v>1025</v>
      </c>
      <c r="C777" s="3" t="s">
        <v>4750</v>
      </c>
      <c r="D777" s="3" t="s">
        <v>7746</v>
      </c>
      <c r="E777" s="3" t="s">
        <v>4752</v>
      </c>
      <c r="F777" s="3" t="s">
        <v>4753</v>
      </c>
      <c r="G777" s="3"/>
      <c r="H777" s="3">
        <v>1</v>
      </c>
      <c r="I777" s="3"/>
    </row>
    <row r="778" spans="1:9" ht="15.75" customHeight="1">
      <c r="A778" s="3">
        <v>9306670</v>
      </c>
      <c r="B778" s="3" t="s">
        <v>814</v>
      </c>
      <c r="C778" s="3" t="s">
        <v>4756</v>
      </c>
      <c r="D778" s="3" t="s">
        <v>7747</v>
      </c>
      <c r="E778" s="3" t="s">
        <v>4758</v>
      </c>
      <c r="F778" s="3"/>
      <c r="G778" s="3"/>
      <c r="H778" s="3">
        <v>1</v>
      </c>
      <c r="I778" s="3"/>
    </row>
    <row r="779" spans="1:9" ht="15.75" customHeight="1">
      <c r="A779" s="3">
        <v>9306671</v>
      </c>
      <c r="B779" s="3" t="s">
        <v>207</v>
      </c>
      <c r="C779" s="3" t="s">
        <v>4761</v>
      </c>
      <c r="D779" s="3" t="s">
        <v>7748</v>
      </c>
      <c r="E779" s="3" t="s">
        <v>4763</v>
      </c>
      <c r="F779" s="3"/>
      <c r="G779" s="3"/>
      <c r="H779" s="3">
        <v>1</v>
      </c>
      <c r="I779" s="3" t="s">
        <v>4764</v>
      </c>
    </row>
    <row r="780" spans="1:9" ht="15.75" customHeight="1">
      <c r="A780" s="3">
        <v>9306672</v>
      </c>
      <c r="B780" s="3" t="s">
        <v>814</v>
      </c>
      <c r="C780" s="3" t="s">
        <v>4767</v>
      </c>
      <c r="D780" s="3" t="s">
        <v>7749</v>
      </c>
      <c r="E780" s="3" t="s">
        <v>4769</v>
      </c>
      <c r="F780" s="3" t="s">
        <v>4770</v>
      </c>
      <c r="G780" s="3"/>
      <c r="H780" s="3">
        <v>1</v>
      </c>
      <c r="I780" s="3"/>
    </row>
    <row r="781" spans="1:9" ht="15.75" customHeight="1">
      <c r="A781" s="3">
        <v>9306673</v>
      </c>
      <c r="B781" s="3" t="s">
        <v>1501</v>
      </c>
      <c r="C781" s="3" t="s">
        <v>2021</v>
      </c>
      <c r="D781" s="3" t="s">
        <v>7750</v>
      </c>
      <c r="E781" s="3" t="s">
        <v>4774</v>
      </c>
      <c r="F781" s="3"/>
      <c r="G781" s="3"/>
      <c r="H781" s="3">
        <v>1</v>
      </c>
      <c r="I781" s="3"/>
    </row>
    <row r="782" spans="1:9" ht="15.75" customHeight="1">
      <c r="A782" s="3">
        <v>9306674</v>
      </c>
      <c r="B782" s="3" t="s">
        <v>1025</v>
      </c>
      <c r="C782" s="3" t="s">
        <v>1559</v>
      </c>
      <c r="D782" s="3" t="s">
        <v>7751</v>
      </c>
      <c r="E782" s="3" t="s">
        <v>4778</v>
      </c>
      <c r="F782" s="3" t="s">
        <v>4779</v>
      </c>
      <c r="G782" s="3"/>
      <c r="H782" s="3">
        <v>1</v>
      </c>
      <c r="I782" s="3"/>
    </row>
    <row r="783" spans="1:9" ht="15.75" customHeight="1">
      <c r="A783" s="3">
        <v>9306675</v>
      </c>
      <c r="B783" s="3" t="s">
        <v>814</v>
      </c>
      <c r="C783" s="3" t="s">
        <v>4586</v>
      </c>
      <c r="D783" s="3" t="s">
        <v>7752</v>
      </c>
      <c r="E783" s="3" t="s">
        <v>4783</v>
      </c>
      <c r="F783" s="3" t="s">
        <v>4784</v>
      </c>
      <c r="G783" s="3"/>
      <c r="H783" s="3">
        <v>1</v>
      </c>
      <c r="I783" s="3"/>
    </row>
    <row r="784" spans="1:9" ht="15.75" customHeight="1">
      <c r="A784" s="3">
        <v>9306676</v>
      </c>
      <c r="B784" s="3" t="s">
        <v>1025</v>
      </c>
      <c r="C784" s="3" t="s">
        <v>4787</v>
      </c>
      <c r="D784" s="3" t="s">
        <v>7753</v>
      </c>
      <c r="E784" s="3" t="s">
        <v>4789</v>
      </c>
      <c r="F784" s="3" t="s">
        <v>4790</v>
      </c>
      <c r="G784" s="3"/>
      <c r="H784" s="3">
        <v>1</v>
      </c>
      <c r="I784" s="3"/>
    </row>
    <row r="785" spans="1:9" ht="15.75" customHeight="1">
      <c r="A785" s="3">
        <v>9306677</v>
      </c>
      <c r="B785" s="3" t="s">
        <v>1501</v>
      </c>
      <c r="C785" s="3" t="s">
        <v>4793</v>
      </c>
      <c r="D785" s="3" t="s">
        <v>7754</v>
      </c>
      <c r="E785" s="3" t="s">
        <v>4795</v>
      </c>
      <c r="F785" s="3" t="s">
        <v>4796</v>
      </c>
      <c r="G785" s="3"/>
      <c r="H785" s="3">
        <v>1</v>
      </c>
      <c r="I785" s="3"/>
    </row>
    <row r="786" spans="1:9" ht="15.75" customHeight="1">
      <c r="A786" s="3">
        <v>9306679</v>
      </c>
      <c r="B786" s="3" t="s">
        <v>207</v>
      </c>
      <c r="C786" s="3" t="s">
        <v>4799</v>
      </c>
      <c r="D786" s="3" t="s">
        <v>7755</v>
      </c>
      <c r="E786" s="3" t="s">
        <v>4801</v>
      </c>
      <c r="F786" s="3" t="s">
        <v>4802</v>
      </c>
      <c r="G786" s="3"/>
      <c r="H786" s="3">
        <v>1</v>
      </c>
      <c r="I786" s="3"/>
    </row>
    <row r="787" spans="1:9" ht="15.75" customHeight="1">
      <c r="A787" s="3">
        <v>9306680</v>
      </c>
      <c r="B787" s="3" t="s">
        <v>106</v>
      </c>
      <c r="C787" s="3" t="s">
        <v>4805</v>
      </c>
      <c r="D787" s="3" t="s">
        <v>7756</v>
      </c>
      <c r="E787" s="3" t="s">
        <v>4807</v>
      </c>
      <c r="F787" s="3"/>
      <c r="G787" s="3"/>
      <c r="H787" s="3">
        <v>1</v>
      </c>
      <c r="I787" s="3"/>
    </row>
    <row r="788" spans="1:9" ht="15.75" customHeight="1">
      <c r="A788" s="3">
        <v>9306681</v>
      </c>
      <c r="B788" s="3" t="s">
        <v>207</v>
      </c>
      <c r="C788" s="3" t="s">
        <v>4810</v>
      </c>
      <c r="D788" s="3" t="s">
        <v>7757</v>
      </c>
      <c r="E788" s="3" t="s">
        <v>4812</v>
      </c>
      <c r="F788" s="3" t="s">
        <v>4813</v>
      </c>
      <c r="G788" s="3"/>
      <c r="H788" s="3">
        <v>1</v>
      </c>
      <c r="I788" s="3"/>
    </row>
    <row r="789" spans="1:9" ht="15.75" customHeight="1">
      <c r="A789" s="3">
        <v>9306682</v>
      </c>
      <c r="B789" s="3" t="s">
        <v>660</v>
      </c>
      <c r="C789" s="3" t="s">
        <v>660</v>
      </c>
      <c r="D789" s="3" t="s">
        <v>7758</v>
      </c>
      <c r="E789" s="3" t="s">
        <v>4817</v>
      </c>
      <c r="F789" s="3"/>
      <c r="G789" s="3"/>
      <c r="H789" s="3">
        <v>1</v>
      </c>
      <c r="I789" s="3"/>
    </row>
    <row r="790" spans="1:9" ht="15.75" customHeight="1">
      <c r="A790" s="3">
        <v>9306683</v>
      </c>
      <c r="B790" s="3" t="s">
        <v>1011</v>
      </c>
      <c r="C790" s="3" t="s">
        <v>1011</v>
      </c>
      <c r="D790" s="3" t="s">
        <v>7759</v>
      </c>
      <c r="E790" s="3" t="s">
        <v>632</v>
      </c>
      <c r="F790" s="3" t="s">
        <v>4823</v>
      </c>
      <c r="G790" s="3"/>
      <c r="H790" s="3">
        <v>1</v>
      </c>
      <c r="I790" s="3"/>
    </row>
    <row r="791" spans="1:9" ht="15.75" customHeight="1">
      <c r="A791" s="3">
        <v>9306684</v>
      </c>
      <c r="B791" s="3" t="s">
        <v>207</v>
      </c>
      <c r="C791" s="3" t="s">
        <v>4828</v>
      </c>
      <c r="D791" s="3" t="s">
        <v>7760</v>
      </c>
      <c r="E791" s="3" t="s">
        <v>4830</v>
      </c>
      <c r="F791" s="3"/>
      <c r="G791" s="3"/>
      <c r="H791" s="3">
        <v>1</v>
      </c>
      <c r="I791" s="3"/>
    </row>
    <row r="792" spans="1:9" ht="15.75" customHeight="1">
      <c r="A792" s="3">
        <v>9306685</v>
      </c>
      <c r="B792" s="3" t="s">
        <v>217</v>
      </c>
      <c r="C792" s="3" t="s">
        <v>4835</v>
      </c>
      <c r="D792" s="3" t="s">
        <v>7761</v>
      </c>
      <c r="E792" s="3" t="s">
        <v>4837</v>
      </c>
      <c r="F792" s="3" t="s">
        <v>4838</v>
      </c>
      <c r="G792" s="3"/>
      <c r="H792" s="3">
        <v>1</v>
      </c>
      <c r="I792" s="3"/>
    </row>
    <row r="793" spans="1:9" ht="15.75" customHeight="1">
      <c r="A793" s="3">
        <v>9306686</v>
      </c>
      <c r="B793" s="3" t="s">
        <v>1316</v>
      </c>
      <c r="C793" s="3" t="s">
        <v>4841</v>
      </c>
      <c r="D793" s="3" t="s">
        <v>7762</v>
      </c>
      <c r="E793" s="3" t="s">
        <v>4843</v>
      </c>
      <c r="F793" s="3" t="s">
        <v>4844</v>
      </c>
      <c r="G793" s="3"/>
      <c r="H793" s="3">
        <v>1</v>
      </c>
      <c r="I793" s="3"/>
    </row>
    <row r="794" spans="1:9" ht="15.75" customHeight="1">
      <c r="A794" s="3">
        <v>9306687</v>
      </c>
      <c r="B794" s="3" t="s">
        <v>814</v>
      </c>
      <c r="C794" s="3" t="s">
        <v>4847</v>
      </c>
      <c r="D794" s="3" t="s">
        <v>7763</v>
      </c>
      <c r="E794" s="3"/>
      <c r="F794" s="3" t="s">
        <v>4849</v>
      </c>
      <c r="G794" s="3"/>
      <c r="H794" s="3">
        <v>1</v>
      </c>
      <c r="I794" s="3"/>
    </row>
    <row r="795" spans="1:9" ht="15.75" customHeight="1">
      <c r="A795" s="3">
        <v>9306688</v>
      </c>
      <c r="B795" s="3" t="s">
        <v>1025</v>
      </c>
      <c r="C795" s="3" t="s">
        <v>2189</v>
      </c>
      <c r="D795" s="3" t="s">
        <v>7764</v>
      </c>
      <c r="E795" s="3" t="s">
        <v>4853</v>
      </c>
      <c r="F795" s="3" t="s">
        <v>4854</v>
      </c>
      <c r="G795" s="3"/>
      <c r="H795" s="3">
        <v>1</v>
      </c>
      <c r="I795" s="3"/>
    </row>
    <row r="796" spans="1:9" ht="15.75" customHeight="1">
      <c r="A796" s="3">
        <v>9306691</v>
      </c>
      <c r="B796" s="3" t="s">
        <v>814</v>
      </c>
      <c r="C796" s="3" t="s">
        <v>3049</v>
      </c>
      <c r="D796" s="3" t="s">
        <v>7765</v>
      </c>
      <c r="E796" s="3" t="s">
        <v>4858</v>
      </c>
      <c r="F796" s="3" t="s">
        <v>4859</v>
      </c>
      <c r="G796" s="3"/>
      <c r="H796" s="3">
        <v>1</v>
      </c>
      <c r="I796" s="3"/>
    </row>
    <row r="797" spans="1:9" ht="15.75" customHeight="1">
      <c r="A797" s="3">
        <v>9306692</v>
      </c>
      <c r="B797" s="3" t="s">
        <v>734</v>
      </c>
      <c r="C797" s="3" t="s">
        <v>2158</v>
      </c>
      <c r="D797" s="3" t="s">
        <v>7766</v>
      </c>
      <c r="E797" s="3"/>
      <c r="F797" s="3" t="s">
        <v>4863</v>
      </c>
      <c r="G797" s="3"/>
      <c r="H797" s="3">
        <v>1</v>
      </c>
      <c r="I797" s="3"/>
    </row>
    <row r="798" spans="1:9" ht="15.75" customHeight="1">
      <c r="A798" s="3">
        <v>9306693</v>
      </c>
      <c r="B798" s="3" t="s">
        <v>1025</v>
      </c>
      <c r="C798" s="3" t="s">
        <v>4866</v>
      </c>
      <c r="D798" s="3" t="s">
        <v>7767</v>
      </c>
      <c r="E798" s="3" t="s">
        <v>4868</v>
      </c>
      <c r="F798" s="3" t="s">
        <v>4869</v>
      </c>
      <c r="G798" s="3"/>
      <c r="H798" s="3">
        <v>1</v>
      </c>
      <c r="I798" s="3"/>
    </row>
    <row r="799" spans="1:9" ht="15.75" customHeight="1">
      <c r="A799" s="3">
        <v>9306694</v>
      </c>
      <c r="B799" s="3" t="s">
        <v>1011</v>
      </c>
      <c r="C799" s="3" t="s">
        <v>4872</v>
      </c>
      <c r="D799" s="3" t="s">
        <v>7768</v>
      </c>
      <c r="E799" s="3" t="s">
        <v>4874</v>
      </c>
      <c r="F799" s="3" t="s">
        <v>4875</v>
      </c>
      <c r="G799" s="3"/>
      <c r="H799" s="3">
        <v>1</v>
      </c>
      <c r="I799" s="3"/>
    </row>
    <row r="800" spans="1:9" ht="15.75" customHeight="1">
      <c r="A800" s="3">
        <v>9306695</v>
      </c>
      <c r="B800" s="3" t="s">
        <v>207</v>
      </c>
      <c r="C800" s="3" t="s">
        <v>4878</v>
      </c>
      <c r="D800" s="3" t="s">
        <v>7769</v>
      </c>
      <c r="E800" s="3" t="s">
        <v>4880</v>
      </c>
      <c r="F800" s="3" t="s">
        <v>4881</v>
      </c>
      <c r="G800" s="3"/>
      <c r="H800" s="3">
        <v>1</v>
      </c>
      <c r="I800" s="3"/>
    </row>
    <row r="801" spans="1:9" ht="15.75" customHeight="1">
      <c r="A801" s="3">
        <v>9306696</v>
      </c>
      <c r="B801" s="3" t="s">
        <v>860</v>
      </c>
      <c r="C801" s="3" t="s">
        <v>4886</v>
      </c>
      <c r="D801" s="3" t="s">
        <v>7770</v>
      </c>
      <c r="E801" s="3" t="s">
        <v>4888</v>
      </c>
      <c r="F801" s="3" t="s">
        <v>4889</v>
      </c>
      <c r="G801" s="3"/>
      <c r="H801" s="3">
        <v>1</v>
      </c>
      <c r="I801" s="3"/>
    </row>
    <row r="802" spans="1:9" ht="15.75" customHeight="1">
      <c r="A802" s="3">
        <v>9306697</v>
      </c>
      <c r="B802" s="3" t="s">
        <v>860</v>
      </c>
      <c r="C802" s="3" t="s">
        <v>861</v>
      </c>
      <c r="D802" s="3" t="s">
        <v>7771</v>
      </c>
      <c r="E802" s="3" t="s">
        <v>4895</v>
      </c>
      <c r="F802" s="3" t="s">
        <v>4896</v>
      </c>
      <c r="G802" s="3"/>
      <c r="H802" s="3">
        <v>1</v>
      </c>
      <c r="I802" s="3"/>
    </row>
    <row r="803" spans="1:9" ht="15.75" customHeight="1">
      <c r="A803" s="3">
        <v>9306698</v>
      </c>
      <c r="B803" s="3" t="s">
        <v>695</v>
      </c>
      <c r="C803" s="3" t="s">
        <v>4899</v>
      </c>
      <c r="D803" s="3" t="s">
        <v>7772</v>
      </c>
      <c r="E803" s="3" t="s">
        <v>4901</v>
      </c>
      <c r="F803" s="3" t="s">
        <v>4902</v>
      </c>
      <c r="G803" s="3"/>
      <c r="H803" s="3">
        <v>1</v>
      </c>
      <c r="I803" s="3"/>
    </row>
    <row r="804" spans="1:9" ht="15.75" customHeight="1">
      <c r="A804" s="3">
        <v>9306699</v>
      </c>
      <c r="B804" s="3" t="s">
        <v>207</v>
      </c>
      <c r="C804" s="3" t="s">
        <v>4905</v>
      </c>
      <c r="D804" s="3" t="s">
        <v>7773</v>
      </c>
      <c r="E804" s="3" t="s">
        <v>4907</v>
      </c>
      <c r="F804" s="3" t="s">
        <v>4908</v>
      </c>
      <c r="G804" s="3"/>
      <c r="H804" s="3">
        <v>1</v>
      </c>
      <c r="I804" s="3"/>
    </row>
    <row r="805" spans="1:9" ht="15.75" customHeight="1">
      <c r="A805" s="3">
        <v>9306700</v>
      </c>
      <c r="B805" s="3" t="s">
        <v>217</v>
      </c>
      <c r="C805" s="3" t="s">
        <v>217</v>
      </c>
      <c r="D805" s="3" t="s">
        <v>7774</v>
      </c>
      <c r="E805" s="3" t="s">
        <v>4912</v>
      </c>
      <c r="F805" s="3" t="s">
        <v>4913</v>
      </c>
      <c r="G805" s="3"/>
      <c r="H805" s="3">
        <v>1</v>
      </c>
      <c r="I805" s="3"/>
    </row>
    <row r="806" spans="1:9" ht="15.75" customHeight="1">
      <c r="A806" s="3">
        <v>9306701</v>
      </c>
      <c r="B806" s="3" t="s">
        <v>860</v>
      </c>
      <c r="C806" s="3" t="s">
        <v>4916</v>
      </c>
      <c r="D806" s="3" t="s">
        <v>7775</v>
      </c>
      <c r="E806" s="3" t="s">
        <v>4918</v>
      </c>
      <c r="F806" s="3" t="s">
        <v>4919</v>
      </c>
      <c r="G806" s="3"/>
      <c r="H806" s="3">
        <v>1</v>
      </c>
      <c r="I806" s="3" t="s">
        <v>4920</v>
      </c>
    </row>
    <row r="807" spans="1:9" ht="15.75" customHeight="1">
      <c r="A807" s="3">
        <v>9306702</v>
      </c>
      <c r="B807" s="3" t="s">
        <v>860</v>
      </c>
      <c r="C807" s="3" t="s">
        <v>4923</v>
      </c>
      <c r="D807" s="3" t="s">
        <v>7776</v>
      </c>
      <c r="E807" s="3" t="s">
        <v>4925</v>
      </c>
      <c r="F807" s="3"/>
      <c r="G807" s="3"/>
      <c r="H807" s="3">
        <v>1</v>
      </c>
      <c r="I807" s="3"/>
    </row>
    <row r="808" spans="1:9" ht="15.75" customHeight="1">
      <c r="A808" s="3">
        <v>9306703</v>
      </c>
      <c r="B808" s="3" t="s">
        <v>860</v>
      </c>
      <c r="C808" s="3" t="s">
        <v>860</v>
      </c>
      <c r="D808" s="3" t="s">
        <v>7777</v>
      </c>
      <c r="E808" s="3" t="s">
        <v>4929</v>
      </c>
      <c r="F808" s="3" t="s">
        <v>4930</v>
      </c>
      <c r="G808" s="3"/>
      <c r="H808" s="3">
        <v>1</v>
      </c>
      <c r="I808" s="3"/>
    </row>
    <row r="809" spans="1:9" ht="15.75" customHeight="1">
      <c r="A809" s="3">
        <v>9306704</v>
      </c>
      <c r="B809" s="3" t="s">
        <v>860</v>
      </c>
      <c r="C809" s="3" t="s">
        <v>4935</v>
      </c>
      <c r="D809" s="3" t="s">
        <v>7778</v>
      </c>
      <c r="E809" s="3" t="s">
        <v>4937</v>
      </c>
      <c r="F809" s="3" t="s">
        <v>4938</v>
      </c>
      <c r="G809" s="3"/>
      <c r="H809" s="3">
        <v>1</v>
      </c>
      <c r="I809" s="3"/>
    </row>
    <row r="810" spans="1:9" ht="15.75" customHeight="1">
      <c r="A810" s="3">
        <v>9306705</v>
      </c>
      <c r="B810" s="3" t="s">
        <v>1040</v>
      </c>
      <c r="C810" s="3" t="s">
        <v>1040</v>
      </c>
      <c r="D810" s="3" t="s">
        <v>7779</v>
      </c>
      <c r="E810" s="3" t="s">
        <v>4944</v>
      </c>
      <c r="F810" s="3" t="s">
        <v>4945</v>
      </c>
      <c r="G810" s="3"/>
      <c r="H810" s="3">
        <v>1</v>
      </c>
      <c r="I810" s="3"/>
    </row>
    <row r="811" spans="1:9" ht="15.75" customHeight="1">
      <c r="A811" s="3">
        <v>9306706</v>
      </c>
      <c r="B811" s="3" t="s">
        <v>217</v>
      </c>
      <c r="C811" s="3" t="s">
        <v>4948</v>
      </c>
      <c r="D811" s="3" t="s">
        <v>7780</v>
      </c>
      <c r="E811" s="3" t="s">
        <v>4950</v>
      </c>
      <c r="F811" s="3" t="s">
        <v>4951</v>
      </c>
      <c r="G811" s="3"/>
      <c r="H811" s="3">
        <v>1</v>
      </c>
      <c r="I811" s="3"/>
    </row>
    <row r="812" spans="1:9" ht="15.75" customHeight="1">
      <c r="A812" s="3">
        <v>9306707</v>
      </c>
      <c r="B812" s="3" t="s">
        <v>1040</v>
      </c>
      <c r="C812" s="3" t="s">
        <v>1040</v>
      </c>
      <c r="D812" s="3" t="s">
        <v>7781</v>
      </c>
      <c r="E812" s="3" t="s">
        <v>4955</v>
      </c>
      <c r="F812" s="3" t="s">
        <v>4956</v>
      </c>
      <c r="G812" s="3"/>
      <c r="H812" s="3">
        <v>1</v>
      </c>
      <c r="I812" s="3"/>
    </row>
    <row r="813" spans="1:9" ht="15.75" customHeight="1">
      <c r="A813" s="3">
        <v>9306710</v>
      </c>
      <c r="B813" s="3" t="s">
        <v>207</v>
      </c>
      <c r="C813" s="3" t="s">
        <v>4961</v>
      </c>
      <c r="D813" s="3" t="s">
        <v>7782</v>
      </c>
      <c r="E813" s="3" t="s">
        <v>4963</v>
      </c>
      <c r="F813" s="3" t="s">
        <v>4964</v>
      </c>
      <c r="G813" s="3"/>
      <c r="H813" s="3">
        <v>1</v>
      </c>
      <c r="I813" s="3"/>
    </row>
    <row r="814" spans="1:9" ht="15.75" customHeight="1">
      <c r="A814" s="3">
        <v>9306711</v>
      </c>
      <c r="B814" s="3" t="s">
        <v>1011</v>
      </c>
      <c r="C814" s="3" t="s">
        <v>2954</v>
      </c>
      <c r="D814" s="3" t="s">
        <v>7783</v>
      </c>
      <c r="E814" s="3" t="s">
        <v>4968</v>
      </c>
      <c r="F814" s="3" t="s">
        <v>4969</v>
      </c>
      <c r="G814" s="3"/>
      <c r="H814" s="3">
        <v>1</v>
      </c>
      <c r="I814" s="3"/>
    </row>
    <row r="815" spans="1:9" ht="15.75" customHeight="1">
      <c r="A815" s="3">
        <v>9306712</v>
      </c>
      <c r="B815" s="3" t="s">
        <v>695</v>
      </c>
      <c r="C815" s="3" t="s">
        <v>1390</v>
      </c>
      <c r="D815" s="3" t="s">
        <v>7784</v>
      </c>
      <c r="E815" s="3" t="s">
        <v>4973</v>
      </c>
      <c r="F815" s="3" t="s">
        <v>4974</v>
      </c>
      <c r="G815" s="3"/>
      <c r="H815" s="3">
        <v>1</v>
      </c>
      <c r="I815" s="3"/>
    </row>
    <row r="816" spans="1:9" ht="15.75" customHeight="1">
      <c r="A816" s="3">
        <v>9306713</v>
      </c>
      <c r="B816" s="3" t="s">
        <v>207</v>
      </c>
      <c r="C816" s="3" t="s">
        <v>4977</v>
      </c>
      <c r="D816" s="3" t="s">
        <v>7785</v>
      </c>
      <c r="E816" s="3" t="s">
        <v>4979</v>
      </c>
      <c r="F816" s="3" t="s">
        <v>4980</v>
      </c>
      <c r="G816" s="3"/>
      <c r="H816" s="3">
        <v>1</v>
      </c>
      <c r="I816" s="3"/>
    </row>
    <row r="817" spans="1:9" ht="15.75" customHeight="1">
      <c r="A817" s="3">
        <v>9306714</v>
      </c>
      <c r="B817" s="3" t="s">
        <v>1011</v>
      </c>
      <c r="C817" s="3" t="s">
        <v>1011</v>
      </c>
      <c r="D817" s="3" t="s">
        <v>7786</v>
      </c>
      <c r="E817" s="3" t="s">
        <v>4984</v>
      </c>
      <c r="F817" s="3" t="s">
        <v>4985</v>
      </c>
      <c r="G817" s="3"/>
      <c r="H817" s="3">
        <v>1</v>
      </c>
      <c r="I817" s="3"/>
    </row>
    <row r="818" spans="1:9" ht="15.75" customHeight="1">
      <c r="A818" s="3">
        <v>9306717</v>
      </c>
      <c r="B818" s="3" t="s">
        <v>1011</v>
      </c>
      <c r="C818" s="3" t="s">
        <v>4988</v>
      </c>
      <c r="D818" s="3" t="s">
        <v>7787</v>
      </c>
      <c r="E818" s="3" t="s">
        <v>4990</v>
      </c>
      <c r="F818" s="3"/>
      <c r="G818" s="3"/>
      <c r="H818" s="3">
        <v>1</v>
      </c>
      <c r="I818" s="3"/>
    </row>
    <row r="819" spans="1:9" ht="15.75" customHeight="1">
      <c r="A819" s="3">
        <v>9306718</v>
      </c>
      <c r="B819" s="3" t="s">
        <v>1011</v>
      </c>
      <c r="C819" s="3" t="s">
        <v>4993</v>
      </c>
      <c r="D819" s="3" t="s">
        <v>7788</v>
      </c>
      <c r="E819" s="3"/>
      <c r="F819" s="3" t="s">
        <v>4995</v>
      </c>
      <c r="G819" s="3"/>
      <c r="H819" s="3">
        <v>1</v>
      </c>
      <c r="I819" s="3"/>
    </row>
    <row r="820" spans="1:9" ht="15.75" customHeight="1">
      <c r="A820" s="3">
        <v>9306719</v>
      </c>
      <c r="B820" s="3" t="s">
        <v>1011</v>
      </c>
      <c r="C820" s="3" t="s">
        <v>5000</v>
      </c>
      <c r="D820" s="3" t="s">
        <v>7789</v>
      </c>
      <c r="E820" s="3" t="s">
        <v>5002</v>
      </c>
      <c r="F820" s="3" t="s">
        <v>5003</v>
      </c>
      <c r="G820" s="3"/>
      <c r="H820" s="3">
        <v>1</v>
      </c>
      <c r="I820" s="3"/>
    </row>
    <row r="821" spans="1:9" ht="15.75" customHeight="1">
      <c r="A821" s="3">
        <v>9306720</v>
      </c>
      <c r="B821" s="3" t="s">
        <v>207</v>
      </c>
      <c r="C821" s="3" t="s">
        <v>3364</v>
      </c>
      <c r="D821" s="3" t="s">
        <v>7790</v>
      </c>
      <c r="E821" s="3" t="s">
        <v>5009</v>
      </c>
      <c r="F821" s="3"/>
      <c r="G821" s="3"/>
      <c r="H821" s="3">
        <v>1</v>
      </c>
      <c r="I821" s="3"/>
    </row>
    <row r="822" spans="1:9" ht="15.75" hidden="1" customHeight="1">
      <c r="A822" s="3">
        <v>9306721</v>
      </c>
      <c r="B822" s="3" t="s">
        <v>207</v>
      </c>
      <c r="C822" s="3" t="s">
        <v>5012</v>
      </c>
      <c r="D822" s="3" t="s">
        <v>5013</v>
      </c>
      <c r="E822" s="3"/>
      <c r="F822" s="3"/>
      <c r="G822" s="3"/>
      <c r="H822" s="3">
        <v>1</v>
      </c>
      <c r="I822" s="3"/>
    </row>
    <row r="823" spans="1:9" ht="15.75" customHeight="1">
      <c r="A823" s="3">
        <v>9306722</v>
      </c>
      <c r="B823" s="3" t="s">
        <v>1025</v>
      </c>
      <c r="C823" s="3" t="s">
        <v>2189</v>
      </c>
      <c r="D823" s="3" t="s">
        <v>7791</v>
      </c>
      <c r="E823" s="3" t="s">
        <v>5017</v>
      </c>
      <c r="F823" s="3" t="s">
        <v>5018</v>
      </c>
      <c r="G823" s="3"/>
      <c r="H823" s="3">
        <v>1</v>
      </c>
      <c r="I823" s="3"/>
    </row>
    <row r="824" spans="1:9" ht="15.75" customHeight="1">
      <c r="A824" s="3">
        <v>9306723</v>
      </c>
      <c r="B824" s="3" t="s">
        <v>814</v>
      </c>
      <c r="C824" s="3" t="s">
        <v>3049</v>
      </c>
      <c r="D824" s="3" t="s">
        <v>7792</v>
      </c>
      <c r="E824" s="3" t="s">
        <v>5022</v>
      </c>
      <c r="F824" s="3"/>
      <c r="G824" s="3"/>
      <c r="H824" s="3">
        <v>1</v>
      </c>
      <c r="I824" s="3"/>
    </row>
    <row r="825" spans="1:9" ht="15.75" customHeight="1">
      <c r="A825" s="3">
        <v>9306724</v>
      </c>
      <c r="B825" s="3" t="s">
        <v>217</v>
      </c>
      <c r="C825" s="3" t="s">
        <v>5027</v>
      </c>
      <c r="D825" s="3" t="s">
        <v>7793</v>
      </c>
      <c r="E825" s="3" t="s">
        <v>5029</v>
      </c>
      <c r="F825" s="3" t="s">
        <v>5030</v>
      </c>
      <c r="G825" s="3"/>
      <c r="H825" s="3">
        <v>1</v>
      </c>
      <c r="I825" s="3"/>
    </row>
    <row r="826" spans="1:9" ht="15.75" customHeight="1">
      <c r="A826" s="3">
        <v>9306726</v>
      </c>
      <c r="B826" s="3" t="s">
        <v>860</v>
      </c>
      <c r="C826" s="3" t="s">
        <v>5033</v>
      </c>
      <c r="D826" s="3" t="s">
        <v>7794</v>
      </c>
      <c r="E826" s="3"/>
      <c r="F826" s="3" t="s">
        <v>5035</v>
      </c>
      <c r="G826" s="3"/>
      <c r="H826" s="3">
        <v>1</v>
      </c>
      <c r="I826" s="3"/>
    </row>
    <row r="827" spans="1:9" ht="15.75" customHeight="1">
      <c r="A827" s="3">
        <v>9306727</v>
      </c>
      <c r="B827" s="3" t="s">
        <v>734</v>
      </c>
      <c r="C827" s="3" t="s">
        <v>735</v>
      </c>
      <c r="D827" s="3" t="s">
        <v>7795</v>
      </c>
      <c r="E827" s="3" t="s">
        <v>5039</v>
      </c>
      <c r="F827" s="3" t="s">
        <v>5040</v>
      </c>
      <c r="G827" s="3"/>
      <c r="H827" s="3">
        <v>1</v>
      </c>
      <c r="I827" s="3"/>
    </row>
    <row r="828" spans="1:9" ht="15.75" customHeight="1">
      <c r="A828" s="3">
        <v>9306728</v>
      </c>
      <c r="B828" s="3" t="s">
        <v>814</v>
      </c>
      <c r="C828" s="3" t="s">
        <v>5043</v>
      </c>
      <c r="D828" s="3" t="s">
        <v>7796</v>
      </c>
      <c r="E828" s="3" t="s">
        <v>5045</v>
      </c>
      <c r="F828" s="3" t="s">
        <v>5046</v>
      </c>
      <c r="G828" s="3"/>
      <c r="H828" s="3">
        <v>1</v>
      </c>
      <c r="I828" s="3"/>
    </row>
    <row r="829" spans="1:9" ht="15.75" customHeight="1">
      <c r="A829" s="3">
        <v>9306729</v>
      </c>
      <c r="B829" s="3" t="s">
        <v>207</v>
      </c>
      <c r="C829" s="3" t="s">
        <v>5049</v>
      </c>
      <c r="D829" s="3" t="s">
        <v>7797</v>
      </c>
      <c r="E829" s="3" t="s">
        <v>5051</v>
      </c>
      <c r="F829" s="3"/>
      <c r="G829" s="3"/>
      <c r="H829" s="3">
        <v>1</v>
      </c>
      <c r="I829" s="3"/>
    </row>
    <row r="830" spans="1:9" ht="15.75" customHeight="1">
      <c r="A830" s="3">
        <v>9306730</v>
      </c>
      <c r="B830" s="3" t="s">
        <v>695</v>
      </c>
      <c r="C830" s="3" t="s">
        <v>5054</v>
      </c>
      <c r="D830" s="3" t="s">
        <v>7798</v>
      </c>
      <c r="E830" s="3" t="s">
        <v>5056</v>
      </c>
      <c r="F830" s="3" t="s">
        <v>5057</v>
      </c>
      <c r="G830" s="3"/>
      <c r="H830" s="3">
        <v>1</v>
      </c>
      <c r="I830" s="3"/>
    </row>
    <row r="831" spans="1:9" ht="15.75" customHeight="1">
      <c r="A831" s="3">
        <v>9306731</v>
      </c>
      <c r="B831" s="3" t="s">
        <v>1025</v>
      </c>
      <c r="C831" s="3" t="s">
        <v>5060</v>
      </c>
      <c r="D831" s="3" t="s">
        <v>7799</v>
      </c>
      <c r="E831" s="3" t="s">
        <v>5062</v>
      </c>
      <c r="F831" s="3" t="s">
        <v>5063</v>
      </c>
      <c r="G831" s="3"/>
      <c r="H831" s="3">
        <v>1</v>
      </c>
      <c r="I831" s="3"/>
    </row>
    <row r="832" spans="1:9" ht="15.75" customHeight="1">
      <c r="A832" s="3">
        <v>9306732</v>
      </c>
      <c r="B832" s="3" t="s">
        <v>1025</v>
      </c>
      <c r="C832" s="3" t="s">
        <v>2189</v>
      </c>
      <c r="D832" s="3" t="s">
        <v>7800</v>
      </c>
      <c r="E832" s="3" t="s">
        <v>5067</v>
      </c>
      <c r="F832" s="3" t="s">
        <v>5068</v>
      </c>
      <c r="G832" s="3"/>
      <c r="H832" s="3">
        <v>1</v>
      </c>
      <c r="I832" s="3"/>
    </row>
    <row r="833" spans="1:9" ht="15.75" customHeight="1">
      <c r="A833" s="3">
        <v>9306733</v>
      </c>
      <c r="B833" s="3" t="s">
        <v>1025</v>
      </c>
      <c r="C833" s="3" t="s">
        <v>5071</v>
      </c>
      <c r="D833" s="3" t="s">
        <v>7801</v>
      </c>
      <c r="E833" s="3" t="s">
        <v>5073</v>
      </c>
      <c r="F833" s="3" t="s">
        <v>5074</v>
      </c>
      <c r="G833" s="3"/>
      <c r="H833" s="3">
        <v>1</v>
      </c>
      <c r="I833" s="3"/>
    </row>
    <row r="834" spans="1:9" ht="15.75" customHeight="1">
      <c r="A834" s="3">
        <v>9306734</v>
      </c>
      <c r="B834" s="3" t="s">
        <v>207</v>
      </c>
      <c r="C834" s="3" t="s">
        <v>5077</v>
      </c>
      <c r="D834" s="3" t="s">
        <v>7802</v>
      </c>
      <c r="E834" s="3" t="s">
        <v>5079</v>
      </c>
      <c r="F834" s="3" t="s">
        <v>5080</v>
      </c>
      <c r="G834" s="3"/>
      <c r="H834" s="3">
        <v>1</v>
      </c>
      <c r="I834" s="3"/>
    </row>
    <row r="835" spans="1:9" ht="15.75" customHeight="1">
      <c r="A835" s="3">
        <v>9306735</v>
      </c>
      <c r="B835" s="3" t="s">
        <v>1025</v>
      </c>
      <c r="C835" s="3" t="s">
        <v>2189</v>
      </c>
      <c r="D835" s="3" t="s">
        <v>7803</v>
      </c>
      <c r="E835" s="3" t="s">
        <v>5084</v>
      </c>
      <c r="F835" s="3" t="s">
        <v>5085</v>
      </c>
      <c r="G835" s="3"/>
      <c r="H835" s="3">
        <v>1</v>
      </c>
      <c r="I835" s="3"/>
    </row>
    <row r="836" spans="1:9" ht="15.75" customHeight="1">
      <c r="A836" s="3">
        <v>9306736</v>
      </c>
      <c r="B836" s="3" t="s">
        <v>695</v>
      </c>
      <c r="C836" s="3" t="s">
        <v>5088</v>
      </c>
      <c r="D836" s="3" t="s">
        <v>7804</v>
      </c>
      <c r="E836" s="3" t="s">
        <v>5090</v>
      </c>
      <c r="F836" s="3" t="s">
        <v>5091</v>
      </c>
      <c r="G836" s="3"/>
      <c r="H836" s="3">
        <v>1</v>
      </c>
      <c r="I836" s="3"/>
    </row>
    <row r="837" spans="1:9" ht="15.75" customHeight="1">
      <c r="A837" s="3">
        <v>9306737</v>
      </c>
      <c r="B837" s="3" t="s">
        <v>207</v>
      </c>
      <c r="C837" s="3" t="s">
        <v>2627</v>
      </c>
      <c r="D837" s="3" t="s">
        <v>7805</v>
      </c>
      <c r="E837" s="3" t="s">
        <v>5095</v>
      </c>
      <c r="F837" s="3" t="s">
        <v>5096</v>
      </c>
      <c r="G837" s="3"/>
      <c r="H837" s="3">
        <v>1</v>
      </c>
      <c r="I837" s="3"/>
    </row>
    <row r="838" spans="1:9" ht="15.75" customHeight="1">
      <c r="A838" s="3">
        <v>9306738</v>
      </c>
      <c r="B838" s="3" t="s">
        <v>860</v>
      </c>
      <c r="C838" s="3" t="s">
        <v>5099</v>
      </c>
      <c r="D838" s="3" t="s">
        <v>7806</v>
      </c>
      <c r="E838" s="3" t="s">
        <v>5101</v>
      </c>
      <c r="F838" s="3" t="s">
        <v>5102</v>
      </c>
      <c r="G838" s="3"/>
      <c r="H838" s="3">
        <v>1</v>
      </c>
      <c r="I838" s="3"/>
    </row>
    <row r="839" spans="1:9" ht="15.75" customHeight="1">
      <c r="A839" s="3">
        <v>9306739</v>
      </c>
      <c r="B839" s="3" t="s">
        <v>814</v>
      </c>
      <c r="C839" s="3" t="s">
        <v>5105</v>
      </c>
      <c r="D839" s="3" t="s">
        <v>7807</v>
      </c>
      <c r="E839" s="3" t="s">
        <v>5107</v>
      </c>
      <c r="F839" s="3" t="s">
        <v>5108</v>
      </c>
      <c r="G839" s="3"/>
      <c r="H839" s="3">
        <v>1</v>
      </c>
      <c r="I839" s="3"/>
    </row>
    <row r="840" spans="1:9" ht="15.75" customHeight="1">
      <c r="A840" s="3">
        <v>9306740</v>
      </c>
      <c r="B840" s="3" t="s">
        <v>860</v>
      </c>
      <c r="C840" s="3" t="s">
        <v>5111</v>
      </c>
      <c r="D840" s="3" t="s">
        <v>7808</v>
      </c>
      <c r="E840" s="3" t="s">
        <v>5113</v>
      </c>
      <c r="F840" s="3" t="s">
        <v>5114</v>
      </c>
      <c r="G840" s="3"/>
      <c r="H840" s="3">
        <v>1</v>
      </c>
      <c r="I840" s="3"/>
    </row>
    <row r="841" spans="1:9" ht="15.75" customHeight="1">
      <c r="A841" s="3">
        <v>9306741</v>
      </c>
      <c r="B841" s="3" t="s">
        <v>207</v>
      </c>
      <c r="C841" s="3" t="s">
        <v>1567</v>
      </c>
      <c r="D841" s="3" t="s">
        <v>7809</v>
      </c>
      <c r="E841" s="3" t="s">
        <v>5118</v>
      </c>
      <c r="F841" s="3" t="s">
        <v>5119</v>
      </c>
      <c r="G841" s="3"/>
      <c r="H841" s="3">
        <v>1</v>
      </c>
      <c r="I841" s="3"/>
    </row>
    <row r="842" spans="1:9" ht="15.75" customHeight="1">
      <c r="A842" s="3">
        <v>9306742</v>
      </c>
      <c r="B842" s="3" t="s">
        <v>207</v>
      </c>
      <c r="C842" s="3" t="s">
        <v>970</v>
      </c>
      <c r="D842" s="3" t="s">
        <v>7810</v>
      </c>
      <c r="E842" s="3" t="s">
        <v>5123</v>
      </c>
      <c r="F842" s="3" t="s">
        <v>5124</v>
      </c>
      <c r="G842" s="3"/>
      <c r="H842" s="3">
        <v>1</v>
      </c>
      <c r="I842" s="3"/>
    </row>
    <row r="843" spans="1:9" ht="15.75" customHeight="1">
      <c r="A843" s="3">
        <v>9306743</v>
      </c>
      <c r="B843" s="3" t="s">
        <v>35</v>
      </c>
      <c r="C843" s="3" t="s">
        <v>35</v>
      </c>
      <c r="D843" s="3" t="s">
        <v>7811</v>
      </c>
      <c r="E843" s="3" t="s">
        <v>5128</v>
      </c>
      <c r="F843" s="3" t="s">
        <v>5129</v>
      </c>
      <c r="G843" s="3"/>
      <c r="H843" s="3">
        <v>1</v>
      </c>
      <c r="I843" s="3"/>
    </row>
    <row r="844" spans="1:9" ht="15.75" customHeight="1">
      <c r="A844" s="3">
        <v>9306744</v>
      </c>
      <c r="B844" s="3" t="s">
        <v>1316</v>
      </c>
      <c r="C844" s="3" t="s">
        <v>5132</v>
      </c>
      <c r="D844" s="3" t="s">
        <v>7812</v>
      </c>
      <c r="E844" s="3"/>
      <c r="F844" s="3" t="s">
        <v>5134</v>
      </c>
      <c r="G844" s="3"/>
      <c r="H844" s="3">
        <v>1</v>
      </c>
      <c r="I844" s="3"/>
    </row>
    <row r="845" spans="1:9" ht="15.75" customHeight="1">
      <c r="A845" s="3">
        <v>9306745</v>
      </c>
      <c r="B845" s="3" t="s">
        <v>1025</v>
      </c>
      <c r="C845" s="3" t="s">
        <v>5139</v>
      </c>
      <c r="D845" s="3" t="s">
        <v>7813</v>
      </c>
      <c r="E845" s="3" t="s">
        <v>5141</v>
      </c>
      <c r="F845" s="3" t="s">
        <v>5142</v>
      </c>
      <c r="G845" s="3"/>
      <c r="H845" s="3">
        <v>1</v>
      </c>
      <c r="I845" s="3"/>
    </row>
    <row r="846" spans="1:9" ht="15.75" customHeight="1">
      <c r="A846" s="3">
        <v>9306746</v>
      </c>
      <c r="B846" s="3" t="s">
        <v>734</v>
      </c>
      <c r="C846" s="3" t="s">
        <v>735</v>
      </c>
      <c r="D846" s="3" t="s">
        <v>7814</v>
      </c>
      <c r="E846" s="3" t="s">
        <v>5146</v>
      </c>
      <c r="F846" s="3" t="s">
        <v>5147</v>
      </c>
      <c r="G846" s="3"/>
      <c r="H846" s="3">
        <v>1</v>
      </c>
      <c r="I846" s="3"/>
    </row>
    <row r="847" spans="1:9" ht="15.75" customHeight="1">
      <c r="A847" s="3">
        <v>9306747</v>
      </c>
      <c r="B847" s="3" t="s">
        <v>617</v>
      </c>
      <c r="C847" s="3" t="s">
        <v>5150</v>
      </c>
      <c r="D847" s="3" t="s">
        <v>7815</v>
      </c>
      <c r="E847" s="3" t="s">
        <v>5152</v>
      </c>
      <c r="F847" s="3" t="s">
        <v>5153</v>
      </c>
      <c r="G847" s="3"/>
      <c r="H847" s="3">
        <v>1</v>
      </c>
      <c r="I847" s="3"/>
    </row>
    <row r="848" spans="1:9" ht="15.75" customHeight="1">
      <c r="A848" s="3">
        <v>9306748</v>
      </c>
      <c r="B848" s="3" t="s">
        <v>617</v>
      </c>
      <c r="C848" s="3" t="s">
        <v>5158</v>
      </c>
      <c r="D848" s="3" t="s">
        <v>7816</v>
      </c>
      <c r="E848" s="3" t="s">
        <v>5160</v>
      </c>
      <c r="F848" s="3" t="s">
        <v>5161</v>
      </c>
      <c r="G848" s="3"/>
      <c r="H848" s="3">
        <v>1</v>
      </c>
      <c r="I848" s="3"/>
    </row>
    <row r="849" spans="1:9" ht="15.75" customHeight="1">
      <c r="A849" s="3">
        <v>9306749</v>
      </c>
      <c r="B849" s="3" t="s">
        <v>1025</v>
      </c>
      <c r="C849" s="3" t="s">
        <v>5164</v>
      </c>
      <c r="D849" s="3" t="s">
        <v>7817</v>
      </c>
      <c r="E849" s="3" t="s">
        <v>5166</v>
      </c>
      <c r="F849" s="3" t="s">
        <v>5167</v>
      </c>
      <c r="G849" s="3"/>
      <c r="H849" s="3">
        <v>1</v>
      </c>
      <c r="I849" s="3"/>
    </row>
    <row r="850" spans="1:9" ht="15.75" customHeight="1">
      <c r="A850" s="3">
        <v>9306750</v>
      </c>
      <c r="B850" s="3" t="s">
        <v>860</v>
      </c>
      <c r="C850" s="3" t="s">
        <v>4543</v>
      </c>
      <c r="D850" s="3" t="s">
        <v>7818</v>
      </c>
      <c r="E850" s="3" t="s">
        <v>5171</v>
      </c>
      <c r="F850" s="3" t="s">
        <v>5172</v>
      </c>
      <c r="G850" s="3"/>
      <c r="H850" s="3">
        <v>1</v>
      </c>
      <c r="I850" s="3"/>
    </row>
    <row r="851" spans="1:9" ht="15.75" customHeight="1">
      <c r="A851" s="3">
        <v>9306751</v>
      </c>
      <c r="B851" s="3" t="s">
        <v>1025</v>
      </c>
      <c r="C851" s="3" t="s">
        <v>2189</v>
      </c>
      <c r="D851" s="3" t="s">
        <v>7819</v>
      </c>
      <c r="E851" s="3" t="s">
        <v>5176</v>
      </c>
      <c r="F851" s="3" t="s">
        <v>5177</v>
      </c>
      <c r="G851" s="3"/>
      <c r="H851" s="3">
        <v>1</v>
      </c>
      <c r="I851" s="3"/>
    </row>
    <row r="852" spans="1:9" ht="15.75" customHeight="1">
      <c r="A852" s="3">
        <v>9306753</v>
      </c>
      <c r="B852" s="3" t="s">
        <v>814</v>
      </c>
      <c r="C852" s="3" t="s">
        <v>3049</v>
      </c>
      <c r="D852" s="3" t="s">
        <v>7820</v>
      </c>
      <c r="E852" s="3" t="s">
        <v>5181</v>
      </c>
      <c r="F852" s="3" t="s">
        <v>5182</v>
      </c>
      <c r="G852" s="3"/>
      <c r="H852" s="3">
        <v>1</v>
      </c>
      <c r="I852" s="3"/>
    </row>
    <row r="853" spans="1:9" ht="15.75" customHeight="1">
      <c r="A853" s="3">
        <v>9306754</v>
      </c>
      <c r="B853" s="3" t="s">
        <v>207</v>
      </c>
      <c r="C853" s="3" t="s">
        <v>2627</v>
      </c>
      <c r="D853" s="3" t="s">
        <v>7821</v>
      </c>
      <c r="E853" s="3" t="s">
        <v>5186</v>
      </c>
      <c r="F853" s="3" t="s">
        <v>5187</v>
      </c>
      <c r="G853" s="3"/>
      <c r="H853" s="3">
        <v>1</v>
      </c>
      <c r="I853" s="3"/>
    </row>
    <row r="854" spans="1:9" ht="15.75" customHeight="1">
      <c r="A854" s="3">
        <v>9306755</v>
      </c>
      <c r="B854" s="3" t="s">
        <v>207</v>
      </c>
      <c r="C854" s="3" t="s">
        <v>5192</v>
      </c>
      <c r="D854" s="3" t="s">
        <v>7822</v>
      </c>
      <c r="E854" s="3" t="s">
        <v>5194</v>
      </c>
      <c r="F854" s="3"/>
      <c r="G854" s="3"/>
      <c r="H854" s="3">
        <v>1</v>
      </c>
      <c r="I854" s="3"/>
    </row>
    <row r="855" spans="1:9" ht="15.75" customHeight="1">
      <c r="A855" s="3">
        <v>9306756</v>
      </c>
      <c r="B855" s="3" t="s">
        <v>207</v>
      </c>
      <c r="C855" s="3" t="s">
        <v>2627</v>
      </c>
      <c r="D855" s="3" t="s">
        <v>7823</v>
      </c>
      <c r="E855" s="3" t="s">
        <v>5198</v>
      </c>
      <c r="F855" s="3" t="s">
        <v>5199</v>
      </c>
      <c r="G855" s="3"/>
      <c r="H855" s="3">
        <v>1</v>
      </c>
      <c r="I855" s="3"/>
    </row>
    <row r="856" spans="1:9" ht="15.75" customHeight="1">
      <c r="A856" s="3">
        <v>9306757</v>
      </c>
      <c r="B856" s="3" t="s">
        <v>207</v>
      </c>
      <c r="C856" s="3" t="s">
        <v>5202</v>
      </c>
      <c r="D856" s="3" t="s">
        <v>7824</v>
      </c>
      <c r="E856" s="3"/>
      <c r="F856" s="3" t="s">
        <v>5204</v>
      </c>
      <c r="G856" s="3"/>
      <c r="H856" s="3">
        <v>1</v>
      </c>
      <c r="I856" s="3"/>
    </row>
    <row r="857" spans="1:9" ht="15.75" customHeight="1">
      <c r="A857" s="3">
        <v>9306758</v>
      </c>
      <c r="B857" s="3" t="s">
        <v>207</v>
      </c>
      <c r="C857" s="3" t="s">
        <v>1553</v>
      </c>
      <c r="D857" s="3" t="s">
        <v>7825</v>
      </c>
      <c r="E857" s="3" t="s">
        <v>5208</v>
      </c>
      <c r="F857" s="3" t="s">
        <v>5209</v>
      </c>
      <c r="G857" s="3"/>
      <c r="H857" s="3">
        <v>1</v>
      </c>
      <c r="I857" s="3"/>
    </row>
    <row r="858" spans="1:9" ht="15.75" customHeight="1">
      <c r="A858" s="3">
        <v>9306759</v>
      </c>
      <c r="B858" s="3" t="s">
        <v>860</v>
      </c>
      <c r="C858" s="3" t="s">
        <v>861</v>
      </c>
      <c r="D858" s="3" t="s">
        <v>7826</v>
      </c>
      <c r="E858" s="3" t="s">
        <v>5213</v>
      </c>
      <c r="F858" s="3" t="s">
        <v>5214</v>
      </c>
      <c r="G858" s="3"/>
      <c r="H858" s="3">
        <v>1</v>
      </c>
      <c r="I858" s="3"/>
    </row>
    <row r="859" spans="1:9" ht="15.75" customHeight="1">
      <c r="A859" s="3">
        <v>9306760</v>
      </c>
      <c r="B859" s="3" t="s">
        <v>734</v>
      </c>
      <c r="C859" s="3" t="s">
        <v>5217</v>
      </c>
      <c r="D859" s="3" t="s">
        <v>7827</v>
      </c>
      <c r="E859" s="3" t="s">
        <v>5219</v>
      </c>
      <c r="F859" s="3" t="s">
        <v>5220</v>
      </c>
      <c r="G859" s="3"/>
      <c r="H859" s="3">
        <v>1</v>
      </c>
      <c r="I859" s="3"/>
    </row>
    <row r="860" spans="1:9" ht="15.75" customHeight="1">
      <c r="A860" s="3">
        <v>9306761</v>
      </c>
      <c r="B860" s="3" t="s">
        <v>1025</v>
      </c>
      <c r="C860" s="3" t="s">
        <v>5223</v>
      </c>
      <c r="D860" s="3" t="s">
        <v>7828</v>
      </c>
      <c r="E860" s="3" t="s">
        <v>5225</v>
      </c>
      <c r="F860" s="3" t="s">
        <v>5226</v>
      </c>
      <c r="G860" s="3"/>
      <c r="H860" s="3">
        <v>1</v>
      </c>
      <c r="I860" s="3"/>
    </row>
    <row r="861" spans="1:9" ht="15.75" customHeight="1">
      <c r="A861" s="3">
        <v>9306762</v>
      </c>
      <c r="B861" s="3" t="s">
        <v>207</v>
      </c>
      <c r="C861" s="3" t="s">
        <v>2627</v>
      </c>
      <c r="D861" s="3" t="s">
        <v>7829</v>
      </c>
      <c r="E861" s="3" t="s">
        <v>5230</v>
      </c>
      <c r="F861" s="3" t="s">
        <v>5231</v>
      </c>
      <c r="G861" s="3"/>
      <c r="H861" s="3">
        <v>1</v>
      </c>
      <c r="I861" s="3"/>
    </row>
    <row r="862" spans="1:9" ht="15.75" customHeight="1">
      <c r="A862" s="3">
        <v>9306763</v>
      </c>
      <c r="B862" s="3" t="s">
        <v>814</v>
      </c>
      <c r="C862" s="3" t="s">
        <v>488</v>
      </c>
      <c r="D862" s="3" t="s">
        <v>7830</v>
      </c>
      <c r="E862" s="3" t="s">
        <v>5237</v>
      </c>
      <c r="F862" s="3" t="s">
        <v>5238</v>
      </c>
      <c r="G862" s="3"/>
      <c r="H862" s="3">
        <v>1</v>
      </c>
      <c r="I862" s="3"/>
    </row>
    <row r="863" spans="1:9" ht="15.75" customHeight="1">
      <c r="A863" s="3">
        <v>9306764</v>
      </c>
      <c r="B863" s="3" t="s">
        <v>217</v>
      </c>
      <c r="C863" s="3" t="s">
        <v>217</v>
      </c>
      <c r="D863" s="3" t="s">
        <v>7831</v>
      </c>
      <c r="E863" s="3" t="s">
        <v>5242</v>
      </c>
      <c r="F863" s="3" t="s">
        <v>5243</v>
      </c>
      <c r="G863" s="3"/>
      <c r="H863" s="3">
        <v>1</v>
      </c>
      <c r="I863" s="3"/>
    </row>
    <row r="864" spans="1:9" ht="15.75" customHeight="1">
      <c r="A864" s="3">
        <v>9306765</v>
      </c>
      <c r="B864" s="3" t="s">
        <v>1040</v>
      </c>
      <c r="C864" s="3" t="s">
        <v>5246</v>
      </c>
      <c r="D864" s="3" t="s">
        <v>7832</v>
      </c>
      <c r="E864" s="3" t="s">
        <v>5248</v>
      </c>
      <c r="F864" s="3" t="s">
        <v>5249</v>
      </c>
      <c r="G864" s="3"/>
      <c r="H864" s="3">
        <v>1</v>
      </c>
      <c r="I864" s="3"/>
    </row>
    <row r="865" spans="1:9" ht="15.75" customHeight="1">
      <c r="A865" s="3">
        <v>9306766</v>
      </c>
      <c r="B865" s="3" t="s">
        <v>814</v>
      </c>
      <c r="C865" s="3" t="s">
        <v>3441</v>
      </c>
      <c r="D865" s="3" t="s">
        <v>7833</v>
      </c>
      <c r="E865" s="3"/>
      <c r="F865" s="3" t="s">
        <v>5253</v>
      </c>
      <c r="G865" s="3"/>
      <c r="H865" s="3">
        <v>1</v>
      </c>
      <c r="I865" s="3"/>
    </row>
    <row r="866" spans="1:9" ht="15.75" customHeight="1">
      <c r="A866" s="3">
        <v>9306767</v>
      </c>
      <c r="B866" s="3" t="s">
        <v>860</v>
      </c>
      <c r="C866" s="3" t="s">
        <v>5256</v>
      </c>
      <c r="D866" s="3" t="s">
        <v>7834</v>
      </c>
      <c r="E866" s="3" t="s">
        <v>5258</v>
      </c>
      <c r="F866" s="3" t="s">
        <v>5259</v>
      </c>
      <c r="G866" s="3"/>
      <c r="H866" s="3">
        <v>1</v>
      </c>
      <c r="I866" s="3"/>
    </row>
    <row r="867" spans="1:9" ht="15.75" customHeight="1">
      <c r="A867" s="3">
        <v>9306769</v>
      </c>
      <c r="B867" s="3" t="s">
        <v>217</v>
      </c>
      <c r="C867" s="3" t="s">
        <v>5262</v>
      </c>
      <c r="D867" s="3" t="s">
        <v>7835</v>
      </c>
      <c r="E867" s="3" t="s">
        <v>5264</v>
      </c>
      <c r="F867" s="3" t="s">
        <v>5265</v>
      </c>
      <c r="G867" s="3"/>
      <c r="H867" s="3">
        <v>1</v>
      </c>
      <c r="I867" s="3"/>
    </row>
    <row r="868" spans="1:9" ht="15.75" customHeight="1">
      <c r="A868" s="3">
        <v>9306770</v>
      </c>
      <c r="B868" s="3" t="s">
        <v>695</v>
      </c>
      <c r="C868" s="3" t="s">
        <v>1390</v>
      </c>
      <c r="D868" s="3" t="s">
        <v>7836</v>
      </c>
      <c r="E868" s="3" t="s">
        <v>5269</v>
      </c>
      <c r="F868" s="3" t="s">
        <v>5270</v>
      </c>
      <c r="G868" s="3"/>
      <c r="H868" s="3">
        <v>1</v>
      </c>
      <c r="I868" s="3"/>
    </row>
    <row r="869" spans="1:9" ht="15.75" customHeight="1">
      <c r="A869" s="3">
        <v>9306771</v>
      </c>
      <c r="B869" s="3" t="s">
        <v>860</v>
      </c>
      <c r="C869" s="3" t="s">
        <v>5273</v>
      </c>
      <c r="D869" s="3" t="s">
        <v>7837</v>
      </c>
      <c r="E869" s="3" t="s">
        <v>5275</v>
      </c>
      <c r="F869" s="3" t="s">
        <v>5276</v>
      </c>
      <c r="G869" s="3"/>
      <c r="H869" s="3">
        <v>1</v>
      </c>
      <c r="I869" s="3"/>
    </row>
    <row r="870" spans="1:9" ht="15.75" customHeight="1">
      <c r="A870" s="3">
        <v>9306772</v>
      </c>
      <c r="B870" s="3" t="s">
        <v>207</v>
      </c>
      <c r="C870" s="3" t="s">
        <v>5281</v>
      </c>
      <c r="D870" s="3" t="s">
        <v>7838</v>
      </c>
      <c r="E870" s="3" t="s">
        <v>5283</v>
      </c>
      <c r="F870" s="3" t="s">
        <v>5284</v>
      </c>
      <c r="G870" s="3"/>
      <c r="H870" s="3">
        <v>1</v>
      </c>
      <c r="I870" s="3"/>
    </row>
    <row r="871" spans="1:9" ht="15.75" customHeight="1">
      <c r="A871" s="3">
        <v>9306773</v>
      </c>
      <c r="B871" s="3" t="s">
        <v>207</v>
      </c>
      <c r="C871" s="3" t="s">
        <v>5287</v>
      </c>
      <c r="D871" s="3" t="s">
        <v>7839</v>
      </c>
      <c r="E871" s="3" t="s">
        <v>5289</v>
      </c>
      <c r="F871" s="3"/>
      <c r="G871" s="3"/>
      <c r="H871" s="3">
        <v>1</v>
      </c>
      <c r="I871" s="3"/>
    </row>
    <row r="872" spans="1:9" ht="15.75" customHeight="1">
      <c r="A872" s="3">
        <v>9306774</v>
      </c>
      <c r="B872" s="3" t="s">
        <v>1011</v>
      </c>
      <c r="C872" s="3" t="s">
        <v>5292</v>
      </c>
      <c r="D872" s="3" t="s">
        <v>7840</v>
      </c>
      <c r="E872" s="3" t="s">
        <v>5294</v>
      </c>
      <c r="F872" s="3" t="s">
        <v>5295</v>
      </c>
      <c r="G872" s="3"/>
      <c r="H872" s="3">
        <v>1</v>
      </c>
      <c r="I872" s="3"/>
    </row>
    <row r="873" spans="1:9" ht="15.75" customHeight="1">
      <c r="A873" s="3">
        <v>9306775</v>
      </c>
      <c r="B873" s="3" t="s">
        <v>217</v>
      </c>
      <c r="C873" s="3" t="s">
        <v>5298</v>
      </c>
      <c r="D873" s="3" t="s">
        <v>7841</v>
      </c>
      <c r="E873" s="3" t="s">
        <v>5300</v>
      </c>
      <c r="F873" s="3" t="s">
        <v>5301</v>
      </c>
      <c r="G873" s="3"/>
      <c r="H873" s="3">
        <v>1</v>
      </c>
      <c r="I873" s="3"/>
    </row>
    <row r="874" spans="1:9" ht="15.75" customHeight="1">
      <c r="A874" s="3">
        <v>9306776</v>
      </c>
      <c r="B874" s="3" t="s">
        <v>1011</v>
      </c>
      <c r="C874" s="3" t="s">
        <v>1011</v>
      </c>
      <c r="D874" s="3" t="s">
        <v>7842</v>
      </c>
      <c r="E874" s="3" t="s">
        <v>5305</v>
      </c>
      <c r="F874" s="3" t="s">
        <v>5306</v>
      </c>
      <c r="G874" s="3"/>
      <c r="H874" s="3">
        <v>1</v>
      </c>
      <c r="I874" s="3"/>
    </row>
    <row r="875" spans="1:9" ht="15.75" customHeight="1">
      <c r="A875" s="3">
        <v>9306777</v>
      </c>
      <c r="B875" s="3" t="s">
        <v>1011</v>
      </c>
      <c r="C875" s="3" t="s">
        <v>5309</v>
      </c>
      <c r="D875" s="3" t="s">
        <v>7843</v>
      </c>
      <c r="E875" s="3" t="s">
        <v>5311</v>
      </c>
      <c r="F875" s="3" t="s">
        <v>5312</v>
      </c>
      <c r="G875" s="3"/>
      <c r="H875" s="3">
        <v>1</v>
      </c>
      <c r="I875" s="3"/>
    </row>
    <row r="876" spans="1:9" ht="15.75" customHeight="1">
      <c r="A876" s="3">
        <v>9306778</v>
      </c>
      <c r="B876" s="3" t="s">
        <v>207</v>
      </c>
      <c r="C876" s="3" t="s">
        <v>5315</v>
      </c>
      <c r="D876" s="3" t="s">
        <v>7844</v>
      </c>
      <c r="E876" s="3" t="s">
        <v>5317</v>
      </c>
      <c r="F876" s="3" t="s">
        <v>5318</v>
      </c>
      <c r="G876" s="3"/>
      <c r="H876" s="3">
        <v>1</v>
      </c>
      <c r="I876" s="3"/>
    </row>
    <row r="877" spans="1:9" ht="15.75" customHeight="1">
      <c r="A877" s="3">
        <v>9306779</v>
      </c>
      <c r="B877" s="3" t="s">
        <v>207</v>
      </c>
      <c r="C877" s="3" t="s">
        <v>5323</v>
      </c>
      <c r="D877" s="3" t="s">
        <v>7845</v>
      </c>
      <c r="E877" s="3" t="s">
        <v>5325</v>
      </c>
      <c r="F877" s="3" t="s">
        <v>5326</v>
      </c>
      <c r="G877" s="3"/>
      <c r="H877" s="3">
        <v>1</v>
      </c>
      <c r="I877" s="3"/>
    </row>
    <row r="878" spans="1:9" ht="15.75" customHeight="1">
      <c r="A878" s="3">
        <v>9306780</v>
      </c>
      <c r="B878" s="3" t="s">
        <v>860</v>
      </c>
      <c r="C878" s="3" t="s">
        <v>5329</v>
      </c>
      <c r="D878" s="3" t="s">
        <v>7846</v>
      </c>
      <c r="E878" s="3" t="s">
        <v>5331</v>
      </c>
      <c r="F878" s="3" t="s">
        <v>5332</v>
      </c>
      <c r="G878" s="3"/>
      <c r="H878" s="3">
        <v>1</v>
      </c>
      <c r="I878" s="3"/>
    </row>
    <row r="879" spans="1:9" ht="15.75" customHeight="1">
      <c r="A879" s="3">
        <v>9306781</v>
      </c>
      <c r="B879" s="3" t="s">
        <v>660</v>
      </c>
      <c r="C879" s="3" t="s">
        <v>660</v>
      </c>
      <c r="D879" s="3" t="s">
        <v>7847</v>
      </c>
      <c r="E879" s="3" t="s">
        <v>5336</v>
      </c>
      <c r="F879" s="3" t="s">
        <v>5337</v>
      </c>
      <c r="G879" s="3"/>
      <c r="H879" s="3">
        <v>1</v>
      </c>
      <c r="I879" s="3"/>
    </row>
    <row r="880" spans="1:9" ht="15.75" customHeight="1">
      <c r="A880" s="3">
        <v>9306782</v>
      </c>
      <c r="B880" s="3" t="s">
        <v>1025</v>
      </c>
      <c r="C880" s="3" t="s">
        <v>2013</v>
      </c>
      <c r="D880" s="3" t="s">
        <v>7848</v>
      </c>
      <c r="E880" s="3" t="s">
        <v>5341</v>
      </c>
      <c r="F880" s="3" t="s">
        <v>5342</v>
      </c>
      <c r="G880" s="3"/>
      <c r="H880" s="3">
        <v>1</v>
      </c>
      <c r="I880" s="3"/>
    </row>
    <row r="881" spans="1:9" ht="15.75" customHeight="1">
      <c r="A881" s="3">
        <v>9306783</v>
      </c>
      <c r="B881" s="3" t="s">
        <v>814</v>
      </c>
      <c r="C881" s="3" t="s">
        <v>5345</v>
      </c>
      <c r="D881" s="3" t="s">
        <v>7849</v>
      </c>
      <c r="E881" s="3" t="s">
        <v>5347</v>
      </c>
      <c r="F881" s="3" t="s">
        <v>5348</v>
      </c>
      <c r="G881" s="3"/>
      <c r="H881" s="3">
        <v>1</v>
      </c>
      <c r="I881" s="3"/>
    </row>
    <row r="882" spans="1:9" ht="15.75" customHeight="1">
      <c r="A882" s="3">
        <v>9306784</v>
      </c>
      <c r="B882" s="3" t="s">
        <v>1025</v>
      </c>
      <c r="C882" s="3" t="s">
        <v>1670</v>
      </c>
      <c r="D882" s="3" t="s">
        <v>7850</v>
      </c>
      <c r="E882" s="3" t="s">
        <v>5352</v>
      </c>
      <c r="F882" s="3"/>
      <c r="G882" s="3"/>
      <c r="H882" s="3">
        <v>1</v>
      </c>
      <c r="I882" s="3" t="s">
        <v>5353</v>
      </c>
    </row>
    <row r="883" spans="1:9" ht="15.75" customHeight="1">
      <c r="A883" s="3">
        <v>9306785</v>
      </c>
      <c r="B883" s="3" t="s">
        <v>207</v>
      </c>
      <c r="C883" s="3" t="s">
        <v>5356</v>
      </c>
      <c r="D883" s="3" t="s">
        <v>7851</v>
      </c>
      <c r="E883" s="3" t="s">
        <v>5358</v>
      </c>
      <c r="F883" s="3" t="s">
        <v>5359</v>
      </c>
      <c r="G883" s="3"/>
      <c r="H883" s="3">
        <v>1</v>
      </c>
      <c r="I883" s="3" t="s">
        <v>5360</v>
      </c>
    </row>
    <row r="884" spans="1:9" ht="15.75" customHeight="1">
      <c r="A884" s="3">
        <v>9306786</v>
      </c>
      <c r="B884" s="3" t="s">
        <v>217</v>
      </c>
      <c r="C884" s="3" t="s">
        <v>217</v>
      </c>
      <c r="D884" s="3" t="s">
        <v>7852</v>
      </c>
      <c r="E884" s="3" t="s">
        <v>5364</v>
      </c>
      <c r="F884" s="3" t="s">
        <v>5365</v>
      </c>
      <c r="G884" s="3"/>
      <c r="H884" s="3">
        <v>1</v>
      </c>
      <c r="I884" s="3"/>
    </row>
    <row r="885" spans="1:9" ht="15.75" customHeight="1">
      <c r="A885" s="3">
        <v>9306787</v>
      </c>
      <c r="B885" s="3" t="s">
        <v>695</v>
      </c>
      <c r="C885" s="3" t="s">
        <v>5368</v>
      </c>
      <c r="D885" s="3" t="s">
        <v>7853</v>
      </c>
      <c r="E885" s="3" t="s">
        <v>5370</v>
      </c>
      <c r="F885" s="3" t="s">
        <v>5371</v>
      </c>
      <c r="G885" s="3"/>
      <c r="H885" s="3">
        <v>1</v>
      </c>
      <c r="I885" s="3"/>
    </row>
    <row r="886" spans="1:9" ht="15.75" customHeight="1">
      <c r="A886" s="3">
        <v>9306788</v>
      </c>
      <c r="B886" s="3" t="s">
        <v>217</v>
      </c>
      <c r="C886" s="3" t="s">
        <v>5374</v>
      </c>
      <c r="D886" s="3" t="s">
        <v>7854</v>
      </c>
      <c r="E886" s="3" t="s">
        <v>5376</v>
      </c>
      <c r="F886" s="3" t="s">
        <v>5377</v>
      </c>
      <c r="G886" s="3"/>
      <c r="H886" s="3">
        <v>1</v>
      </c>
      <c r="I886" s="3"/>
    </row>
    <row r="887" spans="1:9" ht="15.75" customHeight="1">
      <c r="A887" s="3">
        <v>9306789</v>
      </c>
      <c r="B887" s="3" t="s">
        <v>207</v>
      </c>
      <c r="C887" s="3" t="s">
        <v>5380</v>
      </c>
      <c r="D887" s="3" t="s">
        <v>7855</v>
      </c>
      <c r="E887" s="3"/>
      <c r="F887" s="3" t="s">
        <v>5382</v>
      </c>
      <c r="G887" s="3"/>
      <c r="H887" s="3">
        <v>1</v>
      </c>
      <c r="I887" s="3"/>
    </row>
    <row r="888" spans="1:9" ht="15.75" customHeight="1">
      <c r="A888" s="3">
        <v>9306790</v>
      </c>
      <c r="B888" s="3" t="s">
        <v>217</v>
      </c>
      <c r="C888" s="3" t="s">
        <v>217</v>
      </c>
      <c r="D888" s="3" t="s">
        <v>7856</v>
      </c>
      <c r="E888" s="3" t="s">
        <v>5386</v>
      </c>
      <c r="F888" s="3" t="s">
        <v>5387</v>
      </c>
      <c r="G888" s="3"/>
      <c r="H888" s="3">
        <v>1</v>
      </c>
      <c r="I888" s="3"/>
    </row>
    <row r="889" spans="1:9" ht="15.75" customHeight="1">
      <c r="A889" s="3">
        <v>9306791</v>
      </c>
      <c r="B889" s="3" t="s">
        <v>860</v>
      </c>
      <c r="C889" s="3" t="s">
        <v>5390</v>
      </c>
      <c r="D889" s="3" t="s">
        <v>7857</v>
      </c>
      <c r="E889" s="3" t="s">
        <v>5392</v>
      </c>
      <c r="F889" s="3" t="s">
        <v>5393</v>
      </c>
      <c r="G889" s="3"/>
      <c r="H889" s="3">
        <v>1</v>
      </c>
      <c r="I889" s="3"/>
    </row>
    <row r="890" spans="1:9" ht="15.75" customHeight="1">
      <c r="A890" s="3">
        <v>9306792</v>
      </c>
      <c r="B890" s="3" t="s">
        <v>106</v>
      </c>
      <c r="C890" s="3" t="s">
        <v>4393</v>
      </c>
      <c r="D890" s="3" t="s">
        <v>7858</v>
      </c>
      <c r="E890" s="3"/>
      <c r="F890" s="3" t="s">
        <v>5399</v>
      </c>
      <c r="G890" s="3"/>
      <c r="H890" s="3">
        <v>1</v>
      </c>
      <c r="I890" s="3"/>
    </row>
    <row r="891" spans="1:9" ht="15.75" customHeight="1">
      <c r="A891" s="3">
        <v>9306793</v>
      </c>
      <c r="B891" s="3" t="s">
        <v>1025</v>
      </c>
      <c r="C891" s="3" t="s">
        <v>5404</v>
      </c>
      <c r="D891" s="3" t="s">
        <v>7859</v>
      </c>
      <c r="E891" s="3" t="s">
        <v>5406</v>
      </c>
      <c r="F891" s="3" t="s">
        <v>5407</v>
      </c>
      <c r="G891" s="3"/>
      <c r="H891" s="3">
        <v>1</v>
      </c>
      <c r="I891" s="3"/>
    </row>
    <row r="892" spans="1:9" ht="15.75" customHeight="1">
      <c r="A892" s="3">
        <v>9306794</v>
      </c>
      <c r="B892" s="3" t="s">
        <v>207</v>
      </c>
      <c r="C892" s="3" t="s">
        <v>929</v>
      </c>
      <c r="D892" s="3" t="s">
        <v>7860</v>
      </c>
      <c r="E892" s="3" t="s">
        <v>5411</v>
      </c>
      <c r="F892" s="3" t="s">
        <v>5412</v>
      </c>
      <c r="G892" s="3"/>
      <c r="H892" s="3">
        <v>1</v>
      </c>
      <c r="I892" s="3"/>
    </row>
    <row r="893" spans="1:9" ht="15.75" customHeight="1">
      <c r="A893" s="3">
        <v>9306795</v>
      </c>
      <c r="B893" s="3" t="s">
        <v>1501</v>
      </c>
      <c r="C893" s="3" t="s">
        <v>2021</v>
      </c>
      <c r="D893" s="3" t="s">
        <v>7861</v>
      </c>
      <c r="E893" s="3" t="s">
        <v>5418</v>
      </c>
      <c r="F893" s="3" t="s">
        <v>5419</v>
      </c>
      <c r="G893" s="3"/>
      <c r="H893" s="3">
        <v>1</v>
      </c>
      <c r="I893" s="3"/>
    </row>
    <row r="894" spans="1:9" ht="15.75" customHeight="1">
      <c r="A894" s="3">
        <v>9494894</v>
      </c>
      <c r="B894" s="3" t="s">
        <v>207</v>
      </c>
      <c r="C894" s="3" t="s">
        <v>2714</v>
      </c>
      <c r="D894" s="3" t="s">
        <v>7862</v>
      </c>
      <c r="E894" s="3"/>
      <c r="F894" s="3" t="s">
        <v>5423</v>
      </c>
      <c r="G894" s="3"/>
      <c r="H894" s="3">
        <v>1</v>
      </c>
      <c r="I894" s="3"/>
    </row>
    <row r="895" spans="1:9" ht="15.75" customHeight="1">
      <c r="A895" s="3">
        <v>9306796</v>
      </c>
      <c r="B895" s="3" t="s">
        <v>860</v>
      </c>
      <c r="C895" s="3" t="s">
        <v>5428</v>
      </c>
      <c r="D895" s="3" t="s">
        <v>7863</v>
      </c>
      <c r="E895" s="3" t="s">
        <v>5430</v>
      </c>
      <c r="F895" s="3"/>
      <c r="G895" s="3"/>
      <c r="H895" s="3">
        <v>1</v>
      </c>
      <c r="I895" s="3"/>
    </row>
    <row r="896" spans="1:9" ht="15.75" customHeight="1">
      <c r="A896" s="3">
        <v>9306797</v>
      </c>
      <c r="B896" s="3" t="s">
        <v>1025</v>
      </c>
      <c r="C896" s="3" t="s">
        <v>5435</v>
      </c>
      <c r="D896" s="3" t="s">
        <v>7864</v>
      </c>
      <c r="E896" s="3" t="s">
        <v>5437</v>
      </c>
      <c r="F896" s="3" t="s">
        <v>5438</v>
      </c>
      <c r="G896" s="3"/>
      <c r="H896" s="3">
        <v>1</v>
      </c>
      <c r="I896" s="3"/>
    </row>
    <row r="897" spans="1:9" ht="15.75" customHeight="1">
      <c r="A897" s="3">
        <v>9306798</v>
      </c>
      <c r="B897" s="3" t="s">
        <v>1025</v>
      </c>
      <c r="C897" s="3" t="s">
        <v>5443</v>
      </c>
      <c r="D897" s="3" t="s">
        <v>7865</v>
      </c>
      <c r="E897" s="3"/>
      <c r="F897" s="3" t="s">
        <v>5445</v>
      </c>
      <c r="G897" s="3"/>
      <c r="H897" s="3">
        <v>1</v>
      </c>
      <c r="I897" s="3"/>
    </row>
    <row r="898" spans="1:9" ht="15.75" customHeight="1">
      <c r="A898" s="3">
        <v>9306799</v>
      </c>
      <c r="B898" s="3" t="s">
        <v>814</v>
      </c>
      <c r="C898" s="3" t="s">
        <v>4509</v>
      </c>
      <c r="D898" s="3" t="s">
        <v>7866</v>
      </c>
      <c r="E898" s="3" t="s">
        <v>5449</v>
      </c>
      <c r="F898" s="3" t="s">
        <v>5450</v>
      </c>
      <c r="G898" s="3"/>
      <c r="H898" s="3">
        <v>1</v>
      </c>
      <c r="I898" s="3"/>
    </row>
    <row r="899" spans="1:9" ht="15.75" customHeight="1">
      <c r="A899" s="3">
        <v>9306800</v>
      </c>
      <c r="B899" s="3" t="s">
        <v>1011</v>
      </c>
      <c r="C899" s="3" t="s">
        <v>5454</v>
      </c>
      <c r="D899" s="3" t="s">
        <v>7867</v>
      </c>
      <c r="E899" s="3" t="s">
        <v>5456</v>
      </c>
      <c r="F899" s="3" t="s">
        <v>5457</v>
      </c>
      <c r="G899" s="3"/>
      <c r="H899" s="3">
        <v>1</v>
      </c>
      <c r="I899" s="3"/>
    </row>
    <row r="900" spans="1:9" ht="15.75" customHeight="1">
      <c r="A900" s="3">
        <v>9306801</v>
      </c>
      <c r="B900" s="3" t="s">
        <v>1040</v>
      </c>
      <c r="C900" s="3" t="s">
        <v>5460</v>
      </c>
      <c r="D900" s="3" t="s">
        <v>7868</v>
      </c>
      <c r="E900" s="3" t="s">
        <v>5462</v>
      </c>
      <c r="F900" s="3" t="s">
        <v>5463</v>
      </c>
      <c r="G900" s="3"/>
      <c r="H900" s="3">
        <v>1</v>
      </c>
      <c r="I900" s="3"/>
    </row>
    <row r="901" spans="1:9" ht="15.75" customHeight="1">
      <c r="A901" s="3">
        <v>9306802</v>
      </c>
      <c r="B901" s="3" t="s">
        <v>207</v>
      </c>
      <c r="C901" s="3" t="s">
        <v>1553</v>
      </c>
      <c r="D901" s="3" t="s">
        <v>7869</v>
      </c>
      <c r="E901" s="3" t="s">
        <v>5467</v>
      </c>
      <c r="F901" s="3"/>
      <c r="G901" s="3"/>
      <c r="H901" s="3">
        <v>1</v>
      </c>
      <c r="I901" s="3"/>
    </row>
    <row r="902" spans="1:9" ht="15.75" customHeight="1">
      <c r="A902" s="3">
        <v>9306803</v>
      </c>
      <c r="B902" s="3" t="s">
        <v>695</v>
      </c>
      <c r="C902" s="3" t="s">
        <v>5470</v>
      </c>
      <c r="D902" s="3" t="s">
        <v>7870</v>
      </c>
      <c r="E902" s="3" t="s">
        <v>5472</v>
      </c>
      <c r="F902" s="3" t="s">
        <v>5473</v>
      </c>
      <c r="G902" s="3"/>
      <c r="H902" s="3">
        <v>1</v>
      </c>
      <c r="I902" s="3"/>
    </row>
    <row r="903" spans="1:9" ht="15.75" customHeight="1">
      <c r="A903" s="3">
        <v>9306804</v>
      </c>
      <c r="B903" s="3" t="s">
        <v>207</v>
      </c>
      <c r="C903" s="3" t="s">
        <v>5476</v>
      </c>
      <c r="D903" s="3" t="s">
        <v>7871</v>
      </c>
      <c r="E903" s="3"/>
      <c r="F903" s="3" t="s">
        <v>5478</v>
      </c>
      <c r="G903" s="3"/>
      <c r="H903" s="3">
        <v>1</v>
      </c>
      <c r="I903" s="3"/>
    </row>
    <row r="904" spans="1:9" ht="15.75" customHeight="1">
      <c r="A904" s="3">
        <v>9306805</v>
      </c>
      <c r="B904" s="3" t="s">
        <v>217</v>
      </c>
      <c r="C904" s="3" t="s">
        <v>5481</v>
      </c>
      <c r="D904" s="3" t="s">
        <v>7872</v>
      </c>
      <c r="E904" s="3" t="s">
        <v>5483</v>
      </c>
      <c r="F904" s="3" t="s">
        <v>5484</v>
      </c>
      <c r="G904" s="3"/>
      <c r="H904" s="3">
        <v>1</v>
      </c>
      <c r="I904" s="3"/>
    </row>
    <row r="905" spans="1:9" ht="15.75" customHeight="1">
      <c r="A905" s="3">
        <v>9306806</v>
      </c>
      <c r="B905" s="3" t="s">
        <v>1025</v>
      </c>
      <c r="C905" s="3" t="s">
        <v>5489</v>
      </c>
      <c r="D905" s="3" t="s">
        <v>7873</v>
      </c>
      <c r="E905" s="3" t="s">
        <v>5491</v>
      </c>
      <c r="F905" s="3" t="s">
        <v>5492</v>
      </c>
      <c r="G905" s="3"/>
      <c r="H905" s="3">
        <v>1</v>
      </c>
      <c r="I905" s="3"/>
    </row>
    <row r="906" spans="1:9" ht="15.75" customHeight="1">
      <c r="A906" s="3">
        <v>9306807</v>
      </c>
      <c r="B906" s="3" t="s">
        <v>207</v>
      </c>
      <c r="C906" s="3" t="s">
        <v>5495</v>
      </c>
      <c r="D906" s="3" t="s">
        <v>7874</v>
      </c>
      <c r="E906" s="3" t="s">
        <v>5497</v>
      </c>
      <c r="F906" s="3" t="s">
        <v>5498</v>
      </c>
      <c r="G906" s="3"/>
      <c r="H906" s="3">
        <v>1</v>
      </c>
      <c r="I906" s="3"/>
    </row>
    <row r="907" spans="1:9" ht="15.75" customHeight="1">
      <c r="A907" s="3">
        <v>9306808</v>
      </c>
      <c r="B907" s="3" t="s">
        <v>217</v>
      </c>
      <c r="C907" s="3" t="s">
        <v>5501</v>
      </c>
      <c r="D907" s="3" t="s">
        <v>7875</v>
      </c>
      <c r="E907" s="3" t="s">
        <v>5503</v>
      </c>
      <c r="F907" s="3" t="s">
        <v>5504</v>
      </c>
      <c r="G907" s="3"/>
      <c r="H907" s="3">
        <v>1</v>
      </c>
      <c r="I907" s="3"/>
    </row>
    <row r="908" spans="1:9" ht="15.75" customHeight="1">
      <c r="A908" s="3">
        <v>9306809</v>
      </c>
      <c r="B908" s="3" t="s">
        <v>1011</v>
      </c>
      <c r="C908" s="3" t="s">
        <v>5507</v>
      </c>
      <c r="D908" s="3" t="s">
        <v>7876</v>
      </c>
      <c r="E908" s="3" t="s">
        <v>5509</v>
      </c>
      <c r="F908" s="3" t="s">
        <v>5510</v>
      </c>
      <c r="G908" s="3"/>
      <c r="H908" s="3">
        <v>1</v>
      </c>
      <c r="I908" s="3"/>
    </row>
    <row r="909" spans="1:9" ht="15.75" customHeight="1">
      <c r="A909" s="3">
        <v>9306810</v>
      </c>
      <c r="B909" s="3" t="s">
        <v>1011</v>
      </c>
      <c r="C909" s="3" t="s">
        <v>2954</v>
      </c>
      <c r="D909" s="3" t="s">
        <v>7877</v>
      </c>
      <c r="E909" s="3"/>
      <c r="F909" s="3" t="s">
        <v>5514</v>
      </c>
      <c r="G909" s="3"/>
      <c r="H909" s="3">
        <v>1</v>
      </c>
      <c r="I909" s="3"/>
    </row>
    <row r="910" spans="1:9" ht="15.75" customHeight="1">
      <c r="A910" s="3">
        <v>9306811</v>
      </c>
      <c r="B910" s="3" t="s">
        <v>1025</v>
      </c>
      <c r="C910" s="3" t="s">
        <v>2013</v>
      </c>
      <c r="D910" s="3" t="s">
        <v>7878</v>
      </c>
      <c r="E910" s="3" t="s">
        <v>5518</v>
      </c>
      <c r="F910" s="3" t="s">
        <v>5519</v>
      </c>
      <c r="G910" s="3"/>
      <c r="H910" s="3">
        <v>1</v>
      </c>
      <c r="I910" s="3"/>
    </row>
    <row r="911" spans="1:9" ht="15.75" customHeight="1">
      <c r="A911" s="3">
        <v>9306812</v>
      </c>
      <c r="B911" s="3" t="s">
        <v>660</v>
      </c>
      <c r="C911" s="3" t="s">
        <v>660</v>
      </c>
      <c r="D911" s="3" t="s">
        <v>7879</v>
      </c>
      <c r="E911" s="3" t="s">
        <v>5523</v>
      </c>
      <c r="F911" s="3" t="s">
        <v>5524</v>
      </c>
      <c r="G911" s="3"/>
      <c r="H911" s="3">
        <v>1</v>
      </c>
      <c r="I911" s="3"/>
    </row>
    <row r="912" spans="1:9" ht="15.75" customHeight="1">
      <c r="A912" s="3">
        <v>9306813</v>
      </c>
      <c r="B912" s="3" t="s">
        <v>207</v>
      </c>
      <c r="C912" s="3" t="s">
        <v>2627</v>
      </c>
      <c r="D912" s="3" t="s">
        <v>7880</v>
      </c>
      <c r="E912" s="3" t="s">
        <v>5530</v>
      </c>
      <c r="F912" s="3" t="s">
        <v>5531</v>
      </c>
      <c r="G912" s="3"/>
      <c r="H912" s="3">
        <v>1</v>
      </c>
      <c r="I912" s="3"/>
    </row>
    <row r="913" spans="1:9" ht="15.75" customHeight="1">
      <c r="A913" s="3">
        <v>9306814</v>
      </c>
      <c r="B913" s="3" t="s">
        <v>35</v>
      </c>
      <c r="C913" s="3" t="s">
        <v>5536</v>
      </c>
      <c r="D913" s="3" t="s">
        <v>7881</v>
      </c>
      <c r="E913" s="3" t="s">
        <v>5538</v>
      </c>
      <c r="F913" s="3" t="s">
        <v>5539</v>
      </c>
      <c r="G913" s="3"/>
      <c r="H913" s="3">
        <v>1</v>
      </c>
      <c r="I913" s="3"/>
    </row>
    <row r="914" spans="1:9" ht="15.75" customHeight="1">
      <c r="A914" s="3">
        <v>9306815</v>
      </c>
      <c r="B914" s="3" t="s">
        <v>860</v>
      </c>
      <c r="C914" s="3" t="s">
        <v>4543</v>
      </c>
      <c r="D914" s="3" t="s">
        <v>7882</v>
      </c>
      <c r="E914" s="3" t="s">
        <v>5543</v>
      </c>
      <c r="F914" s="3" t="s">
        <v>5544</v>
      </c>
      <c r="G914" s="3"/>
      <c r="H914" s="3">
        <v>1</v>
      </c>
      <c r="I914" s="3"/>
    </row>
    <row r="915" spans="1:9" ht="15.75" customHeight="1">
      <c r="A915" s="3">
        <v>9306816</v>
      </c>
      <c r="B915" s="3" t="s">
        <v>217</v>
      </c>
      <c r="C915" s="3" t="s">
        <v>217</v>
      </c>
      <c r="D915" s="3" t="s">
        <v>7883</v>
      </c>
      <c r="E915" s="3" t="s">
        <v>5548</v>
      </c>
      <c r="F915" s="3" t="s">
        <v>5549</v>
      </c>
      <c r="G915" s="3"/>
      <c r="H915" s="3">
        <v>1</v>
      </c>
      <c r="I915" s="3"/>
    </row>
    <row r="916" spans="1:9" ht="15.75" customHeight="1">
      <c r="A916" s="3">
        <v>9306817</v>
      </c>
      <c r="B916" s="3" t="s">
        <v>695</v>
      </c>
      <c r="C916" s="3" t="s">
        <v>5552</v>
      </c>
      <c r="D916" s="3" t="s">
        <v>7884</v>
      </c>
      <c r="E916" s="3" t="s">
        <v>5554</v>
      </c>
      <c r="F916" s="3" t="s">
        <v>5555</v>
      </c>
      <c r="G916" s="3"/>
      <c r="H916" s="3">
        <v>1</v>
      </c>
      <c r="I916" s="3"/>
    </row>
    <row r="917" spans="1:9" ht="15.75" customHeight="1">
      <c r="A917" s="3">
        <v>9494895</v>
      </c>
      <c r="B917" s="3" t="s">
        <v>814</v>
      </c>
      <c r="C917" s="3" t="s">
        <v>5558</v>
      </c>
      <c r="D917" s="3" t="s">
        <v>7885</v>
      </c>
      <c r="E917" s="3" t="s">
        <v>5560</v>
      </c>
      <c r="F917" s="3"/>
      <c r="G917" s="3"/>
      <c r="H917" s="3">
        <v>1</v>
      </c>
      <c r="I917" s="3"/>
    </row>
    <row r="918" spans="1:9" ht="15.75" customHeight="1">
      <c r="A918" s="3">
        <v>9494896</v>
      </c>
      <c r="B918" s="3" t="s">
        <v>217</v>
      </c>
      <c r="C918" s="3" t="s">
        <v>5565</v>
      </c>
      <c r="D918" s="3" t="s">
        <v>7886</v>
      </c>
      <c r="E918" s="3" t="s">
        <v>5567</v>
      </c>
      <c r="F918" s="3" t="s">
        <v>5568</v>
      </c>
      <c r="G918" s="3"/>
      <c r="H918" s="3">
        <v>1</v>
      </c>
      <c r="I918" s="3"/>
    </row>
    <row r="919" spans="1:9" ht="15.75" customHeight="1">
      <c r="A919" s="3">
        <v>9494897</v>
      </c>
      <c r="B919" s="3" t="s">
        <v>860</v>
      </c>
      <c r="C919" s="3" t="s">
        <v>861</v>
      </c>
      <c r="D919" s="3" t="s">
        <v>7887</v>
      </c>
      <c r="E919" s="3"/>
      <c r="F919" s="3" t="s">
        <v>5574</v>
      </c>
      <c r="G919" s="3"/>
      <c r="H919" s="3">
        <v>1</v>
      </c>
      <c r="I919" s="3"/>
    </row>
    <row r="920" spans="1:9" ht="15.75" customHeight="1">
      <c r="A920" s="3">
        <v>9494898</v>
      </c>
      <c r="B920" s="3" t="s">
        <v>217</v>
      </c>
      <c r="C920" s="3" t="s">
        <v>2639</v>
      </c>
      <c r="D920" s="3" t="s">
        <v>7888</v>
      </c>
      <c r="E920" s="3"/>
      <c r="F920" s="3" t="s">
        <v>5578</v>
      </c>
      <c r="G920" s="3"/>
      <c r="H920" s="3">
        <v>1</v>
      </c>
      <c r="I920" s="3" t="s">
        <v>5581</v>
      </c>
    </row>
    <row r="921" spans="1:9" ht="15.75" customHeight="1">
      <c r="A921" s="3">
        <v>9494899</v>
      </c>
      <c r="B921" s="3" t="s">
        <v>1316</v>
      </c>
      <c r="C921" s="3" t="s">
        <v>4076</v>
      </c>
      <c r="D921" s="3" t="s">
        <v>7889</v>
      </c>
      <c r="E921" s="3" t="s">
        <v>4078</v>
      </c>
      <c r="F921" s="3" t="s">
        <v>5585</v>
      </c>
      <c r="G921" s="3"/>
      <c r="H921" s="3">
        <v>1</v>
      </c>
      <c r="I921" s="3"/>
    </row>
    <row r="922" spans="1:9" ht="15.75" customHeight="1">
      <c r="A922" s="3">
        <v>9494900</v>
      </c>
      <c r="B922" s="3" t="s">
        <v>814</v>
      </c>
      <c r="C922" s="3" t="s">
        <v>1727</v>
      </c>
      <c r="D922" s="3" t="s">
        <v>7890</v>
      </c>
      <c r="E922" s="3" t="s">
        <v>5560</v>
      </c>
      <c r="F922" s="3" t="s">
        <v>3160</v>
      </c>
      <c r="G922" s="3"/>
      <c r="H922" s="3">
        <v>1</v>
      </c>
      <c r="I922" s="3"/>
    </row>
    <row r="923" spans="1:9" ht="15.75" customHeight="1">
      <c r="A923" s="3">
        <v>9306818</v>
      </c>
      <c r="B923" s="3" t="s">
        <v>207</v>
      </c>
      <c r="C923" s="3" t="s">
        <v>5591</v>
      </c>
      <c r="D923" s="3" t="s">
        <v>7891</v>
      </c>
      <c r="E923" s="3" t="s">
        <v>5593</v>
      </c>
      <c r="F923" s="3" t="s">
        <v>5594</v>
      </c>
      <c r="G923" s="3"/>
      <c r="H923" s="3">
        <v>1</v>
      </c>
      <c r="I923" s="3"/>
    </row>
    <row r="924" spans="1:9" ht="15.75" customHeight="1">
      <c r="A924" s="3">
        <v>9306819</v>
      </c>
      <c r="B924" s="3" t="s">
        <v>207</v>
      </c>
      <c r="C924" s="3" t="s">
        <v>5597</v>
      </c>
      <c r="D924" s="3" t="s">
        <v>7892</v>
      </c>
      <c r="E924" s="3" t="s">
        <v>5599</v>
      </c>
      <c r="F924" s="3" t="s">
        <v>5600</v>
      </c>
      <c r="G924" s="3"/>
      <c r="H924" s="3">
        <v>1</v>
      </c>
      <c r="I924" s="3"/>
    </row>
    <row r="925" spans="1:9" ht="15.75" customHeight="1">
      <c r="A925" s="3">
        <v>9306820</v>
      </c>
      <c r="B925" s="3" t="s">
        <v>814</v>
      </c>
      <c r="C925" s="3" t="s">
        <v>5603</v>
      </c>
      <c r="D925" s="3" t="s">
        <v>7893</v>
      </c>
      <c r="E925" s="3" t="s">
        <v>5605</v>
      </c>
      <c r="F925" s="3"/>
      <c r="G925" s="3"/>
      <c r="H925" s="3">
        <v>1</v>
      </c>
      <c r="I925" s="3"/>
    </row>
    <row r="926" spans="1:9" ht="15.75" customHeight="1">
      <c r="A926" s="3">
        <v>9306821</v>
      </c>
      <c r="B926" s="3" t="s">
        <v>695</v>
      </c>
      <c r="C926" s="3" t="s">
        <v>1390</v>
      </c>
      <c r="D926" s="3" t="s">
        <v>7894</v>
      </c>
      <c r="E926" s="3" t="s">
        <v>5611</v>
      </c>
      <c r="F926" s="3" t="s">
        <v>5612</v>
      </c>
      <c r="G926" s="3"/>
      <c r="H926" s="3">
        <v>1</v>
      </c>
      <c r="I926" s="3"/>
    </row>
    <row r="927" spans="1:9" ht="15.75" customHeight="1">
      <c r="A927" s="3">
        <v>9306822</v>
      </c>
      <c r="B927" s="3" t="s">
        <v>1025</v>
      </c>
      <c r="C927" s="3" t="s">
        <v>2013</v>
      </c>
      <c r="D927" s="3" t="s">
        <v>7895</v>
      </c>
      <c r="E927" s="3" t="s">
        <v>5618</v>
      </c>
      <c r="F927" s="3" t="s">
        <v>5619</v>
      </c>
      <c r="G927" s="3"/>
      <c r="H927" s="3">
        <v>1</v>
      </c>
      <c r="I927" s="3"/>
    </row>
    <row r="928" spans="1:9" ht="15.75" customHeight="1">
      <c r="A928" s="3">
        <v>9494901</v>
      </c>
      <c r="B928" s="3" t="s">
        <v>217</v>
      </c>
      <c r="C928" s="3" t="s">
        <v>1220</v>
      </c>
      <c r="D928" s="3" t="s">
        <v>7896</v>
      </c>
      <c r="E928" s="3" t="s">
        <v>5623</v>
      </c>
      <c r="F928" s="3" t="s">
        <v>1223</v>
      </c>
      <c r="G928" s="3"/>
      <c r="H928" s="3">
        <v>1</v>
      </c>
      <c r="I928" s="3"/>
    </row>
    <row r="929" spans="1:9" ht="15.75" customHeight="1">
      <c r="A929" s="3">
        <v>9494902</v>
      </c>
      <c r="B929" s="3" t="s">
        <v>860</v>
      </c>
      <c r="C929" s="3" t="s">
        <v>1060</v>
      </c>
      <c r="D929" s="3" t="s">
        <v>7897</v>
      </c>
      <c r="E929" s="3" t="s">
        <v>1062</v>
      </c>
      <c r="F929" s="3" t="s">
        <v>1063</v>
      </c>
      <c r="G929" s="3"/>
      <c r="H929" s="3">
        <v>1</v>
      </c>
      <c r="I929" s="3"/>
    </row>
    <row r="930" spans="1:9" ht="15.75" customHeight="1">
      <c r="A930" s="3">
        <v>9494903</v>
      </c>
      <c r="B930" s="3" t="s">
        <v>207</v>
      </c>
      <c r="C930" s="3" t="s">
        <v>1714</v>
      </c>
      <c r="D930" s="3" t="s">
        <v>7898</v>
      </c>
      <c r="E930" s="3" t="s">
        <v>5632</v>
      </c>
      <c r="F930" s="3" t="s">
        <v>1717</v>
      </c>
      <c r="G930" s="3"/>
      <c r="H930" s="3">
        <v>1</v>
      </c>
      <c r="I930" s="3"/>
    </row>
    <row r="931" spans="1:9" ht="15.75" customHeight="1">
      <c r="A931" s="3">
        <v>9494904</v>
      </c>
      <c r="B931" s="3" t="s">
        <v>695</v>
      </c>
      <c r="C931" s="3" t="s">
        <v>2463</v>
      </c>
      <c r="D931" s="3" t="s">
        <v>7899</v>
      </c>
      <c r="E931" s="3" t="s">
        <v>5636</v>
      </c>
      <c r="F931" s="3" t="s">
        <v>5637</v>
      </c>
      <c r="G931" s="3"/>
      <c r="H931" s="3">
        <v>1</v>
      </c>
      <c r="I931" s="3"/>
    </row>
    <row r="932" spans="1:9" ht="15.75" customHeight="1">
      <c r="A932" s="3">
        <v>9494905</v>
      </c>
      <c r="B932" s="3" t="s">
        <v>695</v>
      </c>
      <c r="C932" s="3" t="s">
        <v>1285</v>
      </c>
      <c r="D932" s="3" t="s">
        <v>7900</v>
      </c>
      <c r="E932" s="3" t="s">
        <v>5643</v>
      </c>
      <c r="F932" s="3" t="s">
        <v>1288</v>
      </c>
      <c r="G932" s="3"/>
      <c r="H932" s="3">
        <v>1</v>
      </c>
      <c r="I932" s="3"/>
    </row>
    <row r="933" spans="1:9" ht="15.75" customHeight="1">
      <c r="A933" s="3">
        <v>9306823</v>
      </c>
      <c r="B933" s="3" t="s">
        <v>1025</v>
      </c>
      <c r="C933" s="3" t="s">
        <v>1458</v>
      </c>
      <c r="D933" s="3" t="s">
        <v>7901</v>
      </c>
      <c r="E933" s="3"/>
      <c r="F933" s="3" t="s">
        <v>5647</v>
      </c>
      <c r="G933" s="3"/>
      <c r="H933" s="3">
        <v>1</v>
      </c>
      <c r="I933" s="3"/>
    </row>
    <row r="934" spans="1:9" ht="15.75" customHeight="1">
      <c r="A934" s="3">
        <v>9306826</v>
      </c>
      <c r="B934" s="3" t="s">
        <v>1011</v>
      </c>
      <c r="C934" s="3" t="s">
        <v>5650</v>
      </c>
      <c r="D934" s="3" t="s">
        <v>7902</v>
      </c>
      <c r="E934" s="3"/>
      <c r="F934" s="3" t="s">
        <v>5652</v>
      </c>
      <c r="G934" s="3"/>
      <c r="H934" s="3">
        <v>1</v>
      </c>
      <c r="I934" s="3"/>
    </row>
    <row r="935" spans="1:9" ht="15.75" customHeight="1">
      <c r="A935" s="3">
        <v>9306827</v>
      </c>
      <c r="B935" s="3" t="s">
        <v>734</v>
      </c>
      <c r="C935" s="3" t="s">
        <v>5655</v>
      </c>
      <c r="D935" s="3" t="s">
        <v>7903</v>
      </c>
      <c r="E935" s="3" t="s">
        <v>5657</v>
      </c>
      <c r="F935" s="3" t="s">
        <v>5658</v>
      </c>
      <c r="G935" s="3"/>
      <c r="H935" s="3">
        <v>1</v>
      </c>
      <c r="I935" s="3"/>
    </row>
    <row r="936" spans="1:9" ht="15.75" customHeight="1">
      <c r="A936" s="3">
        <v>9306828</v>
      </c>
      <c r="B936" s="3" t="s">
        <v>860</v>
      </c>
      <c r="C936" s="3" t="s">
        <v>5661</v>
      </c>
      <c r="D936" s="3" t="s">
        <v>7904</v>
      </c>
      <c r="E936" s="3" t="s">
        <v>5663</v>
      </c>
      <c r="F936" s="3" t="s">
        <v>5664</v>
      </c>
      <c r="G936" s="3"/>
      <c r="H936" s="3">
        <v>1</v>
      </c>
      <c r="I936" s="3"/>
    </row>
    <row r="937" spans="1:9" ht="15.75" customHeight="1">
      <c r="A937" s="3">
        <v>9306829</v>
      </c>
      <c r="B937" s="3" t="s">
        <v>106</v>
      </c>
      <c r="C937" s="3" t="s">
        <v>4393</v>
      </c>
      <c r="D937" s="3" t="s">
        <v>7905</v>
      </c>
      <c r="E937" s="3"/>
      <c r="F937" s="3" t="s">
        <v>5668</v>
      </c>
      <c r="G937" s="3"/>
      <c r="H937" s="3">
        <v>1</v>
      </c>
      <c r="I937" s="3"/>
    </row>
    <row r="938" spans="1:9" ht="15.75" customHeight="1">
      <c r="A938" s="3">
        <v>9306830</v>
      </c>
      <c r="B938" s="3" t="s">
        <v>860</v>
      </c>
      <c r="C938" s="3" t="s">
        <v>4543</v>
      </c>
      <c r="D938" s="3" t="s">
        <v>7906</v>
      </c>
      <c r="E938" s="3" t="s">
        <v>5674</v>
      </c>
      <c r="F938" s="3" t="s">
        <v>5675</v>
      </c>
      <c r="G938" s="3"/>
      <c r="H938" s="3">
        <v>1</v>
      </c>
      <c r="I938" s="3"/>
    </row>
    <row r="939" spans="1:9" ht="15.75" customHeight="1">
      <c r="A939" s="3">
        <v>9306831</v>
      </c>
      <c r="B939" s="3" t="s">
        <v>860</v>
      </c>
      <c r="C939" s="3" t="s">
        <v>5678</v>
      </c>
      <c r="D939" s="3" t="s">
        <v>7907</v>
      </c>
      <c r="E939" s="3" t="s">
        <v>5680</v>
      </c>
      <c r="F939" s="3" t="s">
        <v>5681</v>
      </c>
      <c r="G939" s="3"/>
      <c r="H939" s="3">
        <v>1</v>
      </c>
      <c r="I939" s="3"/>
    </row>
    <row r="940" spans="1:9" ht="15.75" customHeight="1">
      <c r="A940" s="3">
        <v>9306832</v>
      </c>
      <c r="B940" s="3" t="s">
        <v>860</v>
      </c>
      <c r="C940" s="3" t="s">
        <v>5686</v>
      </c>
      <c r="D940" s="3" t="s">
        <v>7908</v>
      </c>
      <c r="E940" s="3" t="s">
        <v>5688</v>
      </c>
      <c r="F940" s="3" t="s">
        <v>5689</v>
      </c>
      <c r="G940" s="3"/>
      <c r="H940" s="3">
        <v>1</v>
      </c>
      <c r="I940" s="3"/>
    </row>
    <row r="941" spans="1:9" ht="15.75" customHeight="1">
      <c r="A941" s="3">
        <v>9306833</v>
      </c>
      <c r="B941" s="3" t="s">
        <v>860</v>
      </c>
      <c r="C941" s="3" t="s">
        <v>5692</v>
      </c>
      <c r="D941" s="3" t="s">
        <v>7909</v>
      </c>
      <c r="E941" s="3" t="s">
        <v>5694</v>
      </c>
      <c r="F941" s="3" t="s">
        <v>5695</v>
      </c>
      <c r="G941" s="3"/>
      <c r="H941" s="3">
        <v>1</v>
      </c>
      <c r="I941" s="3"/>
    </row>
    <row r="942" spans="1:9" ht="15.75" customHeight="1">
      <c r="A942" s="3">
        <v>9306834</v>
      </c>
      <c r="B942" s="3" t="s">
        <v>207</v>
      </c>
      <c r="C942" s="3" t="s">
        <v>5698</v>
      </c>
      <c r="D942" s="3" t="s">
        <v>7910</v>
      </c>
      <c r="E942" s="3" t="s">
        <v>5700</v>
      </c>
      <c r="F942" s="3" t="s">
        <v>5701</v>
      </c>
      <c r="G942" s="3"/>
      <c r="H942" s="3">
        <v>1</v>
      </c>
      <c r="I942" s="3"/>
    </row>
    <row r="943" spans="1:9" ht="15.75" customHeight="1">
      <c r="A943" s="3">
        <v>9306835</v>
      </c>
      <c r="B943" s="3" t="s">
        <v>35</v>
      </c>
      <c r="C943" s="3" t="s">
        <v>35</v>
      </c>
      <c r="D943" s="3" t="s">
        <v>7911</v>
      </c>
      <c r="E943" s="3" t="s">
        <v>5705</v>
      </c>
      <c r="F943" s="3" t="s">
        <v>5706</v>
      </c>
      <c r="G943" s="3"/>
      <c r="H943" s="3">
        <v>1</v>
      </c>
      <c r="I943" s="3"/>
    </row>
    <row r="944" spans="1:9" ht="15.75" customHeight="1">
      <c r="A944" s="3">
        <v>9306837</v>
      </c>
      <c r="B944" s="3" t="s">
        <v>207</v>
      </c>
      <c r="C944" s="3" t="s">
        <v>5709</v>
      </c>
      <c r="D944" s="3" t="s">
        <v>7912</v>
      </c>
      <c r="E944" s="3" t="s">
        <v>5711</v>
      </c>
      <c r="F944" s="3"/>
      <c r="G944" s="3"/>
      <c r="H944" s="3">
        <v>1</v>
      </c>
      <c r="I944" s="3"/>
    </row>
    <row r="945" spans="1:9" ht="15.75" customHeight="1">
      <c r="A945" s="3">
        <v>9306838</v>
      </c>
      <c r="B945" s="3" t="s">
        <v>860</v>
      </c>
      <c r="C945" s="3" t="s">
        <v>5714</v>
      </c>
      <c r="D945" s="3" t="s">
        <v>7913</v>
      </c>
      <c r="E945" s="3" t="s">
        <v>5716</v>
      </c>
      <c r="F945" s="3" t="s">
        <v>5717</v>
      </c>
      <c r="G945" s="3"/>
      <c r="H945" s="3">
        <v>1</v>
      </c>
      <c r="I945" s="3"/>
    </row>
    <row r="946" spans="1:9" ht="15.75" customHeight="1">
      <c r="A946" s="3">
        <v>9306839</v>
      </c>
      <c r="B946" s="3" t="s">
        <v>207</v>
      </c>
      <c r="C946" s="3" t="s">
        <v>5722</v>
      </c>
      <c r="D946" s="3" t="s">
        <v>7914</v>
      </c>
      <c r="E946" s="3" t="s">
        <v>5724</v>
      </c>
      <c r="F946" s="3"/>
      <c r="G946" s="3"/>
      <c r="H946" s="3">
        <v>1</v>
      </c>
      <c r="I946" s="3"/>
    </row>
    <row r="947" spans="1:9" ht="15.75" customHeight="1">
      <c r="A947" s="3">
        <v>9306840</v>
      </c>
      <c r="B947" s="3" t="s">
        <v>1025</v>
      </c>
      <c r="C947" s="3" t="s">
        <v>2189</v>
      </c>
      <c r="D947" s="3" t="s">
        <v>7915</v>
      </c>
      <c r="E947" s="3" t="s">
        <v>5728</v>
      </c>
      <c r="F947" s="3" t="s">
        <v>5729</v>
      </c>
      <c r="G947" s="3"/>
      <c r="H947" s="3">
        <v>1</v>
      </c>
      <c r="I947" s="3"/>
    </row>
    <row r="948" spans="1:9" ht="15.75" customHeight="1">
      <c r="A948" s="3">
        <v>9306841</v>
      </c>
      <c r="B948" s="3" t="s">
        <v>35</v>
      </c>
      <c r="C948" s="3" t="s">
        <v>5734</v>
      </c>
      <c r="D948" s="3" t="s">
        <v>7916</v>
      </c>
      <c r="E948" s="3" t="s">
        <v>5736</v>
      </c>
      <c r="F948" s="3" t="s">
        <v>5737</v>
      </c>
      <c r="G948" s="3"/>
      <c r="H948" s="3">
        <v>1</v>
      </c>
      <c r="I948" s="3"/>
    </row>
    <row r="949" spans="1:9" ht="15.75" customHeight="1">
      <c r="A949" s="3">
        <v>9306842</v>
      </c>
      <c r="B949" s="3" t="s">
        <v>617</v>
      </c>
      <c r="C949" s="3" t="s">
        <v>5740</v>
      </c>
      <c r="D949" s="3" t="s">
        <v>7917</v>
      </c>
      <c r="E949" s="3"/>
      <c r="F949" s="3" t="s">
        <v>5742</v>
      </c>
      <c r="G949" s="3"/>
      <c r="H949" s="3">
        <v>1</v>
      </c>
      <c r="I949" s="3"/>
    </row>
    <row r="950" spans="1:9" ht="15.75" customHeight="1">
      <c r="A950" s="3">
        <v>9306843</v>
      </c>
      <c r="B950" s="3" t="s">
        <v>660</v>
      </c>
      <c r="C950" s="3" t="s">
        <v>660</v>
      </c>
      <c r="D950" s="3" t="s">
        <v>7918</v>
      </c>
      <c r="E950" s="3" t="s">
        <v>5746</v>
      </c>
      <c r="F950" s="3" t="s">
        <v>5747</v>
      </c>
      <c r="G950" s="3"/>
      <c r="H950" s="3">
        <v>1</v>
      </c>
      <c r="I950" s="3"/>
    </row>
    <row r="951" spans="1:9" ht="15.75" customHeight="1">
      <c r="A951" s="3">
        <v>9306844</v>
      </c>
      <c r="B951" s="3" t="s">
        <v>1025</v>
      </c>
      <c r="C951" s="3" t="s">
        <v>2013</v>
      </c>
      <c r="D951" s="3" t="s">
        <v>7919</v>
      </c>
      <c r="E951" s="3" t="s">
        <v>5751</v>
      </c>
      <c r="F951" s="3" t="s">
        <v>5752</v>
      </c>
      <c r="G951" s="3"/>
      <c r="H951" s="3">
        <v>1</v>
      </c>
      <c r="I951" s="3"/>
    </row>
    <row r="952" spans="1:9" ht="15.75" customHeight="1">
      <c r="A952" s="3">
        <v>9306845</v>
      </c>
      <c r="B952" s="3" t="s">
        <v>1501</v>
      </c>
      <c r="C952" s="3" t="s">
        <v>2021</v>
      </c>
      <c r="D952" s="3" t="s">
        <v>7920</v>
      </c>
      <c r="E952" s="3" t="s">
        <v>5756</v>
      </c>
      <c r="F952" s="3" t="s">
        <v>5757</v>
      </c>
      <c r="G952" s="3"/>
      <c r="H952" s="3">
        <v>1</v>
      </c>
      <c r="I952" s="3"/>
    </row>
    <row r="953" spans="1:9" ht="15.75" customHeight="1">
      <c r="A953" s="3">
        <v>9306846</v>
      </c>
      <c r="B953" s="3" t="s">
        <v>1040</v>
      </c>
      <c r="C953" s="3" t="s">
        <v>5760</v>
      </c>
      <c r="D953" s="3" t="s">
        <v>7921</v>
      </c>
      <c r="E953" s="3" t="s">
        <v>5762</v>
      </c>
      <c r="F953" s="3" t="s">
        <v>5763</v>
      </c>
      <c r="G953" s="3"/>
      <c r="H953" s="3">
        <v>1</v>
      </c>
      <c r="I953" s="3"/>
    </row>
    <row r="954" spans="1:9" ht="15.75" customHeight="1">
      <c r="A954" s="3">
        <v>9306847</v>
      </c>
      <c r="B954" s="3" t="s">
        <v>695</v>
      </c>
      <c r="C954" s="3" t="s">
        <v>5766</v>
      </c>
      <c r="D954" s="3" t="s">
        <v>7922</v>
      </c>
      <c r="E954" s="3" t="s">
        <v>5768</v>
      </c>
      <c r="F954" s="3" t="s">
        <v>5769</v>
      </c>
      <c r="G954" s="3"/>
      <c r="H954" s="3">
        <v>1</v>
      </c>
      <c r="I954" s="3"/>
    </row>
    <row r="955" spans="1:9" ht="15.75" customHeight="1">
      <c r="A955" s="3">
        <v>9306848</v>
      </c>
      <c r="B955" s="3" t="s">
        <v>207</v>
      </c>
      <c r="C955" s="3" t="s">
        <v>5772</v>
      </c>
      <c r="D955" s="3" t="s">
        <v>7923</v>
      </c>
      <c r="E955" s="3" t="s">
        <v>5774</v>
      </c>
      <c r="F955" s="3" t="s">
        <v>5775</v>
      </c>
      <c r="G955" s="3"/>
      <c r="H955" s="3">
        <v>1</v>
      </c>
      <c r="I955" s="3"/>
    </row>
    <row r="956" spans="1:9" ht="15.75" customHeight="1">
      <c r="A956" s="3">
        <v>9306849</v>
      </c>
      <c r="B956" s="3" t="s">
        <v>695</v>
      </c>
      <c r="C956" s="3" t="s">
        <v>5780</v>
      </c>
      <c r="D956" s="3" t="s">
        <v>7924</v>
      </c>
      <c r="E956" s="3" t="s">
        <v>5782</v>
      </c>
      <c r="F956" s="3" t="s">
        <v>5783</v>
      </c>
      <c r="G956" s="3"/>
      <c r="H956" s="3">
        <v>1</v>
      </c>
      <c r="I956" s="3"/>
    </row>
    <row r="957" spans="1:9" ht="15.75" customHeight="1">
      <c r="A957" s="3">
        <v>9306850</v>
      </c>
      <c r="B957" s="3" t="s">
        <v>207</v>
      </c>
      <c r="C957" s="3" t="s">
        <v>5786</v>
      </c>
      <c r="D957" s="3" t="s">
        <v>7925</v>
      </c>
      <c r="E957" s="3" t="s">
        <v>5788</v>
      </c>
      <c r="F957" s="3" t="s">
        <v>5789</v>
      </c>
      <c r="G957" s="3"/>
      <c r="H957" s="3">
        <v>1</v>
      </c>
      <c r="I957" s="3"/>
    </row>
    <row r="958" spans="1:9" ht="15.75" customHeight="1">
      <c r="A958" s="3">
        <v>9306851</v>
      </c>
      <c r="B958" s="3" t="s">
        <v>207</v>
      </c>
      <c r="C958" s="3" t="s">
        <v>5792</v>
      </c>
      <c r="D958" s="3" t="s">
        <v>7926</v>
      </c>
      <c r="E958" s="3" t="s">
        <v>5794</v>
      </c>
      <c r="F958" s="3" t="s">
        <v>5795</v>
      </c>
      <c r="G958" s="3"/>
      <c r="H958" s="3">
        <v>1</v>
      </c>
      <c r="I958" s="3"/>
    </row>
    <row r="959" spans="1:9" ht="15.75" customHeight="1">
      <c r="A959" s="3">
        <v>9306852</v>
      </c>
      <c r="B959" s="3" t="s">
        <v>860</v>
      </c>
      <c r="C959" s="3" t="s">
        <v>4543</v>
      </c>
      <c r="D959" s="3" t="s">
        <v>7927</v>
      </c>
      <c r="E959" s="3" t="s">
        <v>5801</v>
      </c>
      <c r="F959" s="3" t="s">
        <v>5802</v>
      </c>
      <c r="G959" s="3"/>
      <c r="H959" s="3">
        <v>1</v>
      </c>
      <c r="I959" s="3"/>
    </row>
    <row r="960" spans="1:9" ht="15.75" customHeight="1">
      <c r="A960" s="3">
        <v>9306854</v>
      </c>
      <c r="B960" s="3" t="s">
        <v>860</v>
      </c>
      <c r="C960" s="3" t="s">
        <v>861</v>
      </c>
      <c r="D960" s="3" t="s">
        <v>7928</v>
      </c>
      <c r="E960" s="3" t="s">
        <v>5806</v>
      </c>
      <c r="F960" s="3"/>
      <c r="G960" s="3"/>
      <c r="H960" s="3">
        <v>1</v>
      </c>
      <c r="I960" s="3"/>
    </row>
    <row r="961" spans="1:9" ht="15.75" customHeight="1">
      <c r="A961" s="3">
        <v>9306856</v>
      </c>
      <c r="B961" s="3" t="s">
        <v>860</v>
      </c>
      <c r="C961" s="3" t="s">
        <v>5809</v>
      </c>
      <c r="D961" s="3" t="s">
        <v>7929</v>
      </c>
      <c r="E961" s="3" t="s">
        <v>5811</v>
      </c>
      <c r="F961" s="3" t="s">
        <v>5812</v>
      </c>
      <c r="G961" s="3"/>
      <c r="H961" s="3">
        <v>1</v>
      </c>
      <c r="I961" s="3"/>
    </row>
    <row r="962" spans="1:9" ht="15.75" customHeight="1">
      <c r="A962" s="3">
        <v>9306857</v>
      </c>
      <c r="B962" s="3" t="s">
        <v>617</v>
      </c>
      <c r="C962" s="3" t="s">
        <v>5815</v>
      </c>
      <c r="D962" s="3" t="s">
        <v>7930</v>
      </c>
      <c r="E962" s="3" t="s">
        <v>5817</v>
      </c>
      <c r="F962" s="3"/>
      <c r="G962" s="3"/>
      <c r="H962" s="3">
        <v>1</v>
      </c>
      <c r="I962" s="3"/>
    </row>
    <row r="963" spans="1:9" ht="15.75" customHeight="1">
      <c r="A963" s="3">
        <v>9306858</v>
      </c>
      <c r="B963" s="3" t="s">
        <v>207</v>
      </c>
      <c r="C963" s="3" t="s">
        <v>1567</v>
      </c>
      <c r="D963" s="3" t="s">
        <v>7931</v>
      </c>
      <c r="E963" s="3" t="s">
        <v>5821</v>
      </c>
      <c r="F963" s="3" t="s">
        <v>5822</v>
      </c>
      <c r="G963" s="3"/>
      <c r="H963" s="3">
        <v>1</v>
      </c>
      <c r="I963" s="3"/>
    </row>
    <row r="964" spans="1:9" ht="15.75" customHeight="1">
      <c r="A964" s="3">
        <v>9306859</v>
      </c>
      <c r="B964" s="3" t="s">
        <v>217</v>
      </c>
      <c r="C964" s="3" t="s">
        <v>372</v>
      </c>
      <c r="D964" s="3" t="s">
        <v>7932</v>
      </c>
      <c r="E964" s="3" t="s">
        <v>5826</v>
      </c>
      <c r="F964" s="3" t="s">
        <v>5827</v>
      </c>
      <c r="G964" s="3"/>
      <c r="H964" s="3">
        <v>1</v>
      </c>
      <c r="I964" s="3"/>
    </row>
    <row r="965" spans="1:9" ht="15.75" customHeight="1">
      <c r="A965" s="3">
        <v>9306860</v>
      </c>
      <c r="B965" s="3" t="s">
        <v>660</v>
      </c>
      <c r="C965" s="3" t="s">
        <v>660</v>
      </c>
      <c r="D965" s="3" t="s">
        <v>7933</v>
      </c>
      <c r="E965" s="3" t="s">
        <v>5831</v>
      </c>
      <c r="F965" s="3" t="s">
        <v>5832</v>
      </c>
      <c r="G965" s="3"/>
      <c r="H965" s="3">
        <v>1</v>
      </c>
      <c r="I965" s="3"/>
    </row>
    <row r="966" spans="1:9" ht="15.75" customHeight="1">
      <c r="A966" s="3">
        <v>9306861</v>
      </c>
      <c r="B966" s="3" t="s">
        <v>814</v>
      </c>
      <c r="C966" s="3" t="s">
        <v>5835</v>
      </c>
      <c r="D966" s="3" t="s">
        <v>7934</v>
      </c>
      <c r="E966" s="3" t="s">
        <v>5837</v>
      </c>
      <c r="F966" s="3" t="s">
        <v>5838</v>
      </c>
      <c r="G966" s="3"/>
      <c r="H966" s="3">
        <v>1</v>
      </c>
      <c r="I966" s="3"/>
    </row>
    <row r="967" spans="1:9" ht="15.75" customHeight="1">
      <c r="A967" s="3">
        <v>9306862</v>
      </c>
      <c r="B967" s="3" t="s">
        <v>860</v>
      </c>
      <c r="C967" s="3" t="s">
        <v>5841</v>
      </c>
      <c r="D967" s="3" t="s">
        <v>7935</v>
      </c>
      <c r="E967" s="3" t="s">
        <v>5843</v>
      </c>
      <c r="F967" s="3" t="s">
        <v>5844</v>
      </c>
      <c r="G967" s="3"/>
      <c r="H967" s="3">
        <v>1</v>
      </c>
      <c r="I967" s="3"/>
    </row>
    <row r="968" spans="1:9" ht="15.75" customHeight="1">
      <c r="A968" s="3">
        <v>9306863</v>
      </c>
      <c r="B968" s="3" t="s">
        <v>695</v>
      </c>
      <c r="C968" s="3" t="s">
        <v>5847</v>
      </c>
      <c r="D968" s="3" t="s">
        <v>7936</v>
      </c>
      <c r="E968" s="3" t="s">
        <v>5849</v>
      </c>
      <c r="F968" s="3" t="s">
        <v>5850</v>
      </c>
      <c r="G968" s="3"/>
      <c r="H968" s="3">
        <v>1</v>
      </c>
      <c r="I968" s="3"/>
    </row>
    <row r="969" spans="1:9" ht="15.75" customHeight="1">
      <c r="A969" s="3">
        <v>9306864</v>
      </c>
      <c r="B969" s="3" t="s">
        <v>860</v>
      </c>
      <c r="C969" s="3" t="s">
        <v>5853</v>
      </c>
      <c r="D969" s="3" t="s">
        <v>7937</v>
      </c>
      <c r="E969" s="3" t="s">
        <v>5855</v>
      </c>
      <c r="F969" s="3" t="s">
        <v>5856</v>
      </c>
      <c r="G969" s="3"/>
      <c r="H969" s="3">
        <v>1</v>
      </c>
      <c r="I969" s="3"/>
    </row>
    <row r="970" spans="1:9" ht="15.75" customHeight="1">
      <c r="A970" s="3">
        <v>9306865</v>
      </c>
      <c r="B970" s="3" t="s">
        <v>1501</v>
      </c>
      <c r="C970" s="3" t="s">
        <v>2021</v>
      </c>
      <c r="D970" s="3" t="s">
        <v>7938</v>
      </c>
      <c r="E970" s="3" t="s">
        <v>5860</v>
      </c>
      <c r="F970" s="3" t="s">
        <v>5861</v>
      </c>
      <c r="G970" s="3"/>
      <c r="H970" s="3">
        <v>1</v>
      </c>
      <c r="I970" s="3"/>
    </row>
    <row r="971" spans="1:9" ht="15.75" customHeight="1">
      <c r="A971" s="3">
        <v>9306866</v>
      </c>
      <c r="B971" s="3" t="s">
        <v>1501</v>
      </c>
      <c r="C971" s="3" t="s">
        <v>2021</v>
      </c>
      <c r="D971" s="3" t="s">
        <v>7939</v>
      </c>
      <c r="E971" s="3" t="s">
        <v>5865</v>
      </c>
      <c r="F971" s="3"/>
      <c r="G971" s="3"/>
      <c r="H971" s="3">
        <v>1</v>
      </c>
      <c r="I971" s="3"/>
    </row>
    <row r="972" spans="1:9" ht="15.75" customHeight="1">
      <c r="A972" s="3">
        <v>9306867</v>
      </c>
      <c r="B972" s="3" t="s">
        <v>860</v>
      </c>
      <c r="C972" s="3" t="s">
        <v>5868</v>
      </c>
      <c r="D972" s="3" t="s">
        <v>7940</v>
      </c>
      <c r="E972" s="3" t="s">
        <v>5870</v>
      </c>
      <c r="F972" s="3" t="s">
        <v>5871</v>
      </c>
      <c r="G972" s="3"/>
      <c r="H972" s="3">
        <v>1</v>
      </c>
      <c r="I972" s="3"/>
    </row>
    <row r="973" spans="1:9" ht="15.75" customHeight="1">
      <c r="A973" s="3">
        <v>9306868</v>
      </c>
      <c r="B973" s="3" t="s">
        <v>695</v>
      </c>
      <c r="C973" s="3" t="s">
        <v>5874</v>
      </c>
      <c r="D973" s="3" t="s">
        <v>7941</v>
      </c>
      <c r="E973" s="3"/>
      <c r="F973" s="3" t="s">
        <v>5876</v>
      </c>
      <c r="G973" s="3"/>
      <c r="H973" s="3">
        <v>1</v>
      </c>
      <c r="I973" s="3"/>
    </row>
    <row r="974" spans="1:9" ht="15.75" customHeight="1">
      <c r="A974" s="3">
        <v>9306869</v>
      </c>
      <c r="B974" s="3" t="s">
        <v>1040</v>
      </c>
      <c r="C974" s="3" t="s">
        <v>5879</v>
      </c>
      <c r="D974" s="3" t="s">
        <v>7942</v>
      </c>
      <c r="E974" s="3" t="s">
        <v>5881</v>
      </c>
      <c r="F974" s="3" t="s">
        <v>5882</v>
      </c>
      <c r="G974" s="3"/>
      <c r="H974" s="3">
        <v>1</v>
      </c>
      <c r="I974" s="3"/>
    </row>
    <row r="975" spans="1:9" ht="15.75" customHeight="1">
      <c r="A975" s="3">
        <v>9306871</v>
      </c>
      <c r="B975" s="3" t="s">
        <v>207</v>
      </c>
      <c r="C975" s="3" t="s">
        <v>2627</v>
      </c>
      <c r="D975" s="3" t="s">
        <v>7943</v>
      </c>
      <c r="E975" s="3" t="s">
        <v>5888</v>
      </c>
      <c r="F975" s="3" t="s">
        <v>5889</v>
      </c>
      <c r="G975" s="3"/>
      <c r="H975" s="3">
        <v>1</v>
      </c>
      <c r="I975" s="3" t="s">
        <v>5890</v>
      </c>
    </row>
    <row r="976" spans="1:9" ht="15.75" customHeight="1">
      <c r="A976" s="3">
        <v>9306872</v>
      </c>
      <c r="B976" s="3" t="s">
        <v>1025</v>
      </c>
      <c r="C976" s="3" t="s">
        <v>5893</v>
      </c>
      <c r="D976" s="3" t="s">
        <v>7944</v>
      </c>
      <c r="E976" s="3" t="s">
        <v>5895</v>
      </c>
      <c r="F976" s="3" t="s">
        <v>5896</v>
      </c>
      <c r="G976" s="3"/>
      <c r="H976" s="3">
        <v>1</v>
      </c>
      <c r="I976" s="3"/>
    </row>
    <row r="977" spans="1:9" ht="15.75" customHeight="1">
      <c r="A977" s="3">
        <v>9306873</v>
      </c>
      <c r="B977" s="3" t="s">
        <v>106</v>
      </c>
      <c r="C977" s="3" t="s">
        <v>5899</v>
      </c>
      <c r="D977" s="3" t="s">
        <v>7945</v>
      </c>
      <c r="E977" s="3" t="s">
        <v>5901</v>
      </c>
      <c r="F977" s="3" t="s">
        <v>5902</v>
      </c>
      <c r="G977" s="3"/>
      <c r="H977" s="3">
        <v>1</v>
      </c>
      <c r="I977" s="3"/>
    </row>
    <row r="978" spans="1:9" ht="15.75" customHeight="1">
      <c r="A978" s="3">
        <v>9306874</v>
      </c>
      <c r="B978" s="3" t="s">
        <v>1025</v>
      </c>
      <c r="C978" s="3" t="s">
        <v>5905</v>
      </c>
      <c r="D978" s="3" t="s">
        <v>7946</v>
      </c>
      <c r="E978" s="3" t="s">
        <v>5907</v>
      </c>
      <c r="F978" s="3" t="s">
        <v>5908</v>
      </c>
      <c r="G978" s="3"/>
      <c r="H978" s="3">
        <v>1</v>
      </c>
      <c r="I978" s="3"/>
    </row>
    <row r="979" spans="1:9" ht="15.75" customHeight="1">
      <c r="A979" s="3">
        <v>9306875</v>
      </c>
      <c r="B979" s="3" t="s">
        <v>106</v>
      </c>
      <c r="C979" s="3" t="s">
        <v>5911</v>
      </c>
      <c r="D979" s="3" t="s">
        <v>7947</v>
      </c>
      <c r="E979" s="3" t="s">
        <v>5913</v>
      </c>
      <c r="F979" s="3" t="s">
        <v>5914</v>
      </c>
      <c r="G979" s="3"/>
      <c r="H979" s="3">
        <v>1</v>
      </c>
      <c r="I979" s="3"/>
    </row>
    <row r="980" spans="1:9" ht="15.75" customHeight="1">
      <c r="A980" s="3">
        <v>9306876</v>
      </c>
      <c r="B980" s="3" t="s">
        <v>207</v>
      </c>
      <c r="C980" s="3" t="s">
        <v>5917</v>
      </c>
      <c r="D980" s="3" t="s">
        <v>7948</v>
      </c>
      <c r="E980" s="3" t="s">
        <v>5919</v>
      </c>
      <c r="F980" s="3" t="s">
        <v>5920</v>
      </c>
      <c r="G980" s="3"/>
      <c r="H980" s="3">
        <v>1</v>
      </c>
      <c r="I980" s="3"/>
    </row>
    <row r="981" spans="1:9" ht="15.75" customHeight="1">
      <c r="A981" s="3">
        <v>9306877</v>
      </c>
      <c r="B981" s="3" t="s">
        <v>1025</v>
      </c>
      <c r="C981" s="3" t="s">
        <v>2189</v>
      </c>
      <c r="D981" s="3" t="s">
        <v>7949</v>
      </c>
      <c r="E981" s="3" t="s">
        <v>5924</v>
      </c>
      <c r="F981" s="3" t="s">
        <v>5925</v>
      </c>
      <c r="G981" s="3"/>
      <c r="H981" s="3">
        <v>1</v>
      </c>
      <c r="I981" s="3"/>
    </row>
    <row r="982" spans="1:9" ht="15.75" customHeight="1">
      <c r="A982" s="3">
        <v>9306878</v>
      </c>
      <c r="B982" s="3" t="s">
        <v>814</v>
      </c>
      <c r="C982" s="3" t="s">
        <v>5928</v>
      </c>
      <c r="D982" s="3" t="s">
        <v>7950</v>
      </c>
      <c r="E982" s="3" t="s">
        <v>5930</v>
      </c>
      <c r="F982" s="3" t="s">
        <v>5931</v>
      </c>
      <c r="G982" s="3"/>
      <c r="H982" s="3">
        <v>1</v>
      </c>
      <c r="I982" s="3"/>
    </row>
    <row r="983" spans="1:9" ht="15.75" customHeight="1">
      <c r="A983" s="3">
        <v>9306879</v>
      </c>
      <c r="B983" s="3" t="s">
        <v>860</v>
      </c>
      <c r="C983" s="3" t="s">
        <v>5934</v>
      </c>
      <c r="D983" s="3" t="s">
        <v>7951</v>
      </c>
      <c r="E983" s="3" t="s">
        <v>5936</v>
      </c>
      <c r="F983" s="3"/>
      <c r="G983" s="3"/>
      <c r="H983" s="3">
        <v>1</v>
      </c>
      <c r="I983" s="3"/>
    </row>
    <row r="984" spans="1:9" ht="15.75" customHeight="1">
      <c r="A984" s="3">
        <v>9306880</v>
      </c>
      <c r="B984" s="3" t="s">
        <v>860</v>
      </c>
      <c r="C984" s="3" t="s">
        <v>861</v>
      </c>
      <c r="D984" s="3" t="s">
        <v>7952</v>
      </c>
      <c r="E984" s="3" t="s">
        <v>5940</v>
      </c>
      <c r="F984" s="3" t="s">
        <v>5941</v>
      </c>
      <c r="G984" s="3"/>
      <c r="H984" s="3">
        <v>1</v>
      </c>
      <c r="I984" s="3"/>
    </row>
    <row r="985" spans="1:9" ht="15.75" customHeight="1">
      <c r="A985" s="3">
        <v>9494906</v>
      </c>
      <c r="B985" s="3" t="s">
        <v>35</v>
      </c>
      <c r="C985" s="3" t="s">
        <v>4085</v>
      </c>
      <c r="D985" s="3" t="s">
        <v>7953</v>
      </c>
      <c r="E985" s="3" t="s">
        <v>5947</v>
      </c>
      <c r="F985" s="3" t="s">
        <v>5948</v>
      </c>
      <c r="G985" s="3"/>
      <c r="H985" s="3">
        <v>1</v>
      </c>
      <c r="I985" s="3"/>
    </row>
    <row r="986" spans="1:9" ht="15.75" customHeight="1">
      <c r="A986" s="3">
        <v>9306881</v>
      </c>
      <c r="B986" s="3" t="s">
        <v>860</v>
      </c>
      <c r="C986" s="3" t="s">
        <v>5951</v>
      </c>
      <c r="D986" s="3" t="s">
        <v>7954</v>
      </c>
      <c r="E986" s="3" t="s">
        <v>5953</v>
      </c>
      <c r="F986" s="3" t="s">
        <v>5954</v>
      </c>
      <c r="G986" s="3"/>
      <c r="H986" s="3">
        <v>1</v>
      </c>
      <c r="I986" s="3"/>
    </row>
    <row r="987" spans="1:9" ht="15.75" customHeight="1">
      <c r="A987" s="3">
        <v>9306882</v>
      </c>
      <c r="B987" s="3" t="s">
        <v>860</v>
      </c>
      <c r="C987" s="3" t="s">
        <v>860</v>
      </c>
      <c r="D987" s="3" t="s">
        <v>7955</v>
      </c>
      <c r="E987" s="3"/>
      <c r="F987" s="3" t="s">
        <v>5958</v>
      </c>
      <c r="G987" s="3"/>
      <c r="H987" s="3">
        <v>1</v>
      </c>
      <c r="I987" s="3"/>
    </row>
    <row r="988" spans="1:9" ht="15.75" customHeight="1">
      <c r="A988" s="3">
        <v>9306883</v>
      </c>
      <c r="B988" s="3" t="s">
        <v>814</v>
      </c>
      <c r="C988" s="3" t="s">
        <v>4586</v>
      </c>
      <c r="D988" s="3" t="s">
        <v>7956</v>
      </c>
      <c r="E988" s="3" t="s">
        <v>5962</v>
      </c>
      <c r="F988" s="3" t="s">
        <v>5963</v>
      </c>
      <c r="G988" s="3"/>
      <c r="H988" s="3">
        <v>1</v>
      </c>
      <c r="I988" s="3"/>
    </row>
    <row r="989" spans="1:9" ht="15.75" customHeight="1">
      <c r="A989" s="3">
        <v>9306884</v>
      </c>
      <c r="B989" s="3" t="s">
        <v>1011</v>
      </c>
      <c r="C989" s="3" t="s">
        <v>5968</v>
      </c>
      <c r="D989" s="3" t="s">
        <v>7957</v>
      </c>
      <c r="E989" s="3" t="s">
        <v>5970</v>
      </c>
      <c r="F989" s="3" t="s">
        <v>5971</v>
      </c>
      <c r="G989" s="3"/>
      <c r="H989" s="3">
        <v>1</v>
      </c>
      <c r="I989" s="3"/>
    </row>
    <row r="990" spans="1:9" ht="15.75" customHeight="1">
      <c r="A990" s="3">
        <v>9306886</v>
      </c>
      <c r="B990" s="3" t="s">
        <v>814</v>
      </c>
      <c r="C990" s="3" t="s">
        <v>5974</v>
      </c>
      <c r="D990" s="3" t="s">
        <v>7958</v>
      </c>
      <c r="E990" s="3" t="s">
        <v>5976</v>
      </c>
      <c r="F990" s="3" t="s">
        <v>5977</v>
      </c>
      <c r="G990" s="3"/>
      <c r="H990" s="3">
        <v>1</v>
      </c>
      <c r="I990" s="3"/>
    </row>
    <row r="991" spans="1:9" ht="15.75" customHeight="1">
      <c r="A991" s="3">
        <v>9306887</v>
      </c>
      <c r="B991" s="3" t="s">
        <v>860</v>
      </c>
      <c r="C991" s="3" t="s">
        <v>4543</v>
      </c>
      <c r="D991" s="3" t="s">
        <v>7959</v>
      </c>
      <c r="E991" s="3" t="s">
        <v>5981</v>
      </c>
      <c r="F991" s="3" t="s">
        <v>5982</v>
      </c>
      <c r="G991" s="3"/>
      <c r="H991" s="3">
        <v>1</v>
      </c>
      <c r="I991" s="3"/>
    </row>
    <row r="992" spans="1:9" ht="15.75" customHeight="1">
      <c r="A992" s="3">
        <v>9494907</v>
      </c>
      <c r="B992" s="3" t="s">
        <v>106</v>
      </c>
      <c r="C992" s="3" t="s">
        <v>718</v>
      </c>
      <c r="D992" s="3" t="s">
        <v>7960</v>
      </c>
      <c r="E992" s="3" t="s">
        <v>5986</v>
      </c>
      <c r="F992" s="3" t="s">
        <v>5987</v>
      </c>
      <c r="G992" s="3"/>
      <c r="H992" s="3">
        <v>1</v>
      </c>
      <c r="I992" s="3"/>
    </row>
    <row r="993" spans="1:9" ht="15.75" customHeight="1">
      <c r="A993" s="3">
        <v>9494908</v>
      </c>
      <c r="B993" s="3" t="s">
        <v>217</v>
      </c>
      <c r="C993" s="3" t="s">
        <v>1220</v>
      </c>
      <c r="D993" s="3" t="s">
        <v>7961</v>
      </c>
      <c r="E993" s="3" t="s">
        <v>3324</v>
      </c>
      <c r="F993" s="3" t="s">
        <v>2293</v>
      </c>
      <c r="G993" s="3"/>
      <c r="H993" s="3">
        <v>1</v>
      </c>
      <c r="I993" s="3"/>
    </row>
    <row r="994" spans="1:9" ht="15.75" customHeight="1">
      <c r="A994" s="3">
        <v>9494909</v>
      </c>
      <c r="B994" s="3" t="s">
        <v>617</v>
      </c>
      <c r="C994" s="3" t="s">
        <v>5995</v>
      </c>
      <c r="D994" s="3" t="s">
        <v>7962</v>
      </c>
      <c r="E994" s="3" t="s">
        <v>5997</v>
      </c>
      <c r="F994" s="3" t="s">
        <v>5998</v>
      </c>
      <c r="G994" s="3"/>
      <c r="H994" s="3">
        <v>1</v>
      </c>
      <c r="I994" s="3"/>
    </row>
    <row r="995" spans="1:9" ht="15.75" customHeight="1">
      <c r="A995" s="3">
        <v>9306888</v>
      </c>
      <c r="B995" s="3" t="s">
        <v>207</v>
      </c>
      <c r="C995" s="3" t="s">
        <v>5049</v>
      </c>
      <c r="D995" s="3" t="s">
        <v>7963</v>
      </c>
      <c r="E995" s="3" t="s">
        <v>6002</v>
      </c>
      <c r="F995" s="3" t="s">
        <v>6003</v>
      </c>
      <c r="G995" s="3"/>
      <c r="H995" s="3">
        <v>1</v>
      </c>
      <c r="I995" s="3"/>
    </row>
    <row r="996" spans="1:9" ht="15.75" customHeight="1">
      <c r="A996" s="3">
        <v>9306889</v>
      </c>
      <c r="B996" s="3" t="s">
        <v>860</v>
      </c>
      <c r="C996" s="3" t="s">
        <v>6006</v>
      </c>
      <c r="D996" s="3" t="s">
        <v>7964</v>
      </c>
      <c r="E996" s="3"/>
      <c r="F996" s="3" t="s">
        <v>6008</v>
      </c>
      <c r="G996" s="3"/>
      <c r="H996" s="3">
        <v>1</v>
      </c>
      <c r="I996" s="3"/>
    </row>
    <row r="997" spans="1:9" ht="15.75" customHeight="1">
      <c r="A997" s="3">
        <v>9306890</v>
      </c>
      <c r="B997" s="3" t="s">
        <v>207</v>
      </c>
      <c r="C997" s="3" t="s">
        <v>6013</v>
      </c>
      <c r="D997" s="3" t="s">
        <v>7965</v>
      </c>
      <c r="E997" s="3" t="s">
        <v>6015</v>
      </c>
      <c r="F997" s="3" t="s">
        <v>6016</v>
      </c>
      <c r="G997" s="3"/>
      <c r="H997" s="3">
        <v>1</v>
      </c>
      <c r="I997" s="3"/>
    </row>
    <row r="998" spans="1:9" ht="15.75" customHeight="1">
      <c r="A998" s="3">
        <v>9306891</v>
      </c>
      <c r="B998" s="3" t="s">
        <v>1025</v>
      </c>
      <c r="C998" s="3" t="s">
        <v>6019</v>
      </c>
      <c r="D998" s="3" t="s">
        <v>7966</v>
      </c>
      <c r="E998" s="3" t="s">
        <v>6021</v>
      </c>
      <c r="F998" s="3" t="s">
        <v>6022</v>
      </c>
      <c r="G998" s="3"/>
      <c r="H998" s="3">
        <v>1</v>
      </c>
      <c r="I998" s="3"/>
    </row>
    <row r="999" spans="1:9" ht="15.75" customHeight="1">
      <c r="A999" s="3">
        <v>9306892</v>
      </c>
      <c r="B999" s="3" t="s">
        <v>35</v>
      </c>
      <c r="C999" s="3" t="s">
        <v>6025</v>
      </c>
      <c r="D999" s="3" t="s">
        <v>7967</v>
      </c>
      <c r="E999" s="3" t="s">
        <v>6027</v>
      </c>
      <c r="F999" s="3"/>
      <c r="G999" s="3"/>
      <c r="H999" s="3">
        <v>1</v>
      </c>
      <c r="I999" s="3"/>
    </row>
    <row r="1000" spans="1:9" ht="15.75" customHeight="1">
      <c r="A1000" s="3">
        <v>9306893</v>
      </c>
      <c r="B1000" s="3" t="s">
        <v>1025</v>
      </c>
      <c r="C1000" s="3" t="s">
        <v>6030</v>
      </c>
      <c r="D1000" s="3" t="s">
        <v>7968</v>
      </c>
      <c r="E1000" s="3" t="s">
        <v>6032</v>
      </c>
      <c r="F1000" s="3" t="s">
        <v>6033</v>
      </c>
      <c r="G1000" s="3"/>
      <c r="H1000" s="3">
        <v>1</v>
      </c>
      <c r="I1000" s="3"/>
    </row>
    <row r="1001" spans="1:9" ht="15.75" hidden="1" customHeight="1">
      <c r="A1001" s="7"/>
      <c r="B1001" s="7"/>
      <c r="C1001" s="7"/>
      <c r="D1001" s="7"/>
      <c r="E1001" s="7"/>
      <c r="F1001" s="7"/>
      <c r="G1001" s="7"/>
      <c r="H1001" s="7"/>
      <c r="I1001" s="7"/>
    </row>
    <row r="1002" spans="1:9" ht="15.75" hidden="1" customHeight="1">
      <c r="A1002" s="7"/>
      <c r="B1002" s="7"/>
      <c r="C1002" s="7"/>
      <c r="D1002" s="7"/>
      <c r="E1002" s="7"/>
      <c r="F1002" s="7"/>
      <c r="G1002" s="7"/>
      <c r="H1002" s="7"/>
      <c r="I1002" s="7"/>
    </row>
    <row r="1003" spans="1:9" ht="15.75" hidden="1" customHeight="1">
      <c r="A1003" s="7"/>
      <c r="B1003" s="7"/>
      <c r="C1003" s="7"/>
      <c r="D1003" s="7"/>
      <c r="E1003" s="7"/>
      <c r="F1003" s="7"/>
      <c r="G1003" s="7"/>
      <c r="H1003" s="7"/>
      <c r="I1003" s="7"/>
    </row>
    <row r="1004" spans="1:9" ht="15.75" hidden="1" customHeight="1">
      <c r="A1004" s="7"/>
      <c r="B1004" s="7"/>
      <c r="C1004" s="7"/>
      <c r="D1004" s="7"/>
      <c r="E1004" s="7"/>
      <c r="F1004" s="7"/>
      <c r="G1004" s="7"/>
      <c r="H1004" s="7"/>
      <c r="I1004" s="7"/>
    </row>
    <row r="1005" spans="1:9" ht="15.75" hidden="1" customHeight="1">
      <c r="A1005" s="7"/>
      <c r="B1005" s="7"/>
      <c r="C1005" s="7"/>
      <c r="D1005" s="7"/>
      <c r="E1005" s="7"/>
      <c r="F1005" s="7"/>
      <c r="G1005" s="7"/>
      <c r="H1005" s="7"/>
      <c r="I1005" s="7"/>
    </row>
    <row r="1006" spans="1:9" ht="15.75" hidden="1" customHeight="1">
      <c r="A1006" s="7"/>
      <c r="B1006" s="7"/>
      <c r="C1006" s="7"/>
      <c r="D1006" s="7"/>
      <c r="E1006" s="7"/>
      <c r="F1006" s="7"/>
      <c r="G1006" s="7"/>
      <c r="H1006" s="7"/>
      <c r="I1006" s="7"/>
    </row>
    <row r="1007" spans="1:9" ht="15.75" hidden="1" customHeight="1">
      <c r="A1007" s="7"/>
      <c r="B1007" s="7"/>
      <c r="C1007" s="7"/>
      <c r="D1007" s="7"/>
      <c r="E1007" s="7"/>
      <c r="F1007" s="7"/>
      <c r="G1007" s="7"/>
      <c r="H1007" s="7"/>
      <c r="I1007" s="7"/>
    </row>
    <row r="1008" spans="1:9" ht="15.75" hidden="1" customHeight="1">
      <c r="A1008" s="7"/>
      <c r="B1008" s="7"/>
      <c r="C1008" s="7"/>
      <c r="D1008" s="7"/>
      <c r="E1008" s="7"/>
      <c r="F1008" s="7"/>
      <c r="G1008" s="7"/>
      <c r="H1008" s="7"/>
      <c r="I1008" s="7"/>
    </row>
    <row r="1009" spans="1:9" ht="15.75" hidden="1" customHeight="1">
      <c r="A1009" s="7"/>
      <c r="B1009" s="7"/>
      <c r="C1009" s="7"/>
      <c r="D1009" s="7"/>
      <c r="E1009" s="7"/>
      <c r="F1009" s="7"/>
      <c r="G1009" s="7"/>
      <c r="H1009" s="7"/>
      <c r="I1009" s="7"/>
    </row>
    <row r="1010" spans="1:9" ht="15.75" hidden="1" customHeight="1">
      <c r="A1010" s="7"/>
      <c r="B1010" s="7"/>
      <c r="C1010" s="7"/>
      <c r="D1010" s="7"/>
      <c r="E1010" s="7"/>
      <c r="F1010" s="7"/>
      <c r="G1010" s="7"/>
      <c r="H1010" s="7"/>
      <c r="I1010" s="7"/>
    </row>
    <row r="1011" spans="1:9" ht="15.75" hidden="1" customHeight="1">
      <c r="A1011" s="7"/>
      <c r="B1011" s="7"/>
      <c r="C1011" s="7"/>
      <c r="D1011" s="7"/>
      <c r="E1011" s="7"/>
      <c r="F1011" s="7"/>
      <c r="G1011" s="7"/>
      <c r="H1011" s="7"/>
      <c r="I1011" s="7"/>
    </row>
    <row r="1012" spans="1:9" ht="15.75" hidden="1" customHeight="1">
      <c r="A1012" s="7"/>
      <c r="B1012" s="7"/>
      <c r="C1012" s="7"/>
      <c r="D1012" s="7"/>
      <c r="E1012" s="7"/>
      <c r="F1012" s="7"/>
      <c r="G1012" s="7"/>
      <c r="H1012" s="7"/>
      <c r="I1012" s="7"/>
    </row>
    <row r="1013" spans="1:9" ht="15.75" hidden="1" customHeight="1">
      <c r="A1013" s="7"/>
      <c r="B1013" s="7"/>
      <c r="C1013" s="7"/>
      <c r="D1013" s="7"/>
      <c r="E1013" s="7"/>
      <c r="F1013" s="7"/>
      <c r="G1013" s="7"/>
      <c r="H1013" s="7"/>
      <c r="I1013" s="7"/>
    </row>
    <row r="1014" spans="1:9" ht="15.75" hidden="1" customHeight="1">
      <c r="A1014" s="7"/>
      <c r="B1014" s="7"/>
      <c r="C1014" s="7"/>
      <c r="D1014" s="7"/>
      <c r="E1014" s="7"/>
      <c r="F1014" s="7"/>
      <c r="G1014" s="7"/>
      <c r="H1014" s="7"/>
      <c r="I1014" s="7"/>
    </row>
    <row r="1015" spans="1:9" ht="15.75" hidden="1" customHeight="1">
      <c r="A1015" s="7"/>
      <c r="B1015" s="7"/>
      <c r="C1015" s="7"/>
      <c r="D1015" s="7"/>
      <c r="E1015" s="7"/>
      <c r="F1015" s="7"/>
      <c r="G1015" s="7"/>
      <c r="H1015" s="7"/>
      <c r="I1015" s="7"/>
    </row>
    <row r="1016" spans="1:9" ht="15.75" hidden="1" customHeight="1">
      <c r="A1016" s="7"/>
      <c r="B1016" s="7"/>
      <c r="C1016" s="7"/>
      <c r="D1016" s="7"/>
      <c r="E1016" s="7"/>
      <c r="F1016" s="7"/>
      <c r="G1016" s="7"/>
      <c r="H1016" s="7"/>
      <c r="I1016" s="7"/>
    </row>
    <row r="1017" spans="1:9" ht="15.75" hidden="1" customHeight="1">
      <c r="A1017" s="7"/>
      <c r="B1017" s="7"/>
      <c r="C1017" s="7"/>
      <c r="D1017" s="7"/>
      <c r="E1017" s="7"/>
      <c r="F1017" s="7"/>
      <c r="G1017" s="7"/>
      <c r="H1017" s="7"/>
      <c r="I1017" s="7"/>
    </row>
    <row r="1018" spans="1:9" ht="15.75" hidden="1" customHeight="1">
      <c r="A1018" s="7"/>
      <c r="B1018" s="7"/>
      <c r="C1018" s="7"/>
      <c r="D1018" s="7"/>
      <c r="E1018" s="7"/>
      <c r="F1018" s="7"/>
      <c r="G1018" s="7"/>
      <c r="H1018" s="7"/>
      <c r="I1018" s="7"/>
    </row>
    <row r="1019" spans="1:9" ht="15.75" hidden="1" customHeight="1">
      <c r="A1019" s="7"/>
      <c r="B1019" s="7"/>
      <c r="C1019" s="7"/>
      <c r="D1019" s="7"/>
      <c r="E1019" s="7"/>
      <c r="F1019" s="7"/>
      <c r="G1019" s="7"/>
      <c r="H1019" s="7"/>
      <c r="I1019" s="7"/>
    </row>
    <row r="1020" spans="1:9" ht="15.75" hidden="1" customHeight="1">
      <c r="A1020" s="7"/>
      <c r="B1020" s="7"/>
      <c r="C1020" s="7"/>
      <c r="D1020" s="7"/>
      <c r="E1020" s="7"/>
      <c r="F1020" s="7"/>
      <c r="G1020" s="7"/>
      <c r="H1020" s="7"/>
      <c r="I1020" s="7"/>
    </row>
    <row r="1021" spans="1:9" ht="15.75" hidden="1" customHeight="1">
      <c r="A1021" s="7"/>
      <c r="B1021" s="7"/>
      <c r="C1021" s="7"/>
      <c r="D1021" s="7"/>
      <c r="E1021" s="7"/>
      <c r="F1021" s="7"/>
      <c r="G1021" s="7"/>
      <c r="H1021" s="7"/>
      <c r="I1021" s="7"/>
    </row>
    <row r="1022" spans="1:9" ht="15.75" hidden="1" customHeight="1">
      <c r="A1022" s="7"/>
      <c r="B1022" s="7"/>
      <c r="C1022" s="7"/>
      <c r="D1022" s="7"/>
      <c r="E1022" s="7"/>
      <c r="F1022" s="7"/>
      <c r="G1022" s="7"/>
      <c r="H1022" s="7"/>
      <c r="I1022" s="7"/>
    </row>
    <row r="1023" spans="1:9" ht="15.75" hidden="1" customHeight="1">
      <c r="A1023" s="7"/>
      <c r="B1023" s="7"/>
      <c r="C1023" s="7"/>
      <c r="D1023" s="7"/>
      <c r="E1023" s="7"/>
      <c r="F1023" s="7"/>
      <c r="G1023" s="7"/>
      <c r="H1023" s="7"/>
      <c r="I1023" s="7"/>
    </row>
    <row r="1024" spans="1:9" ht="15.75" hidden="1" customHeight="1">
      <c r="A1024" s="7"/>
      <c r="B1024" s="7"/>
      <c r="C1024" s="7"/>
      <c r="D1024" s="7"/>
      <c r="E1024" s="7"/>
      <c r="F1024" s="7"/>
      <c r="G1024" s="7"/>
      <c r="H1024" s="7"/>
      <c r="I1024" s="7"/>
    </row>
    <row r="1025" spans="1:9" ht="15.75" hidden="1" customHeight="1">
      <c r="A1025" s="7"/>
      <c r="B1025" s="7"/>
      <c r="C1025" s="7"/>
      <c r="D1025" s="7"/>
      <c r="E1025" s="7"/>
      <c r="F1025" s="7"/>
      <c r="G1025" s="7"/>
      <c r="H1025" s="7"/>
      <c r="I1025" s="7"/>
    </row>
    <row r="1026" spans="1:9" ht="15.75" hidden="1" customHeight="1">
      <c r="A1026" s="7"/>
      <c r="B1026" s="7"/>
      <c r="C1026" s="7"/>
      <c r="D1026" s="7"/>
      <c r="E1026" s="7"/>
      <c r="F1026" s="7"/>
      <c r="G1026" s="7"/>
      <c r="H1026" s="7"/>
      <c r="I1026" s="7"/>
    </row>
    <row r="1027" spans="1:9" ht="15.75" hidden="1" customHeight="1">
      <c r="A1027" s="7"/>
      <c r="B1027" s="7"/>
      <c r="C1027" s="7"/>
      <c r="D1027" s="7"/>
      <c r="E1027" s="7"/>
      <c r="F1027" s="7"/>
      <c r="G1027" s="7"/>
      <c r="H1027" s="7"/>
      <c r="I1027" s="7"/>
    </row>
    <row r="1028" spans="1:9" ht="15.75" hidden="1" customHeight="1">
      <c r="A1028" s="7"/>
      <c r="B1028" s="7"/>
      <c r="C1028" s="7"/>
      <c r="D1028" s="7"/>
      <c r="E1028" s="7"/>
      <c r="F1028" s="7"/>
      <c r="G1028" s="7"/>
      <c r="H1028" s="7"/>
      <c r="I1028" s="7"/>
    </row>
    <row r="1029" spans="1:9" ht="15.75" hidden="1" customHeight="1">
      <c r="A1029" s="7"/>
      <c r="B1029" s="7"/>
      <c r="C1029" s="7"/>
      <c r="D1029" s="7"/>
      <c r="E1029" s="7"/>
      <c r="F1029" s="7"/>
      <c r="G1029" s="7"/>
      <c r="H1029" s="7"/>
      <c r="I1029" s="7"/>
    </row>
    <row r="1030" spans="1:9" ht="15.75" hidden="1" customHeight="1">
      <c r="A1030" s="7"/>
      <c r="B1030" s="7"/>
      <c r="C1030" s="7"/>
      <c r="D1030" s="7"/>
      <c r="E1030" s="7"/>
      <c r="F1030" s="7"/>
      <c r="G1030" s="7"/>
      <c r="H1030" s="7"/>
      <c r="I1030" s="7"/>
    </row>
    <row r="1031" spans="1:9" ht="15.75" hidden="1" customHeight="1">
      <c r="A1031" s="7"/>
      <c r="B1031" s="7"/>
      <c r="C1031" s="7"/>
      <c r="D1031" s="7"/>
      <c r="E1031" s="7"/>
      <c r="F1031" s="7"/>
      <c r="G1031" s="7"/>
      <c r="H1031" s="7"/>
      <c r="I1031" s="7"/>
    </row>
    <row r="1032" spans="1:9" ht="15.75" hidden="1" customHeight="1">
      <c r="A1032" s="7"/>
      <c r="B1032" s="7"/>
      <c r="C1032" s="7"/>
      <c r="D1032" s="7"/>
      <c r="E1032" s="7"/>
      <c r="F1032" s="7"/>
      <c r="G1032" s="7"/>
      <c r="H1032" s="7"/>
      <c r="I1032" s="7"/>
    </row>
    <row r="1033" spans="1:9" ht="15.75" hidden="1" customHeight="1">
      <c r="A1033" s="7"/>
      <c r="B1033" s="7"/>
      <c r="C1033" s="7"/>
      <c r="D1033" s="7"/>
      <c r="E1033" s="7"/>
      <c r="F1033" s="7"/>
      <c r="G1033" s="7"/>
      <c r="H1033" s="7"/>
      <c r="I1033" s="7"/>
    </row>
    <row r="1034" spans="1:9" ht="15.75" hidden="1" customHeight="1">
      <c r="A1034" s="7"/>
      <c r="B1034" s="7"/>
      <c r="C1034" s="7"/>
      <c r="D1034" s="7"/>
      <c r="E1034" s="7"/>
      <c r="F1034" s="7"/>
      <c r="G1034" s="7"/>
      <c r="H1034" s="7"/>
      <c r="I1034" s="7"/>
    </row>
    <row r="1035" spans="1:9" ht="15.75" hidden="1" customHeight="1">
      <c r="A1035" s="7"/>
      <c r="B1035" s="7"/>
      <c r="C1035" s="7"/>
      <c r="D1035" s="7"/>
      <c r="E1035" s="7"/>
      <c r="F1035" s="7"/>
      <c r="G1035" s="7"/>
      <c r="H1035" s="7"/>
      <c r="I1035" s="7"/>
    </row>
    <row r="1036" spans="1:9" ht="15.75" hidden="1" customHeight="1">
      <c r="A1036" s="7"/>
      <c r="B1036" s="7"/>
      <c r="C1036" s="7"/>
      <c r="D1036" s="7"/>
      <c r="E1036" s="7"/>
      <c r="F1036" s="7"/>
      <c r="G1036" s="7"/>
      <c r="H1036" s="7"/>
      <c r="I1036" s="7"/>
    </row>
    <row r="1037" spans="1:9" ht="15.75" hidden="1" customHeight="1">
      <c r="A1037" s="7"/>
      <c r="B1037" s="7"/>
      <c r="C1037" s="7"/>
      <c r="D1037" s="7"/>
      <c r="E1037" s="7"/>
      <c r="F1037" s="7"/>
      <c r="G1037" s="7"/>
      <c r="H1037" s="7"/>
      <c r="I1037" s="7"/>
    </row>
    <row r="1038" spans="1:9" ht="15.75" hidden="1" customHeight="1">
      <c r="A1038" s="7"/>
      <c r="B1038" s="7"/>
      <c r="C1038" s="7"/>
      <c r="D1038" s="7"/>
      <c r="E1038" s="7"/>
      <c r="F1038" s="7"/>
      <c r="G1038" s="7"/>
      <c r="H1038" s="7"/>
      <c r="I1038" s="7"/>
    </row>
    <row r="1039" spans="1:9" ht="15.75" hidden="1" customHeight="1">
      <c r="A1039" s="7"/>
      <c r="B1039" s="7"/>
      <c r="C1039" s="7"/>
      <c r="D1039" s="7"/>
      <c r="E1039" s="7"/>
      <c r="F1039" s="7"/>
      <c r="G1039" s="7"/>
      <c r="H1039" s="7"/>
      <c r="I1039" s="7"/>
    </row>
    <row r="1040" spans="1:9" ht="15.75" hidden="1" customHeight="1">
      <c r="A1040" s="7"/>
      <c r="B1040" s="7"/>
      <c r="C1040" s="7"/>
      <c r="D1040" s="7"/>
      <c r="E1040" s="7"/>
      <c r="F1040" s="7"/>
      <c r="G1040" s="7"/>
      <c r="H1040" s="7"/>
      <c r="I1040" s="7"/>
    </row>
    <row r="1041" spans="1:9" ht="15.75" hidden="1" customHeight="1">
      <c r="A1041" s="7"/>
      <c r="B1041" s="7"/>
      <c r="C1041" s="7"/>
      <c r="D1041" s="7"/>
      <c r="E1041" s="7"/>
      <c r="F1041" s="7"/>
      <c r="G1041" s="7"/>
      <c r="H1041" s="7"/>
      <c r="I1041" s="7"/>
    </row>
    <row r="1042" spans="1:9" ht="15.75" hidden="1" customHeight="1">
      <c r="A1042" s="7"/>
      <c r="B1042" s="7"/>
      <c r="C1042" s="7"/>
      <c r="D1042" s="7"/>
      <c r="E1042" s="7"/>
      <c r="F1042" s="7"/>
      <c r="G1042" s="7"/>
      <c r="H1042" s="7"/>
      <c r="I1042" s="7"/>
    </row>
    <row r="1043" spans="1:9" ht="15.75" hidden="1" customHeight="1">
      <c r="A1043" s="7"/>
      <c r="B1043" s="7"/>
      <c r="C1043" s="7"/>
      <c r="D1043" s="7"/>
      <c r="E1043" s="7"/>
      <c r="F1043" s="7"/>
      <c r="G1043" s="7"/>
      <c r="H1043" s="7"/>
      <c r="I1043" s="7"/>
    </row>
    <row r="1044" spans="1:9" ht="15.75" hidden="1" customHeight="1">
      <c r="A1044" s="7"/>
      <c r="B1044" s="7"/>
      <c r="C1044" s="7"/>
      <c r="D1044" s="7"/>
      <c r="E1044" s="7"/>
      <c r="F1044" s="7"/>
      <c r="G1044" s="7"/>
      <c r="H1044" s="7"/>
      <c r="I1044" s="7"/>
    </row>
    <row r="1045" spans="1:9" ht="15.75" hidden="1" customHeight="1">
      <c r="A1045" s="7"/>
      <c r="B1045" s="7"/>
      <c r="C1045" s="7"/>
      <c r="D1045" s="7"/>
      <c r="E1045" s="7"/>
      <c r="F1045" s="7"/>
      <c r="G1045" s="7"/>
      <c r="H1045" s="7"/>
      <c r="I1045" s="7"/>
    </row>
    <row r="1046" spans="1:9" ht="15.75" hidden="1" customHeight="1">
      <c r="A1046" s="7"/>
      <c r="B1046" s="7"/>
      <c r="C1046" s="7"/>
      <c r="D1046" s="7"/>
      <c r="E1046" s="7"/>
      <c r="F1046" s="7"/>
      <c r="G1046" s="7"/>
      <c r="H1046" s="7"/>
      <c r="I1046" s="7"/>
    </row>
    <row r="1047" spans="1:9" ht="15.75" hidden="1" customHeight="1">
      <c r="A1047" s="7"/>
      <c r="B1047" s="7"/>
      <c r="C1047" s="7"/>
      <c r="D1047" s="7"/>
      <c r="E1047" s="7"/>
      <c r="F1047" s="7"/>
      <c r="G1047" s="7"/>
      <c r="H1047" s="7"/>
      <c r="I1047" s="7"/>
    </row>
    <row r="1048" spans="1:9" ht="15.75" hidden="1" customHeight="1">
      <c r="A1048" s="7"/>
      <c r="B1048" s="7"/>
      <c r="C1048" s="7"/>
      <c r="D1048" s="7"/>
      <c r="E1048" s="7"/>
      <c r="F1048" s="7"/>
      <c r="G1048" s="7"/>
      <c r="H1048" s="7"/>
      <c r="I1048" s="7"/>
    </row>
    <row r="1049" spans="1:9" ht="15.75" hidden="1" customHeight="1">
      <c r="A1049" s="7"/>
      <c r="B1049" s="7"/>
      <c r="C1049" s="7"/>
      <c r="D1049" s="7"/>
      <c r="E1049" s="7"/>
      <c r="F1049" s="7"/>
      <c r="G1049" s="7"/>
      <c r="H1049" s="7"/>
      <c r="I1049" s="7"/>
    </row>
    <row r="1050" spans="1:9" ht="15.75" hidden="1" customHeight="1">
      <c r="A1050" s="7"/>
      <c r="B1050" s="7"/>
      <c r="C1050" s="7"/>
      <c r="D1050" s="7"/>
      <c r="E1050" s="7"/>
      <c r="F1050" s="7"/>
      <c r="G1050" s="7"/>
      <c r="H1050" s="7"/>
      <c r="I1050" s="7"/>
    </row>
    <row r="1051" spans="1:9" ht="15.75" hidden="1" customHeight="1">
      <c r="A1051" s="7"/>
      <c r="B1051" s="7"/>
      <c r="C1051" s="7"/>
      <c r="D1051" s="7"/>
      <c r="E1051" s="7"/>
      <c r="F1051" s="7"/>
      <c r="G1051" s="7"/>
      <c r="H1051" s="7"/>
      <c r="I1051" s="7"/>
    </row>
    <row r="1052" spans="1:9" ht="15.75" hidden="1" customHeight="1">
      <c r="A1052" s="7"/>
      <c r="B1052" s="7"/>
      <c r="C1052" s="7"/>
      <c r="D1052" s="7"/>
      <c r="E1052" s="7"/>
      <c r="F1052" s="7"/>
      <c r="G1052" s="7"/>
      <c r="H1052" s="7"/>
      <c r="I1052" s="7"/>
    </row>
    <row r="1053" spans="1:9" ht="15.75" hidden="1" customHeight="1">
      <c r="A1053" s="7"/>
      <c r="B1053" s="7"/>
      <c r="C1053" s="7"/>
      <c r="D1053" s="7"/>
      <c r="E1053" s="7"/>
      <c r="F1053" s="7"/>
      <c r="G1053" s="7"/>
      <c r="H1053" s="7"/>
      <c r="I1053" s="7"/>
    </row>
    <row r="1054" spans="1:9" ht="15.75" hidden="1" customHeight="1">
      <c r="A1054" s="7"/>
      <c r="B1054" s="7"/>
      <c r="C1054" s="7"/>
      <c r="D1054" s="7"/>
      <c r="E1054" s="7"/>
      <c r="F1054" s="7"/>
      <c r="G1054" s="7"/>
      <c r="H1054" s="7"/>
      <c r="I1054" s="7"/>
    </row>
    <row r="1055" spans="1:9" ht="15.75" hidden="1" customHeight="1">
      <c r="A1055" s="7"/>
      <c r="B1055" s="7"/>
      <c r="C1055" s="7"/>
      <c r="D1055" s="7"/>
      <c r="E1055" s="7"/>
      <c r="F1055" s="7"/>
      <c r="G1055" s="7"/>
      <c r="H1055" s="7"/>
      <c r="I1055" s="7"/>
    </row>
    <row r="1056" spans="1:9" ht="15.75" hidden="1" customHeight="1">
      <c r="A1056" s="7"/>
      <c r="B1056" s="7"/>
      <c r="C1056" s="7"/>
      <c r="D1056" s="7"/>
      <c r="E1056" s="7"/>
      <c r="F1056" s="7"/>
      <c r="G1056" s="7"/>
      <c r="H1056" s="7"/>
      <c r="I1056" s="7"/>
    </row>
    <row r="1057" spans="1:9" ht="15.75" hidden="1" customHeight="1">
      <c r="A1057" s="7"/>
      <c r="B1057" s="7"/>
      <c r="C1057" s="7"/>
      <c r="D1057" s="7"/>
      <c r="E1057" s="7"/>
      <c r="F1057" s="7"/>
      <c r="G1057" s="7"/>
      <c r="H1057" s="7"/>
      <c r="I1057" s="7"/>
    </row>
    <row r="1058" spans="1:9" ht="15.75" hidden="1" customHeight="1">
      <c r="A1058" s="7"/>
      <c r="B1058" s="7"/>
      <c r="C1058" s="7"/>
      <c r="D1058" s="7"/>
      <c r="E1058" s="7"/>
      <c r="F1058" s="7"/>
      <c r="G1058" s="7"/>
      <c r="H1058" s="7"/>
      <c r="I1058" s="7"/>
    </row>
    <row r="1059" spans="1:9" ht="15.75" hidden="1" customHeight="1">
      <c r="A1059" s="7"/>
      <c r="B1059" s="7"/>
      <c r="C1059" s="7"/>
      <c r="D1059" s="7"/>
      <c r="E1059" s="7"/>
      <c r="F1059" s="7"/>
      <c r="G1059" s="7"/>
      <c r="H1059" s="7"/>
      <c r="I1059" s="7"/>
    </row>
    <row r="1060" spans="1:9" ht="15.75" hidden="1" customHeight="1">
      <c r="A1060" s="7"/>
      <c r="B1060" s="7"/>
      <c r="C1060" s="7"/>
      <c r="D1060" s="7"/>
      <c r="E1060" s="7"/>
      <c r="F1060" s="7"/>
      <c r="G1060" s="7"/>
      <c r="H1060" s="7"/>
      <c r="I1060" s="7"/>
    </row>
    <row r="1061" spans="1:9" ht="15.75" hidden="1" customHeight="1">
      <c r="A1061" s="7"/>
      <c r="B1061" s="7"/>
      <c r="C1061" s="7"/>
      <c r="D1061" s="7"/>
      <c r="E1061" s="7"/>
      <c r="F1061" s="7"/>
      <c r="G1061" s="7"/>
      <c r="H1061" s="7"/>
      <c r="I1061" s="7"/>
    </row>
    <row r="1062" spans="1:9" ht="15.75" hidden="1" customHeight="1">
      <c r="A1062" s="7"/>
      <c r="B1062" s="7"/>
      <c r="C1062" s="7"/>
      <c r="D1062" s="7"/>
      <c r="E1062" s="7"/>
      <c r="F1062" s="7"/>
      <c r="G1062" s="7"/>
      <c r="H1062" s="7"/>
      <c r="I1062" s="7"/>
    </row>
    <row r="1063" spans="1:9" ht="15.75" hidden="1" customHeight="1">
      <c r="A1063" s="7"/>
      <c r="B1063" s="7"/>
      <c r="C1063" s="7"/>
      <c r="D1063" s="7"/>
      <c r="E1063" s="7"/>
      <c r="F1063" s="7"/>
      <c r="G1063" s="7"/>
      <c r="H1063" s="7"/>
      <c r="I1063" s="7"/>
    </row>
    <row r="1064" spans="1:9" ht="15.75" hidden="1" customHeight="1">
      <c r="A1064" s="7"/>
      <c r="B1064" s="7"/>
      <c r="C1064" s="7"/>
      <c r="D1064" s="7"/>
      <c r="E1064" s="7"/>
      <c r="F1064" s="7"/>
      <c r="G1064" s="7"/>
      <c r="H1064" s="7"/>
      <c r="I1064" s="7"/>
    </row>
    <row r="1065" spans="1:9" ht="15.75" hidden="1" customHeight="1">
      <c r="A1065" s="7"/>
      <c r="B1065" s="7"/>
      <c r="C1065" s="7"/>
      <c r="D1065" s="7"/>
      <c r="E1065" s="7"/>
      <c r="F1065" s="7"/>
      <c r="G1065" s="7"/>
      <c r="H1065" s="7"/>
      <c r="I1065" s="7"/>
    </row>
    <row r="1066" spans="1:9" ht="15.75" hidden="1" customHeight="1">
      <c r="A1066" s="7"/>
      <c r="B1066" s="7"/>
      <c r="C1066" s="7"/>
      <c r="D1066" s="7"/>
      <c r="E1066" s="7"/>
      <c r="F1066" s="7"/>
      <c r="G1066" s="7"/>
      <c r="H1066" s="7"/>
      <c r="I1066" s="7"/>
    </row>
    <row r="1067" spans="1:9" ht="15.75" hidden="1" customHeight="1">
      <c r="A1067" s="7"/>
      <c r="B1067" s="7"/>
      <c r="C1067" s="7"/>
      <c r="D1067" s="7"/>
      <c r="E1067" s="7"/>
      <c r="F1067" s="7"/>
      <c r="G1067" s="7"/>
      <c r="H1067" s="7"/>
      <c r="I1067" s="7"/>
    </row>
    <row r="1068" spans="1:9" ht="15.75" hidden="1" customHeight="1">
      <c r="A1068" s="7"/>
      <c r="B1068" s="7"/>
      <c r="C1068" s="7"/>
      <c r="D1068" s="7"/>
      <c r="E1068" s="7"/>
      <c r="F1068" s="7"/>
      <c r="G1068" s="7"/>
      <c r="H1068" s="7"/>
      <c r="I1068" s="7"/>
    </row>
    <row r="1069" spans="1:9" ht="15.75" hidden="1" customHeight="1">
      <c r="A1069" s="7"/>
      <c r="B1069" s="7"/>
      <c r="C1069" s="7"/>
      <c r="D1069" s="7"/>
      <c r="E1069" s="7"/>
      <c r="F1069" s="7"/>
      <c r="G1069" s="7"/>
      <c r="H1069" s="7"/>
      <c r="I1069" s="7"/>
    </row>
    <row r="1070" spans="1:9" ht="15.75" hidden="1" customHeight="1">
      <c r="A1070" s="7"/>
      <c r="B1070" s="7"/>
      <c r="C1070" s="7"/>
      <c r="D1070" s="7"/>
      <c r="E1070" s="7"/>
      <c r="F1070" s="7"/>
      <c r="G1070" s="7"/>
      <c r="H1070" s="7"/>
      <c r="I1070" s="7"/>
    </row>
    <row r="1071" spans="1:9" ht="15.75" hidden="1" customHeight="1">
      <c r="A1071" s="7"/>
      <c r="B1071" s="7"/>
      <c r="C1071" s="7"/>
      <c r="D1071" s="7"/>
      <c r="E1071" s="7"/>
      <c r="F1071" s="7"/>
      <c r="G1071" s="7"/>
      <c r="H1071" s="7"/>
      <c r="I1071" s="7"/>
    </row>
    <row r="1072" spans="1:9" ht="15.75" hidden="1" customHeight="1">
      <c r="A1072" s="7"/>
      <c r="B1072" s="7"/>
      <c r="C1072" s="7"/>
      <c r="D1072" s="7"/>
      <c r="E1072" s="7"/>
      <c r="F1072" s="7"/>
      <c r="G1072" s="7"/>
      <c r="H1072" s="7"/>
      <c r="I1072" s="7"/>
    </row>
    <row r="1073" spans="1:9" ht="15.75" hidden="1" customHeight="1">
      <c r="A1073" s="7"/>
      <c r="B1073" s="7"/>
      <c r="C1073" s="7"/>
      <c r="D1073" s="7"/>
      <c r="E1073" s="7"/>
      <c r="F1073" s="7"/>
      <c r="G1073" s="7"/>
      <c r="H1073" s="7"/>
      <c r="I1073" s="7"/>
    </row>
    <row r="1074" spans="1:9" ht="15.75" hidden="1" customHeight="1">
      <c r="A1074" s="7"/>
      <c r="B1074" s="7"/>
      <c r="C1074" s="7"/>
      <c r="D1074" s="7"/>
      <c r="E1074" s="7"/>
      <c r="F1074" s="7"/>
      <c r="G1074" s="7"/>
      <c r="H1074" s="7"/>
      <c r="I1074" s="7"/>
    </row>
    <row r="1075" spans="1:9" ht="15.75" hidden="1" customHeight="1">
      <c r="A1075" s="7"/>
      <c r="B1075" s="7"/>
      <c r="C1075" s="7"/>
      <c r="D1075" s="7"/>
      <c r="E1075" s="7"/>
      <c r="F1075" s="7"/>
      <c r="G1075" s="7"/>
      <c r="H1075" s="7"/>
      <c r="I1075" s="7"/>
    </row>
    <row r="1076" spans="1:9" ht="15.75" hidden="1" customHeight="1">
      <c r="A1076" s="7"/>
      <c r="B1076" s="7"/>
      <c r="C1076" s="7"/>
      <c r="D1076" s="7"/>
      <c r="E1076" s="7"/>
      <c r="F1076" s="7"/>
      <c r="G1076" s="7"/>
      <c r="H1076" s="7"/>
      <c r="I1076" s="7"/>
    </row>
    <row r="1077" spans="1:9" ht="15.75" hidden="1" customHeight="1">
      <c r="A1077" s="7"/>
      <c r="B1077" s="7"/>
      <c r="C1077" s="7"/>
      <c r="D1077" s="7"/>
      <c r="E1077" s="7"/>
      <c r="F1077" s="7"/>
      <c r="G1077" s="7"/>
      <c r="H1077" s="7"/>
      <c r="I1077" s="7"/>
    </row>
    <row r="1078" spans="1:9" ht="15.75" hidden="1" customHeight="1">
      <c r="A1078" s="7"/>
      <c r="B1078" s="7"/>
      <c r="C1078" s="7"/>
      <c r="D1078" s="7"/>
      <c r="E1078" s="7"/>
      <c r="F1078" s="7"/>
      <c r="G1078" s="7"/>
      <c r="H1078" s="7"/>
      <c r="I1078" s="7"/>
    </row>
    <row r="1079" spans="1:9" ht="15.75" hidden="1" customHeight="1">
      <c r="A1079" s="7"/>
      <c r="B1079" s="7"/>
      <c r="C1079" s="7"/>
      <c r="D1079" s="7"/>
      <c r="E1079" s="7"/>
      <c r="F1079" s="7"/>
      <c r="G1079" s="7"/>
      <c r="H1079" s="7"/>
      <c r="I1079" s="7"/>
    </row>
    <row r="1080" spans="1:9" ht="15.75" hidden="1" customHeight="1">
      <c r="A1080" s="7"/>
      <c r="B1080" s="7"/>
      <c r="C1080" s="7"/>
      <c r="D1080" s="7"/>
      <c r="E1080" s="7"/>
      <c r="F1080" s="7"/>
      <c r="G1080" s="7"/>
      <c r="H1080" s="7"/>
      <c r="I1080" s="7"/>
    </row>
    <row r="1081" spans="1:9" ht="15.75" hidden="1" customHeight="1">
      <c r="A1081" s="7"/>
      <c r="B1081" s="7"/>
      <c r="C1081" s="7"/>
      <c r="D1081" s="7"/>
      <c r="E1081" s="7"/>
      <c r="F1081" s="7"/>
      <c r="G1081" s="7"/>
      <c r="H1081" s="7"/>
      <c r="I1081" s="7"/>
    </row>
    <row r="1082" spans="1:9" ht="15.75" hidden="1" customHeight="1">
      <c r="A1082" s="7"/>
      <c r="B1082" s="7"/>
      <c r="C1082" s="7"/>
      <c r="D1082" s="7"/>
      <c r="E1082" s="7"/>
      <c r="F1082" s="7"/>
      <c r="G1082" s="7"/>
      <c r="H1082" s="7"/>
      <c r="I1082" s="7"/>
    </row>
    <row r="1083" spans="1:9" ht="15.75" hidden="1" customHeight="1">
      <c r="A1083" s="7"/>
      <c r="B1083" s="7"/>
      <c r="C1083" s="7"/>
      <c r="D1083" s="7"/>
      <c r="E1083" s="7"/>
      <c r="F1083" s="7"/>
      <c r="G1083" s="7"/>
      <c r="H1083" s="7"/>
      <c r="I1083" s="7"/>
    </row>
    <row r="1084" spans="1:9" ht="15.75" hidden="1" customHeight="1">
      <c r="A1084" s="7"/>
      <c r="B1084" s="7"/>
      <c r="C1084" s="7"/>
      <c r="D1084" s="7"/>
      <c r="E1084" s="7"/>
      <c r="F1084" s="7"/>
      <c r="G1084" s="7"/>
      <c r="H1084" s="7"/>
      <c r="I1084" s="7"/>
    </row>
    <row r="1085" spans="1:9" ht="15.75" hidden="1" customHeight="1">
      <c r="A1085" s="7"/>
      <c r="B1085" s="7"/>
      <c r="C1085" s="7"/>
      <c r="D1085" s="7"/>
      <c r="E1085" s="7"/>
      <c r="F1085" s="7"/>
      <c r="G1085" s="7"/>
      <c r="H1085" s="7"/>
      <c r="I1085" s="7"/>
    </row>
    <row r="1086" spans="1:9" ht="15.75" hidden="1" customHeight="1">
      <c r="A1086" s="7"/>
      <c r="B1086" s="7"/>
      <c r="C1086" s="7"/>
      <c r="D1086" s="7"/>
      <c r="E1086" s="7"/>
      <c r="F1086" s="7"/>
      <c r="G1086" s="7"/>
      <c r="H1086" s="7"/>
      <c r="I1086" s="7"/>
    </row>
    <row r="1087" spans="1:9" ht="15.75" hidden="1" customHeight="1">
      <c r="A1087" s="7"/>
      <c r="B1087" s="7"/>
      <c r="C1087" s="7"/>
      <c r="D1087" s="7"/>
      <c r="E1087" s="7"/>
      <c r="F1087" s="7"/>
      <c r="G1087" s="7"/>
      <c r="H1087" s="7"/>
      <c r="I1087" s="7"/>
    </row>
    <row r="1088" spans="1:9" ht="15.75" hidden="1" customHeight="1">
      <c r="A1088" s="7"/>
      <c r="B1088" s="7"/>
      <c r="C1088" s="7"/>
      <c r="D1088" s="7"/>
      <c r="E1088" s="7"/>
      <c r="F1088" s="7"/>
      <c r="G1088" s="7"/>
      <c r="H1088" s="7"/>
      <c r="I1088" s="7"/>
    </row>
    <row r="1089" spans="1:9" ht="15.75" hidden="1" customHeight="1">
      <c r="A1089" s="7"/>
      <c r="B1089" s="7"/>
      <c r="C1089" s="7"/>
      <c r="D1089" s="7"/>
      <c r="E1089" s="7"/>
      <c r="F1089" s="7"/>
      <c r="G1089" s="7"/>
      <c r="H1089" s="7"/>
      <c r="I1089" s="7"/>
    </row>
    <row r="1090" spans="1:9" ht="15.75" hidden="1" customHeight="1">
      <c r="A1090" s="7"/>
      <c r="B1090" s="7"/>
      <c r="C1090" s="7"/>
      <c r="D1090" s="7"/>
      <c r="E1090" s="7"/>
      <c r="F1090" s="7"/>
      <c r="G1090" s="7"/>
      <c r="H1090" s="7"/>
      <c r="I1090" s="7"/>
    </row>
    <row r="1091" spans="1:9" ht="15.75" hidden="1" customHeight="1">
      <c r="A1091" s="7"/>
      <c r="B1091" s="7"/>
      <c r="C1091" s="7"/>
      <c r="D1091" s="7"/>
      <c r="E1091" s="7"/>
      <c r="F1091" s="7"/>
      <c r="G1091" s="7"/>
      <c r="H1091" s="7"/>
      <c r="I1091" s="7"/>
    </row>
    <row r="1092" spans="1:9" ht="15.75" hidden="1" customHeight="1">
      <c r="A1092" s="7"/>
      <c r="B1092" s="7"/>
      <c r="C1092" s="7"/>
      <c r="D1092" s="7"/>
      <c r="E1092" s="7"/>
      <c r="F1092" s="7"/>
      <c r="G1092" s="7"/>
      <c r="H1092" s="7"/>
      <c r="I1092" s="7"/>
    </row>
    <row r="1093" spans="1:9" ht="15.75" hidden="1" customHeight="1">
      <c r="A1093" s="7"/>
      <c r="B1093" s="7"/>
      <c r="C1093" s="7"/>
      <c r="D1093" s="7"/>
      <c r="E1093" s="7"/>
      <c r="F1093" s="7"/>
      <c r="G1093" s="7"/>
      <c r="H1093" s="7"/>
      <c r="I1093" s="7"/>
    </row>
    <row r="1094" spans="1:9" ht="15.75" hidden="1" customHeight="1">
      <c r="A1094" s="7"/>
      <c r="B1094" s="7"/>
      <c r="C1094" s="7"/>
      <c r="D1094" s="7"/>
      <c r="E1094" s="7"/>
      <c r="F1094" s="7"/>
      <c r="G1094" s="7"/>
      <c r="H1094" s="7"/>
      <c r="I1094" s="7"/>
    </row>
    <row r="1095" spans="1:9" ht="15.75" hidden="1" customHeight="1">
      <c r="A1095" s="7"/>
      <c r="B1095" s="7"/>
      <c r="C1095" s="7"/>
      <c r="D1095" s="7"/>
      <c r="E1095" s="7"/>
      <c r="F1095" s="7"/>
      <c r="G1095" s="7"/>
      <c r="H1095" s="7"/>
      <c r="I1095" s="7"/>
    </row>
    <row r="1096" spans="1:9" ht="15.75" hidden="1" customHeight="1">
      <c r="A1096" s="7"/>
      <c r="B1096" s="7"/>
      <c r="C1096" s="7"/>
      <c r="D1096" s="7"/>
      <c r="E1096" s="7"/>
      <c r="F1096" s="7"/>
      <c r="G1096" s="7"/>
      <c r="H1096" s="7"/>
      <c r="I1096" s="7"/>
    </row>
    <row r="1097" spans="1:9" ht="15.75" hidden="1" customHeight="1">
      <c r="A1097" s="7"/>
      <c r="B1097" s="7"/>
      <c r="C1097" s="7"/>
      <c r="D1097" s="7"/>
      <c r="E1097" s="7"/>
      <c r="F1097" s="7"/>
      <c r="G1097" s="7"/>
      <c r="H1097" s="7"/>
      <c r="I1097" s="7"/>
    </row>
    <row r="1098" spans="1:9" ht="15.75" hidden="1" customHeight="1">
      <c r="A1098" s="7"/>
      <c r="B1098" s="7"/>
      <c r="C1098" s="7"/>
      <c r="D1098" s="7"/>
      <c r="E1098" s="7"/>
      <c r="F1098" s="7"/>
      <c r="G1098" s="7"/>
      <c r="H1098" s="7"/>
      <c r="I1098" s="7"/>
    </row>
    <row r="1099" spans="1:9" ht="15.75" hidden="1" customHeight="1">
      <c r="A1099" s="7"/>
      <c r="B1099" s="7"/>
      <c r="C1099" s="7"/>
      <c r="D1099" s="7"/>
      <c r="E1099" s="7"/>
      <c r="F1099" s="7"/>
      <c r="G1099" s="7"/>
      <c r="H1099" s="7"/>
      <c r="I1099" s="7"/>
    </row>
    <row r="1100" spans="1:9" ht="15.75" hidden="1" customHeight="1">
      <c r="A1100" s="7"/>
      <c r="B1100" s="7"/>
      <c r="C1100" s="7"/>
      <c r="D1100" s="7"/>
      <c r="E1100" s="7"/>
      <c r="F1100" s="7"/>
      <c r="G1100" s="7"/>
      <c r="H1100" s="7"/>
      <c r="I1100" s="7"/>
    </row>
    <row r="1101" spans="1:9" ht="15.75" hidden="1" customHeight="1">
      <c r="A1101" s="7"/>
      <c r="B1101" s="7"/>
      <c r="C1101" s="7"/>
      <c r="D1101" s="7"/>
      <c r="E1101" s="7"/>
      <c r="F1101" s="7"/>
      <c r="G1101" s="7"/>
      <c r="H1101" s="7"/>
      <c r="I1101" s="7"/>
    </row>
    <row r="1102" spans="1:9" ht="15.75" hidden="1" customHeight="1">
      <c r="A1102" s="7"/>
      <c r="B1102" s="7"/>
      <c r="C1102" s="7"/>
      <c r="D1102" s="7"/>
      <c r="E1102" s="7"/>
      <c r="F1102" s="7"/>
      <c r="G1102" s="7"/>
      <c r="H1102" s="7"/>
      <c r="I1102" s="7"/>
    </row>
    <row r="1103" spans="1:9" ht="15.75" hidden="1" customHeight="1">
      <c r="A1103" s="7"/>
      <c r="B1103" s="7"/>
      <c r="C1103" s="7"/>
      <c r="D1103" s="7"/>
      <c r="E1103" s="7"/>
      <c r="F1103" s="7"/>
      <c r="G1103" s="7"/>
      <c r="H1103" s="7"/>
      <c r="I1103" s="7"/>
    </row>
    <row r="1104" spans="1:9" ht="15.75" hidden="1" customHeight="1">
      <c r="A1104" s="7"/>
      <c r="B1104" s="7"/>
      <c r="C1104" s="7"/>
      <c r="D1104" s="7"/>
      <c r="E1104" s="7"/>
      <c r="F1104" s="7"/>
      <c r="G1104" s="7"/>
      <c r="H1104" s="7"/>
      <c r="I1104" s="7"/>
    </row>
    <row r="1105" spans="1:9" ht="15.75" hidden="1" customHeight="1">
      <c r="A1105" s="7"/>
      <c r="B1105" s="7"/>
      <c r="C1105" s="7"/>
      <c r="D1105" s="7"/>
      <c r="E1105" s="7"/>
      <c r="F1105" s="7"/>
      <c r="G1105" s="7"/>
      <c r="H1105" s="7"/>
      <c r="I1105" s="7"/>
    </row>
    <row r="1106" spans="1:9" ht="15.75" hidden="1" customHeight="1">
      <c r="A1106" s="7"/>
      <c r="B1106" s="7"/>
      <c r="C1106" s="7"/>
      <c r="D1106" s="7"/>
      <c r="E1106" s="7"/>
      <c r="F1106" s="7"/>
      <c r="G1106" s="7"/>
      <c r="H1106" s="7"/>
      <c r="I1106" s="7"/>
    </row>
    <row r="1107" spans="1:9" ht="15.75" hidden="1" customHeight="1">
      <c r="A1107" s="7"/>
      <c r="B1107" s="7"/>
      <c r="C1107" s="7"/>
      <c r="D1107" s="7"/>
      <c r="E1107" s="7"/>
      <c r="F1107" s="7"/>
      <c r="G1107" s="7"/>
      <c r="H1107" s="7"/>
      <c r="I1107" s="7"/>
    </row>
    <row r="1108" spans="1:9" ht="15.75" hidden="1" customHeight="1">
      <c r="A1108" s="7"/>
      <c r="B1108" s="7"/>
      <c r="C1108" s="7"/>
      <c r="D1108" s="7"/>
      <c r="E1108" s="7"/>
      <c r="F1108" s="7"/>
      <c r="G1108" s="7"/>
      <c r="H1108" s="7"/>
      <c r="I1108" s="7"/>
    </row>
    <row r="1109" spans="1:9" ht="15.75" hidden="1" customHeight="1">
      <c r="A1109" s="7"/>
      <c r="B1109" s="7"/>
      <c r="C1109" s="7"/>
      <c r="D1109" s="7"/>
      <c r="E1109" s="7"/>
      <c r="F1109" s="7"/>
      <c r="G1109" s="7"/>
      <c r="H1109" s="7"/>
      <c r="I1109" s="7"/>
    </row>
    <row r="1110" spans="1:9" ht="15.75" hidden="1" customHeight="1">
      <c r="A1110" s="7"/>
      <c r="B1110" s="7"/>
      <c r="C1110" s="7"/>
      <c r="D1110" s="7"/>
      <c r="E1110" s="7"/>
      <c r="F1110" s="7"/>
      <c r="G1110" s="7"/>
      <c r="H1110" s="7"/>
      <c r="I1110" s="7"/>
    </row>
    <row r="1111" spans="1:9" ht="15.75" hidden="1" customHeight="1">
      <c r="A1111" s="7"/>
      <c r="B1111" s="7"/>
      <c r="C1111" s="7"/>
      <c r="D1111" s="7"/>
      <c r="E1111" s="7"/>
      <c r="F1111" s="7"/>
      <c r="G1111" s="7"/>
      <c r="H1111" s="7"/>
      <c r="I1111" s="7"/>
    </row>
    <row r="1112" spans="1:9" ht="15.75" hidden="1" customHeight="1">
      <c r="A1112" s="7"/>
      <c r="B1112" s="7"/>
      <c r="C1112" s="7"/>
      <c r="D1112" s="7"/>
      <c r="E1112" s="7"/>
      <c r="F1112" s="7"/>
      <c r="G1112" s="7"/>
      <c r="H1112" s="7"/>
      <c r="I1112" s="7"/>
    </row>
    <row r="1113" spans="1:9" ht="15.75" hidden="1" customHeight="1">
      <c r="A1113" s="7"/>
      <c r="B1113" s="7"/>
      <c r="C1113" s="7"/>
      <c r="D1113" s="7"/>
      <c r="E1113" s="7"/>
      <c r="F1113" s="7"/>
      <c r="G1113" s="7"/>
      <c r="H1113" s="7"/>
      <c r="I1113" s="7"/>
    </row>
    <row r="1114" spans="1:9" ht="15.75" hidden="1" customHeight="1">
      <c r="A1114" s="7"/>
      <c r="B1114" s="7"/>
      <c r="C1114" s="7"/>
      <c r="D1114" s="7"/>
      <c r="E1114" s="7"/>
      <c r="F1114" s="7"/>
      <c r="G1114" s="7"/>
      <c r="H1114" s="7"/>
      <c r="I1114" s="7"/>
    </row>
    <row r="1115" spans="1:9" ht="15.75" hidden="1" customHeight="1">
      <c r="A1115" s="7"/>
      <c r="B1115" s="7"/>
      <c r="C1115" s="7"/>
      <c r="D1115" s="7"/>
      <c r="E1115" s="7"/>
      <c r="F1115" s="7"/>
      <c r="G1115" s="7"/>
      <c r="H1115" s="7"/>
      <c r="I1115" s="7"/>
    </row>
    <row r="1116" spans="1:9" ht="15.75" hidden="1" customHeight="1">
      <c r="A1116" s="7"/>
      <c r="B1116" s="7"/>
      <c r="C1116" s="7"/>
      <c r="D1116" s="7"/>
      <c r="E1116" s="7"/>
      <c r="F1116" s="7"/>
      <c r="G1116" s="7"/>
      <c r="H1116" s="7"/>
      <c r="I1116" s="7"/>
    </row>
    <row r="1117" spans="1:9" ht="15.75" hidden="1" customHeight="1">
      <c r="A1117" s="7"/>
      <c r="B1117" s="7"/>
      <c r="C1117" s="7"/>
      <c r="D1117" s="7"/>
      <c r="E1117" s="7"/>
      <c r="F1117" s="7"/>
      <c r="G1117" s="7"/>
      <c r="H1117" s="7"/>
      <c r="I1117" s="7"/>
    </row>
    <row r="1118" spans="1:9" ht="15.75" hidden="1" customHeight="1">
      <c r="A1118" s="7"/>
      <c r="B1118" s="7"/>
      <c r="C1118" s="7"/>
      <c r="D1118" s="7"/>
      <c r="E1118" s="7"/>
      <c r="F1118" s="7"/>
      <c r="G1118" s="7"/>
      <c r="H1118" s="7"/>
      <c r="I1118" s="7"/>
    </row>
    <row r="1119" spans="1:9" ht="15.75" hidden="1" customHeight="1">
      <c r="A1119" s="7"/>
      <c r="B1119" s="7"/>
      <c r="C1119" s="7"/>
      <c r="D1119" s="7"/>
      <c r="E1119" s="7"/>
      <c r="F1119" s="7"/>
      <c r="G1119" s="7"/>
      <c r="H1119" s="7"/>
      <c r="I1119" s="7"/>
    </row>
    <row r="1120" spans="1:9" ht="15.75" hidden="1" customHeight="1">
      <c r="A1120" s="7"/>
      <c r="B1120" s="7"/>
      <c r="C1120" s="7"/>
      <c r="D1120" s="7"/>
      <c r="E1120" s="7"/>
      <c r="F1120" s="7"/>
      <c r="G1120" s="7"/>
      <c r="H1120" s="7"/>
      <c r="I1120" s="7"/>
    </row>
    <row r="1121" spans="1:9" ht="15.75" hidden="1" customHeight="1">
      <c r="A1121" s="7"/>
      <c r="B1121" s="7"/>
      <c r="C1121" s="7"/>
      <c r="D1121" s="7"/>
      <c r="E1121" s="7"/>
      <c r="F1121" s="7"/>
      <c r="G1121" s="7"/>
      <c r="H1121" s="7"/>
      <c r="I1121" s="7"/>
    </row>
    <row r="1122" spans="1:9" ht="15.75" hidden="1" customHeight="1">
      <c r="A1122" s="7"/>
      <c r="B1122" s="7"/>
      <c r="C1122" s="7"/>
      <c r="D1122" s="7"/>
      <c r="E1122" s="7"/>
      <c r="F1122" s="7"/>
      <c r="G1122" s="7"/>
      <c r="H1122" s="7"/>
      <c r="I1122" s="7"/>
    </row>
    <row r="1123" spans="1:9" ht="15.75" hidden="1" customHeight="1">
      <c r="A1123" s="7"/>
      <c r="B1123" s="7"/>
      <c r="C1123" s="7"/>
      <c r="D1123" s="7"/>
      <c r="E1123" s="7"/>
      <c r="F1123" s="7"/>
      <c r="G1123" s="7"/>
      <c r="H1123" s="7"/>
      <c r="I1123" s="7"/>
    </row>
    <row r="1124" spans="1:9" ht="15.75" hidden="1" customHeight="1">
      <c r="A1124" s="7"/>
      <c r="B1124" s="7"/>
      <c r="C1124" s="7"/>
      <c r="D1124" s="7"/>
      <c r="E1124" s="7"/>
      <c r="F1124" s="7"/>
      <c r="G1124" s="7"/>
      <c r="H1124" s="7"/>
      <c r="I1124" s="7"/>
    </row>
    <row r="1125" spans="1:9" ht="15.75" hidden="1" customHeight="1">
      <c r="A1125" s="7"/>
      <c r="B1125" s="7"/>
      <c r="C1125" s="7"/>
      <c r="D1125" s="7"/>
      <c r="E1125" s="7"/>
      <c r="F1125" s="7"/>
      <c r="G1125" s="7"/>
      <c r="H1125" s="7"/>
      <c r="I1125" s="7"/>
    </row>
    <row r="1126" spans="1:9" ht="15.75" hidden="1" customHeight="1">
      <c r="A1126" s="7"/>
      <c r="B1126" s="7"/>
      <c r="C1126" s="7"/>
      <c r="D1126" s="7"/>
      <c r="E1126" s="7"/>
      <c r="F1126" s="7"/>
      <c r="G1126" s="7"/>
      <c r="H1126" s="7"/>
      <c r="I1126" s="7"/>
    </row>
    <row r="1127" spans="1:9" ht="15.75" hidden="1" customHeight="1">
      <c r="A1127" s="7"/>
      <c r="B1127" s="7"/>
      <c r="C1127" s="7"/>
      <c r="D1127" s="7"/>
      <c r="E1127" s="7"/>
      <c r="F1127" s="7"/>
      <c r="G1127" s="7"/>
      <c r="H1127" s="7"/>
      <c r="I1127" s="7"/>
    </row>
    <row r="1128" spans="1:9" ht="15.75" hidden="1" customHeight="1">
      <c r="A1128" s="7"/>
      <c r="B1128" s="7"/>
      <c r="C1128" s="7"/>
      <c r="D1128" s="7"/>
      <c r="E1128" s="7"/>
      <c r="F1128" s="7"/>
      <c r="G1128" s="7"/>
      <c r="H1128" s="7"/>
      <c r="I1128" s="7"/>
    </row>
    <row r="1129" spans="1:9" ht="15.75" hidden="1" customHeight="1">
      <c r="A1129" s="7"/>
      <c r="B1129" s="7"/>
      <c r="C1129" s="7"/>
      <c r="D1129" s="7"/>
      <c r="E1129" s="7"/>
      <c r="F1129" s="7"/>
      <c r="G1129" s="7"/>
      <c r="H1129" s="7"/>
      <c r="I1129" s="7"/>
    </row>
    <row r="1130" spans="1:9" ht="15.75" hidden="1" customHeight="1">
      <c r="A1130" s="7"/>
      <c r="B1130" s="7"/>
      <c r="C1130" s="7"/>
      <c r="D1130" s="7"/>
      <c r="E1130" s="7"/>
      <c r="F1130" s="7"/>
      <c r="G1130" s="7"/>
      <c r="H1130" s="7"/>
      <c r="I1130" s="7"/>
    </row>
    <row r="1131" spans="1:9" ht="15.75" hidden="1" customHeight="1">
      <c r="A1131" s="7"/>
      <c r="B1131" s="7"/>
      <c r="C1131" s="7"/>
      <c r="D1131" s="7"/>
      <c r="E1131" s="7"/>
      <c r="F1131" s="7"/>
      <c r="G1131" s="7"/>
      <c r="H1131" s="7"/>
      <c r="I1131" s="7"/>
    </row>
    <row r="1132" spans="1:9" ht="15.75" hidden="1" customHeight="1">
      <c r="A1132" s="7"/>
      <c r="B1132" s="7"/>
      <c r="C1132" s="7"/>
      <c r="D1132" s="7"/>
      <c r="E1132" s="7"/>
      <c r="F1132" s="7"/>
      <c r="G1132" s="7"/>
      <c r="H1132" s="7"/>
      <c r="I1132" s="7"/>
    </row>
    <row r="1133" spans="1:9" ht="15.75" hidden="1" customHeight="1">
      <c r="A1133" s="7"/>
      <c r="B1133" s="7"/>
      <c r="C1133" s="7"/>
      <c r="D1133" s="7"/>
      <c r="E1133" s="7"/>
      <c r="F1133" s="7"/>
      <c r="G1133" s="7"/>
      <c r="H1133" s="7"/>
      <c r="I1133" s="7"/>
    </row>
    <row r="1134" spans="1:9" ht="15.75" hidden="1" customHeight="1">
      <c r="A1134" s="7"/>
      <c r="B1134" s="7"/>
      <c r="C1134" s="7"/>
      <c r="D1134" s="7"/>
      <c r="E1134" s="7"/>
      <c r="F1134" s="7"/>
      <c r="G1134" s="7"/>
      <c r="H1134" s="7"/>
      <c r="I1134" s="7"/>
    </row>
    <row r="1135" spans="1:9" ht="15.75" hidden="1" customHeight="1">
      <c r="A1135" s="7"/>
      <c r="B1135" s="7"/>
      <c r="C1135" s="7"/>
      <c r="D1135" s="7"/>
      <c r="E1135" s="7"/>
      <c r="F1135" s="7"/>
      <c r="G1135" s="7"/>
      <c r="H1135" s="7"/>
      <c r="I1135" s="7"/>
    </row>
    <row r="1136" spans="1:9" ht="15.75" hidden="1" customHeight="1">
      <c r="A1136" s="7"/>
      <c r="B1136" s="7"/>
      <c r="C1136" s="7"/>
      <c r="D1136" s="7"/>
      <c r="E1136" s="7"/>
      <c r="F1136" s="7"/>
      <c r="G1136" s="7"/>
      <c r="H1136" s="7"/>
      <c r="I1136" s="7"/>
    </row>
    <row r="1137" spans="1:9" ht="15.75" hidden="1" customHeight="1">
      <c r="A1137" s="7"/>
      <c r="B1137" s="7"/>
      <c r="C1137" s="7"/>
      <c r="D1137" s="7"/>
      <c r="E1137" s="7"/>
      <c r="F1137" s="7"/>
      <c r="G1137" s="7"/>
      <c r="H1137" s="7"/>
      <c r="I1137" s="7"/>
    </row>
    <row r="1138" spans="1:9" ht="15.75" hidden="1" customHeight="1">
      <c r="A1138" s="7"/>
      <c r="B1138" s="7"/>
      <c r="C1138" s="7"/>
      <c r="D1138" s="7"/>
      <c r="E1138" s="7"/>
      <c r="F1138" s="7"/>
      <c r="G1138" s="7"/>
      <c r="H1138" s="7"/>
      <c r="I1138" s="7"/>
    </row>
    <row r="1139" spans="1:9" ht="15.75" hidden="1" customHeight="1">
      <c r="A1139" s="7"/>
      <c r="B1139" s="7"/>
      <c r="C1139" s="7"/>
      <c r="D1139" s="7"/>
      <c r="E1139" s="7"/>
      <c r="F1139" s="7"/>
      <c r="G1139" s="7"/>
      <c r="H1139" s="7"/>
      <c r="I1139" s="7"/>
    </row>
    <row r="1140" spans="1:9" ht="15.75" hidden="1" customHeight="1">
      <c r="A1140" s="7"/>
      <c r="B1140" s="7"/>
      <c r="C1140" s="7"/>
      <c r="D1140" s="7"/>
      <c r="E1140" s="7"/>
      <c r="F1140" s="7"/>
      <c r="G1140" s="7"/>
      <c r="H1140" s="7"/>
      <c r="I1140" s="7"/>
    </row>
    <row r="1141" spans="1:9" ht="15.75" hidden="1" customHeight="1">
      <c r="A1141" s="7"/>
      <c r="B1141" s="7"/>
      <c r="C1141" s="7"/>
      <c r="D1141" s="7"/>
      <c r="E1141" s="7"/>
      <c r="F1141" s="7"/>
      <c r="G1141" s="7"/>
      <c r="H1141" s="7"/>
      <c r="I1141" s="7"/>
    </row>
    <row r="1142" spans="1:9" ht="15.75" hidden="1" customHeight="1">
      <c r="A1142" s="7"/>
      <c r="B1142" s="7"/>
      <c r="C1142" s="7"/>
      <c r="D1142" s="7"/>
      <c r="E1142" s="7"/>
      <c r="F1142" s="7"/>
      <c r="G1142" s="7"/>
      <c r="H1142" s="7"/>
      <c r="I1142" s="7"/>
    </row>
    <row r="1143" spans="1:9" ht="15.75" hidden="1" customHeight="1">
      <c r="A1143" s="7"/>
      <c r="B1143" s="7"/>
      <c r="C1143" s="7"/>
      <c r="D1143" s="7"/>
      <c r="E1143" s="7"/>
      <c r="F1143" s="7"/>
      <c r="G1143" s="7"/>
      <c r="H1143" s="7"/>
      <c r="I1143" s="7"/>
    </row>
    <row r="1144" spans="1:9" ht="15.75" hidden="1" customHeight="1">
      <c r="A1144" s="7"/>
      <c r="B1144" s="7"/>
      <c r="C1144" s="7"/>
      <c r="D1144" s="7"/>
      <c r="E1144" s="7"/>
      <c r="F1144" s="7"/>
      <c r="G1144" s="7"/>
      <c r="H1144" s="7"/>
      <c r="I1144" s="7"/>
    </row>
    <row r="1145" spans="1:9" ht="15.75" hidden="1" customHeight="1">
      <c r="A1145" s="7"/>
      <c r="B1145" s="7"/>
      <c r="C1145" s="7"/>
      <c r="D1145" s="7"/>
      <c r="E1145" s="7"/>
      <c r="F1145" s="7"/>
      <c r="G1145" s="7"/>
      <c r="H1145" s="7"/>
      <c r="I1145" s="7"/>
    </row>
    <row r="1146" spans="1:9" ht="15.75" hidden="1" customHeight="1">
      <c r="A1146" s="7"/>
      <c r="B1146" s="7"/>
      <c r="C1146" s="7"/>
      <c r="D1146" s="7"/>
      <c r="E1146" s="7"/>
      <c r="F1146" s="7"/>
      <c r="G1146" s="7"/>
      <c r="H1146" s="7"/>
      <c r="I1146" s="7"/>
    </row>
    <row r="1147" spans="1:9" ht="15.75" hidden="1" customHeight="1">
      <c r="A1147" s="7"/>
      <c r="B1147" s="7"/>
      <c r="C1147" s="7"/>
      <c r="D1147" s="7"/>
      <c r="E1147" s="7"/>
      <c r="F1147" s="7"/>
      <c r="G1147" s="7"/>
      <c r="H1147" s="7"/>
      <c r="I1147" s="7"/>
    </row>
    <row r="1148" spans="1:9" ht="15.75" hidden="1" customHeight="1">
      <c r="A1148" s="7"/>
      <c r="B1148" s="7"/>
      <c r="C1148" s="7"/>
      <c r="D1148" s="7"/>
      <c r="E1148" s="7"/>
      <c r="F1148" s="7"/>
      <c r="G1148" s="7"/>
      <c r="H1148" s="7"/>
      <c r="I1148" s="7"/>
    </row>
    <row r="1149" spans="1:9" ht="15.75" hidden="1" customHeight="1">
      <c r="A1149" s="7"/>
      <c r="B1149" s="7"/>
      <c r="C1149" s="7"/>
      <c r="D1149" s="7"/>
      <c r="E1149" s="7"/>
      <c r="F1149" s="7"/>
      <c r="G1149" s="7"/>
      <c r="H1149" s="7"/>
      <c r="I1149" s="7"/>
    </row>
    <row r="1150" spans="1:9" ht="15.75" hidden="1" customHeight="1">
      <c r="A1150" s="7"/>
      <c r="B1150" s="7"/>
      <c r="C1150" s="7"/>
      <c r="D1150" s="7"/>
      <c r="E1150" s="7"/>
      <c r="F1150" s="7"/>
      <c r="G1150" s="7"/>
      <c r="H1150" s="7"/>
      <c r="I1150" s="7"/>
    </row>
    <row r="1151" spans="1:9" ht="15.75" hidden="1" customHeight="1">
      <c r="A1151" s="7"/>
      <c r="B1151" s="7"/>
      <c r="C1151" s="7"/>
      <c r="D1151" s="7"/>
      <c r="E1151" s="7"/>
      <c r="F1151" s="7"/>
      <c r="G1151" s="7"/>
      <c r="H1151" s="7"/>
      <c r="I1151" s="7"/>
    </row>
    <row r="1152" spans="1:9" ht="15.75" hidden="1" customHeight="1">
      <c r="A1152" s="7"/>
      <c r="B1152" s="7"/>
      <c r="C1152" s="7"/>
      <c r="D1152" s="7"/>
      <c r="E1152" s="7"/>
      <c r="F1152" s="7"/>
      <c r="G1152" s="7"/>
      <c r="H1152" s="7"/>
      <c r="I1152" s="7"/>
    </row>
    <row r="1153" spans="1:9" ht="15.75" hidden="1" customHeight="1">
      <c r="A1153" s="7"/>
      <c r="B1153" s="7"/>
      <c r="C1153" s="7"/>
      <c r="D1153" s="7"/>
      <c r="E1153" s="7"/>
      <c r="F1153" s="7"/>
      <c r="G1153" s="7"/>
      <c r="H1153" s="7"/>
      <c r="I1153" s="7"/>
    </row>
    <row r="1154" spans="1:9" ht="15.75" hidden="1" customHeight="1">
      <c r="A1154" s="7"/>
      <c r="B1154" s="7"/>
      <c r="C1154" s="7"/>
      <c r="D1154" s="7"/>
      <c r="E1154" s="7"/>
      <c r="F1154" s="7"/>
      <c r="G1154" s="7"/>
      <c r="H1154" s="7"/>
      <c r="I1154" s="7"/>
    </row>
    <row r="1155" spans="1:9" ht="15.75" hidden="1" customHeight="1">
      <c r="A1155" s="7"/>
      <c r="B1155" s="7"/>
      <c r="C1155" s="7"/>
      <c r="D1155" s="7"/>
      <c r="E1155" s="7"/>
      <c r="F1155" s="7"/>
      <c r="G1155" s="7"/>
      <c r="H1155" s="7"/>
      <c r="I1155" s="7"/>
    </row>
    <row r="1156" spans="1:9" ht="15.75" hidden="1" customHeight="1">
      <c r="A1156" s="7"/>
      <c r="B1156" s="7"/>
      <c r="C1156" s="7"/>
      <c r="D1156" s="7"/>
      <c r="E1156" s="7"/>
      <c r="F1156" s="7"/>
      <c r="G1156" s="7"/>
      <c r="H1156" s="7"/>
      <c r="I1156" s="7"/>
    </row>
    <row r="1157" spans="1:9" ht="15.75" hidden="1" customHeight="1">
      <c r="A1157" s="7"/>
      <c r="B1157" s="7"/>
      <c r="C1157" s="7"/>
      <c r="D1157" s="7"/>
      <c r="E1157" s="7"/>
      <c r="F1157" s="7"/>
      <c r="G1157" s="7"/>
      <c r="H1157" s="7"/>
      <c r="I1157" s="7"/>
    </row>
    <row r="1158" spans="1:9" ht="15.75" hidden="1" customHeight="1">
      <c r="A1158" s="7"/>
      <c r="B1158" s="7"/>
      <c r="C1158" s="7"/>
      <c r="D1158" s="7"/>
      <c r="E1158" s="7"/>
      <c r="F1158" s="7"/>
      <c r="G1158" s="7"/>
      <c r="H1158" s="7"/>
      <c r="I1158" s="7"/>
    </row>
    <row r="1159" spans="1:9" ht="15.75" hidden="1" customHeight="1">
      <c r="A1159" s="7"/>
      <c r="B1159" s="7"/>
      <c r="C1159" s="7"/>
      <c r="D1159" s="7"/>
      <c r="E1159" s="7"/>
      <c r="F1159" s="7"/>
      <c r="G1159" s="7"/>
      <c r="H1159" s="7"/>
      <c r="I1159" s="7"/>
    </row>
    <row r="1160" spans="1:9" ht="15.75" hidden="1" customHeight="1">
      <c r="A1160" s="7"/>
      <c r="B1160" s="7"/>
      <c r="C1160" s="7"/>
      <c r="D1160" s="7"/>
      <c r="E1160" s="7"/>
      <c r="F1160" s="7"/>
      <c r="G1160" s="7"/>
      <c r="H1160" s="7"/>
      <c r="I1160" s="7"/>
    </row>
    <row r="1161" spans="1:9" ht="15.75" hidden="1" customHeight="1">
      <c r="A1161" s="7"/>
      <c r="B1161" s="7"/>
      <c r="C1161" s="7"/>
      <c r="D1161" s="7"/>
      <c r="E1161" s="7"/>
      <c r="F1161" s="7"/>
      <c r="G1161" s="7"/>
      <c r="H1161" s="7"/>
      <c r="I1161" s="7"/>
    </row>
    <row r="1162" spans="1:9" ht="15.75" hidden="1" customHeight="1">
      <c r="A1162" s="7"/>
      <c r="B1162" s="7"/>
      <c r="C1162" s="7"/>
      <c r="D1162" s="7"/>
      <c r="E1162" s="7"/>
      <c r="F1162" s="7"/>
      <c r="G1162" s="7"/>
      <c r="H1162" s="7"/>
      <c r="I1162" s="7"/>
    </row>
    <row r="1163" spans="1:9" ht="15.75" hidden="1" customHeight="1">
      <c r="A1163" s="7"/>
      <c r="B1163" s="7"/>
      <c r="C1163" s="7"/>
      <c r="D1163" s="7"/>
      <c r="E1163" s="7"/>
      <c r="F1163" s="7"/>
      <c r="G1163" s="7"/>
      <c r="H1163" s="7"/>
      <c r="I1163" s="7"/>
    </row>
    <row r="1164" spans="1:9" ht="15.75" hidden="1" customHeight="1">
      <c r="A1164" s="7"/>
      <c r="B1164" s="7"/>
      <c r="C1164" s="7"/>
      <c r="D1164" s="7"/>
      <c r="E1164" s="7"/>
      <c r="F1164" s="7"/>
      <c r="G1164" s="7"/>
      <c r="H1164" s="7"/>
      <c r="I1164" s="7"/>
    </row>
    <row r="1165" spans="1:9" ht="15.75" hidden="1" customHeight="1">
      <c r="A1165" s="7"/>
      <c r="B1165" s="7"/>
      <c r="C1165" s="7"/>
      <c r="D1165" s="7"/>
      <c r="E1165" s="7"/>
      <c r="F1165" s="7"/>
      <c r="G1165" s="7"/>
      <c r="H1165" s="7"/>
      <c r="I1165" s="7"/>
    </row>
    <row r="1166" spans="1:9" ht="15.75" hidden="1" customHeight="1">
      <c r="A1166" s="7"/>
      <c r="B1166" s="7"/>
      <c r="C1166" s="7"/>
      <c r="D1166" s="7"/>
      <c r="E1166" s="7"/>
      <c r="F1166" s="7"/>
      <c r="G1166" s="7"/>
      <c r="H1166" s="7"/>
      <c r="I1166" s="7"/>
    </row>
    <row r="1167" spans="1:9" ht="15.75" hidden="1" customHeight="1">
      <c r="A1167" s="7"/>
      <c r="B1167" s="7"/>
      <c r="C1167" s="7"/>
      <c r="D1167" s="7"/>
      <c r="E1167" s="7"/>
      <c r="F1167" s="7"/>
      <c r="G1167" s="7"/>
      <c r="H1167" s="7"/>
      <c r="I1167" s="7"/>
    </row>
    <row r="1168" spans="1:9" ht="15.75" hidden="1" customHeight="1">
      <c r="A1168" s="7"/>
      <c r="B1168" s="7"/>
      <c r="C1168" s="7"/>
      <c r="D1168" s="7"/>
      <c r="E1168" s="7"/>
      <c r="F1168" s="7"/>
      <c r="G1168" s="7"/>
      <c r="H1168" s="7"/>
      <c r="I1168" s="7"/>
    </row>
    <row r="1169" spans="1:9" ht="15.75" hidden="1" customHeight="1">
      <c r="A1169" s="7"/>
      <c r="B1169" s="7"/>
      <c r="C1169" s="7"/>
      <c r="D1169" s="7"/>
      <c r="E1169" s="7"/>
      <c r="F1169" s="7"/>
      <c r="G1169" s="7"/>
      <c r="H1169" s="7"/>
      <c r="I1169" s="7"/>
    </row>
    <row r="1170" spans="1:9" ht="15.75" hidden="1" customHeight="1">
      <c r="A1170" s="7"/>
      <c r="B1170" s="7"/>
      <c r="C1170" s="7"/>
      <c r="D1170" s="7"/>
      <c r="E1170" s="7"/>
      <c r="F1170" s="7"/>
      <c r="G1170" s="7"/>
      <c r="H1170" s="7"/>
      <c r="I1170" s="7"/>
    </row>
    <row r="1171" spans="1:9" ht="15.75" hidden="1" customHeight="1">
      <c r="A1171" s="7"/>
      <c r="B1171" s="7"/>
      <c r="C1171" s="7"/>
      <c r="D1171" s="7"/>
      <c r="E1171" s="7"/>
      <c r="F1171" s="7"/>
      <c r="G1171" s="7"/>
      <c r="H1171" s="7"/>
      <c r="I1171" s="7"/>
    </row>
    <row r="1172" spans="1:9" ht="15.75" hidden="1" customHeight="1">
      <c r="A1172" s="7"/>
      <c r="B1172" s="7"/>
      <c r="C1172" s="7"/>
      <c r="D1172" s="7"/>
      <c r="E1172" s="7"/>
      <c r="F1172" s="7"/>
      <c r="G1172" s="7"/>
      <c r="H1172" s="7"/>
      <c r="I1172" s="7"/>
    </row>
    <row r="1173" spans="1:9" ht="15.75" hidden="1" customHeight="1">
      <c r="A1173" s="7"/>
      <c r="B1173" s="7"/>
      <c r="C1173" s="7"/>
      <c r="D1173" s="7"/>
      <c r="E1173" s="7"/>
      <c r="F1173" s="7"/>
      <c r="G1173" s="7"/>
      <c r="H1173" s="7"/>
      <c r="I1173" s="7"/>
    </row>
    <row r="1174" spans="1:9" ht="15.75" hidden="1" customHeight="1">
      <c r="A1174" s="7"/>
      <c r="B1174" s="7"/>
      <c r="C1174" s="7"/>
      <c r="D1174" s="7"/>
      <c r="E1174" s="7"/>
      <c r="F1174" s="7"/>
      <c r="G1174" s="7"/>
      <c r="H1174" s="7"/>
      <c r="I1174" s="7"/>
    </row>
    <row r="1175" spans="1:9" ht="15.75" hidden="1" customHeight="1">
      <c r="A1175" s="7"/>
      <c r="B1175" s="7"/>
      <c r="C1175" s="7"/>
      <c r="D1175" s="7"/>
      <c r="E1175" s="7"/>
      <c r="F1175" s="7"/>
      <c r="G1175" s="7"/>
      <c r="H1175" s="7"/>
      <c r="I1175" s="7"/>
    </row>
    <row r="1176" spans="1:9" ht="15.75" hidden="1" customHeight="1">
      <c r="A1176" s="7"/>
      <c r="B1176" s="7"/>
      <c r="C1176" s="7"/>
      <c r="D1176" s="7"/>
      <c r="E1176" s="7"/>
      <c r="F1176" s="7"/>
      <c r="G1176" s="7"/>
      <c r="H1176" s="7"/>
      <c r="I1176" s="7"/>
    </row>
    <row r="1177" spans="1:9" ht="15.75" hidden="1" customHeight="1">
      <c r="A1177" s="7"/>
      <c r="B1177" s="7"/>
      <c r="C1177" s="7"/>
      <c r="D1177" s="7"/>
      <c r="E1177" s="7"/>
      <c r="F1177" s="7"/>
      <c r="G1177" s="7"/>
      <c r="H1177" s="7"/>
      <c r="I1177" s="7"/>
    </row>
    <row r="1178" spans="1:9" ht="15.75" hidden="1" customHeight="1">
      <c r="A1178" s="7"/>
      <c r="B1178" s="7"/>
      <c r="C1178" s="7"/>
      <c r="D1178" s="7"/>
      <c r="E1178" s="7"/>
      <c r="F1178" s="7"/>
      <c r="G1178" s="7"/>
      <c r="H1178" s="7"/>
      <c r="I1178" s="7"/>
    </row>
    <row r="1179" spans="1:9" ht="15.75" hidden="1" customHeight="1">
      <c r="A1179" s="7"/>
      <c r="B1179" s="7"/>
      <c r="C1179" s="7"/>
      <c r="D1179" s="7"/>
      <c r="E1179" s="7"/>
      <c r="F1179" s="7"/>
      <c r="G1179" s="7"/>
      <c r="H1179" s="7"/>
      <c r="I1179" s="7"/>
    </row>
    <row r="1180" spans="1:9" ht="15.75" hidden="1" customHeight="1">
      <c r="A1180" s="7"/>
      <c r="B1180" s="7"/>
      <c r="C1180" s="7"/>
      <c r="D1180" s="7"/>
      <c r="E1180" s="7"/>
      <c r="F1180" s="7"/>
      <c r="G1180" s="7"/>
      <c r="H1180" s="7"/>
      <c r="I1180" s="7"/>
    </row>
    <row r="1181" spans="1:9" ht="15.75" hidden="1" customHeight="1">
      <c r="A1181" s="7"/>
      <c r="B1181" s="7"/>
      <c r="C1181" s="7"/>
      <c r="D1181" s="7"/>
      <c r="E1181" s="7"/>
      <c r="F1181" s="7"/>
      <c r="G1181" s="7"/>
      <c r="H1181" s="7"/>
      <c r="I1181" s="7"/>
    </row>
    <row r="1182" spans="1:9" ht="15.75" hidden="1" customHeight="1">
      <c r="A1182" s="7"/>
      <c r="B1182" s="7"/>
      <c r="C1182" s="7"/>
      <c r="D1182" s="7"/>
      <c r="E1182" s="7"/>
      <c r="F1182" s="7"/>
      <c r="G1182" s="7"/>
      <c r="H1182" s="7"/>
      <c r="I1182" s="7"/>
    </row>
    <row r="1183" spans="1:9" ht="15.75" hidden="1" customHeight="1">
      <c r="A1183" s="7"/>
      <c r="B1183" s="7"/>
      <c r="C1183" s="7"/>
      <c r="D1183" s="7"/>
      <c r="E1183" s="7"/>
      <c r="F1183" s="7"/>
      <c r="G1183" s="7"/>
      <c r="H1183" s="7"/>
      <c r="I1183" s="7"/>
    </row>
    <row r="1184" spans="1:9" ht="15.75" hidden="1" customHeight="1">
      <c r="A1184" s="7"/>
      <c r="B1184" s="7"/>
      <c r="C1184" s="7"/>
      <c r="D1184" s="7"/>
      <c r="E1184" s="7"/>
      <c r="F1184" s="7"/>
      <c r="G1184" s="7"/>
      <c r="H1184" s="7"/>
      <c r="I1184" s="7"/>
    </row>
    <row r="1185" spans="1:9" ht="15.75" hidden="1" customHeight="1">
      <c r="A1185" s="7"/>
      <c r="B1185" s="7"/>
      <c r="C1185" s="7"/>
      <c r="D1185" s="7"/>
      <c r="E1185" s="7"/>
      <c r="F1185" s="7"/>
      <c r="G1185" s="7"/>
      <c r="H1185" s="7"/>
      <c r="I1185" s="7"/>
    </row>
    <row r="1186" spans="1:9" ht="15.75" hidden="1" customHeight="1">
      <c r="A1186" s="7"/>
      <c r="B1186" s="7"/>
      <c r="C1186" s="7"/>
      <c r="D1186" s="7"/>
      <c r="E1186" s="7"/>
      <c r="F1186" s="7"/>
      <c r="G1186" s="7"/>
      <c r="H1186" s="7"/>
      <c r="I1186" s="7"/>
    </row>
    <row r="1187" spans="1:9" ht="15.75" hidden="1" customHeight="1">
      <c r="A1187" s="7"/>
      <c r="B1187" s="7"/>
      <c r="C1187" s="7"/>
      <c r="D1187" s="7"/>
      <c r="E1187" s="7"/>
      <c r="F1187" s="7"/>
      <c r="G1187" s="7"/>
      <c r="H1187" s="7"/>
      <c r="I1187" s="7"/>
    </row>
    <row r="1188" spans="1:9" ht="15.75" hidden="1" customHeight="1">
      <c r="A1188" s="7"/>
      <c r="B1188" s="7"/>
      <c r="C1188" s="7"/>
      <c r="D1188" s="7"/>
      <c r="E1188" s="7"/>
      <c r="F1188" s="7"/>
      <c r="G1188" s="7"/>
      <c r="H1188" s="7"/>
      <c r="I1188" s="7"/>
    </row>
    <row r="1189" spans="1:9" ht="15.75" hidden="1" customHeight="1">
      <c r="A1189" s="7"/>
      <c r="B1189" s="7"/>
      <c r="C1189" s="7"/>
      <c r="D1189" s="7"/>
      <c r="E1189" s="7"/>
      <c r="F1189" s="7"/>
      <c r="G1189" s="7"/>
      <c r="H1189" s="7"/>
      <c r="I1189" s="7"/>
    </row>
    <row r="1190" spans="1:9" ht="15.75" hidden="1" customHeight="1">
      <c r="A1190" s="7"/>
      <c r="B1190" s="7"/>
      <c r="C1190" s="7"/>
      <c r="D1190" s="7"/>
      <c r="E1190" s="7"/>
      <c r="F1190" s="7"/>
      <c r="G1190" s="7"/>
      <c r="H1190" s="7"/>
      <c r="I1190" s="7"/>
    </row>
    <row r="1191" spans="1:9" ht="15.75" hidden="1" customHeight="1">
      <c r="A1191" s="7"/>
      <c r="B1191" s="7"/>
      <c r="C1191" s="7"/>
      <c r="D1191" s="7"/>
      <c r="E1191" s="7"/>
      <c r="F1191" s="7"/>
      <c r="G1191" s="7"/>
      <c r="H1191" s="7"/>
      <c r="I1191" s="7"/>
    </row>
    <row r="1192" spans="1:9" ht="15.75" hidden="1" customHeight="1">
      <c r="A1192" s="7"/>
      <c r="B1192" s="7"/>
      <c r="C1192" s="7"/>
      <c r="D1192" s="7"/>
      <c r="E1192" s="7"/>
      <c r="F1192" s="7"/>
      <c r="G1192" s="7"/>
      <c r="H1192" s="7"/>
      <c r="I1192" s="7"/>
    </row>
    <row r="1193" spans="1:9" ht="15.75" hidden="1" customHeight="1">
      <c r="A1193" s="7"/>
      <c r="B1193" s="7"/>
      <c r="C1193" s="7"/>
      <c r="D1193" s="7"/>
      <c r="E1193" s="7"/>
      <c r="F1193" s="7"/>
      <c r="G1193" s="7"/>
      <c r="H1193" s="7"/>
      <c r="I1193" s="7"/>
    </row>
    <row r="1194" spans="1:9" ht="15.75" hidden="1" customHeight="1">
      <c r="A1194" s="7"/>
      <c r="B1194" s="7"/>
      <c r="C1194" s="7"/>
      <c r="D1194" s="7"/>
      <c r="E1194" s="7"/>
      <c r="F1194" s="7"/>
      <c r="G1194" s="7"/>
      <c r="H1194" s="7"/>
      <c r="I1194" s="7"/>
    </row>
    <row r="1195" spans="1:9" ht="15.75" hidden="1" customHeight="1">
      <c r="A1195" s="7"/>
      <c r="B1195" s="7"/>
      <c r="C1195" s="7"/>
      <c r="D1195" s="7"/>
      <c r="E1195" s="7"/>
      <c r="F1195" s="7"/>
      <c r="G1195" s="7"/>
      <c r="H1195" s="7"/>
      <c r="I1195" s="7"/>
    </row>
    <row r="1196" spans="1:9" ht="15.75" hidden="1" customHeight="1">
      <c r="A1196" s="7"/>
      <c r="B1196" s="7"/>
      <c r="C1196" s="7"/>
      <c r="D1196" s="7"/>
      <c r="E1196" s="7"/>
      <c r="F1196" s="7"/>
      <c r="G1196" s="7"/>
      <c r="H1196" s="7"/>
      <c r="I1196" s="7"/>
    </row>
    <row r="1197" spans="1:9" ht="15.75" hidden="1" customHeight="1">
      <c r="A1197" s="7"/>
      <c r="B1197" s="7"/>
      <c r="C1197" s="7"/>
      <c r="D1197" s="7"/>
      <c r="E1197" s="7"/>
      <c r="F1197" s="7"/>
      <c r="G1197" s="7"/>
      <c r="H1197" s="7"/>
      <c r="I1197" s="7"/>
    </row>
    <row r="1198" spans="1:9" ht="15.75" hidden="1" customHeight="1">
      <c r="A1198" s="7"/>
      <c r="B1198" s="7"/>
      <c r="C1198" s="7"/>
      <c r="D1198" s="7"/>
      <c r="E1198" s="7"/>
      <c r="F1198" s="7"/>
      <c r="G1198" s="7"/>
      <c r="H1198" s="7"/>
      <c r="I1198" s="7"/>
    </row>
    <row r="1199" spans="1:9" ht="15.75" hidden="1" customHeight="1">
      <c r="A1199" s="7"/>
      <c r="B1199" s="7"/>
      <c r="C1199" s="7"/>
      <c r="D1199" s="7"/>
      <c r="E1199" s="7"/>
      <c r="F1199" s="7"/>
      <c r="G1199" s="7"/>
      <c r="H1199" s="7"/>
      <c r="I1199" s="7"/>
    </row>
    <row r="1200" spans="1:9" ht="15.75" hidden="1" customHeight="1">
      <c r="A1200" s="7"/>
      <c r="B1200" s="7"/>
      <c r="C1200" s="7"/>
      <c r="D1200" s="7"/>
      <c r="E1200" s="7"/>
      <c r="F1200" s="7"/>
      <c r="G1200" s="7"/>
      <c r="H1200" s="7"/>
      <c r="I1200" s="7"/>
    </row>
    <row r="1201" spans="1:9" ht="15.75" hidden="1" customHeight="1">
      <c r="A1201" s="7"/>
      <c r="B1201" s="7"/>
      <c r="C1201" s="7"/>
      <c r="D1201" s="7"/>
      <c r="E1201" s="7"/>
      <c r="F1201" s="7"/>
      <c r="G1201" s="7"/>
      <c r="H1201" s="7"/>
      <c r="I1201" s="7"/>
    </row>
    <row r="1202" spans="1:9" ht="15.75" hidden="1" customHeight="1">
      <c r="A1202" s="7"/>
      <c r="B1202" s="7"/>
      <c r="C1202" s="7"/>
      <c r="D1202" s="7"/>
      <c r="E1202" s="7"/>
      <c r="F1202" s="7"/>
      <c r="G1202" s="7"/>
      <c r="H1202" s="7"/>
      <c r="I1202" s="7"/>
    </row>
    <row r="1203" spans="1:9" ht="15.75" hidden="1" customHeight="1">
      <c r="A1203" s="7"/>
      <c r="B1203" s="7"/>
      <c r="C1203" s="7"/>
      <c r="D1203" s="7"/>
      <c r="E1203" s="7"/>
      <c r="F1203" s="7"/>
      <c r="G1203" s="7"/>
      <c r="H1203" s="7"/>
      <c r="I1203" s="7"/>
    </row>
    <row r="1204" spans="1:9" ht="15.75" hidden="1" customHeight="1">
      <c r="A1204" s="7"/>
      <c r="B1204" s="7"/>
      <c r="C1204" s="7"/>
      <c r="D1204" s="7"/>
      <c r="E1204" s="7"/>
      <c r="F1204" s="7"/>
      <c r="G1204" s="7"/>
      <c r="H1204" s="7"/>
      <c r="I1204" s="7"/>
    </row>
    <row r="1205" spans="1:9" ht="15.75" hidden="1" customHeight="1">
      <c r="A1205" s="7"/>
      <c r="B1205" s="7"/>
      <c r="C1205" s="7"/>
      <c r="D1205" s="7"/>
      <c r="E1205" s="7"/>
      <c r="F1205" s="7"/>
      <c r="G1205" s="7"/>
      <c r="H1205" s="7"/>
      <c r="I1205" s="7"/>
    </row>
    <row r="1206" spans="1:9" ht="15.75" hidden="1" customHeight="1">
      <c r="A1206" s="7"/>
      <c r="B1206" s="7"/>
      <c r="C1206" s="7"/>
      <c r="D1206" s="7"/>
      <c r="E1206" s="7"/>
      <c r="F1206" s="7"/>
      <c r="G1206" s="7"/>
      <c r="H1206" s="7"/>
      <c r="I1206" s="7"/>
    </row>
    <row r="1207" spans="1:9" ht="15.75" hidden="1" customHeight="1">
      <c r="A1207" s="7"/>
      <c r="B1207" s="7"/>
      <c r="C1207" s="7"/>
      <c r="D1207" s="7"/>
      <c r="E1207" s="7"/>
      <c r="F1207" s="7"/>
      <c r="G1207" s="7"/>
      <c r="H1207" s="7"/>
      <c r="I1207" s="7"/>
    </row>
    <row r="1208" spans="1:9" ht="15.75" hidden="1" customHeight="1">
      <c r="A1208" s="7"/>
      <c r="B1208" s="7"/>
      <c r="C1208" s="7"/>
      <c r="D1208" s="7"/>
      <c r="E1208" s="7"/>
      <c r="F1208" s="7"/>
      <c r="G1208" s="7"/>
      <c r="H1208" s="7"/>
      <c r="I1208" s="7"/>
    </row>
    <row r="1209" spans="1:9" ht="15.75" hidden="1" customHeight="1">
      <c r="A1209" s="7"/>
      <c r="B1209" s="7"/>
      <c r="C1209" s="7"/>
      <c r="D1209" s="7"/>
      <c r="E1209" s="7"/>
      <c r="F1209" s="7"/>
      <c r="G1209" s="7"/>
      <c r="H1209" s="7"/>
      <c r="I1209" s="7"/>
    </row>
    <row r="1210" spans="1:9" ht="15.75" hidden="1" customHeight="1">
      <c r="A1210" s="7"/>
      <c r="B1210" s="7"/>
      <c r="C1210" s="7"/>
      <c r="D1210" s="7"/>
      <c r="E1210" s="7"/>
      <c r="F1210" s="7"/>
      <c r="G1210" s="7"/>
      <c r="H1210" s="7"/>
      <c r="I1210" s="7"/>
    </row>
    <row r="1211" spans="1:9" ht="15.75" hidden="1" customHeight="1">
      <c r="A1211" s="7"/>
      <c r="B1211" s="7"/>
      <c r="C1211" s="7"/>
      <c r="D1211" s="7"/>
      <c r="E1211" s="7"/>
      <c r="F1211" s="7"/>
      <c r="G1211" s="7"/>
      <c r="H1211" s="7"/>
      <c r="I1211" s="7"/>
    </row>
    <row r="1212" spans="1:9" ht="15.75" hidden="1" customHeight="1">
      <c r="A1212" s="7"/>
      <c r="B1212" s="7"/>
      <c r="C1212" s="7"/>
      <c r="D1212" s="7"/>
      <c r="E1212" s="7"/>
      <c r="F1212" s="7"/>
      <c r="G1212" s="7"/>
      <c r="H1212" s="7"/>
      <c r="I1212" s="7"/>
    </row>
    <row r="1213" spans="1:9" ht="15.75" hidden="1" customHeight="1">
      <c r="A1213" s="7"/>
      <c r="B1213" s="7"/>
      <c r="C1213" s="7"/>
      <c r="D1213" s="7"/>
      <c r="E1213" s="7"/>
      <c r="F1213" s="7"/>
      <c r="G1213" s="7"/>
      <c r="H1213" s="7"/>
      <c r="I1213" s="7"/>
    </row>
    <row r="1214" spans="1:9" ht="15.75" hidden="1" customHeight="1">
      <c r="A1214" s="7"/>
      <c r="B1214" s="7"/>
      <c r="C1214" s="7"/>
      <c r="D1214" s="7"/>
      <c r="E1214" s="7"/>
      <c r="F1214" s="7"/>
      <c r="G1214" s="7"/>
      <c r="H1214" s="7"/>
      <c r="I1214" s="7"/>
    </row>
    <row r="1215" spans="1:9" ht="15.75" hidden="1" customHeight="1">
      <c r="A1215" s="7"/>
      <c r="B1215" s="7"/>
      <c r="C1215" s="7"/>
      <c r="D1215" s="7"/>
      <c r="E1215" s="7"/>
      <c r="F1215" s="7"/>
      <c r="G1215" s="7"/>
      <c r="H1215" s="7"/>
      <c r="I1215" s="7"/>
    </row>
    <row r="1216" spans="1:9" ht="15.75" hidden="1" customHeight="1">
      <c r="A1216" s="7"/>
      <c r="B1216" s="7"/>
      <c r="C1216" s="7"/>
      <c r="D1216" s="7"/>
      <c r="E1216" s="7"/>
      <c r="F1216" s="7"/>
      <c r="G1216" s="7"/>
      <c r="H1216" s="7"/>
      <c r="I1216" s="7"/>
    </row>
    <row r="1217" spans="1:9" ht="15.75" hidden="1" customHeight="1">
      <c r="A1217" s="7"/>
      <c r="B1217" s="7"/>
      <c r="C1217" s="7"/>
      <c r="D1217" s="7"/>
      <c r="E1217" s="7"/>
      <c r="F1217" s="7"/>
      <c r="G1217" s="7"/>
      <c r="H1217" s="7"/>
      <c r="I1217" s="7"/>
    </row>
    <row r="1218" spans="1:9" ht="15.75" hidden="1" customHeight="1">
      <c r="A1218" s="7"/>
      <c r="B1218" s="7"/>
      <c r="C1218" s="7"/>
      <c r="D1218" s="7"/>
      <c r="E1218" s="7"/>
      <c r="F1218" s="7"/>
      <c r="G1218" s="7"/>
      <c r="H1218" s="7"/>
      <c r="I1218" s="7"/>
    </row>
    <row r="1219" spans="1:9" ht="15.75" hidden="1" customHeight="1">
      <c r="A1219" s="7"/>
      <c r="B1219" s="7"/>
      <c r="C1219" s="7"/>
      <c r="D1219" s="7"/>
      <c r="E1219" s="7"/>
      <c r="F1219" s="7"/>
      <c r="G1219" s="7"/>
      <c r="H1219" s="7"/>
      <c r="I1219" s="7"/>
    </row>
    <row r="1220" spans="1:9" ht="15.75" hidden="1" customHeight="1">
      <c r="A1220" s="7"/>
      <c r="B1220" s="7"/>
      <c r="C1220" s="7"/>
      <c r="D1220" s="7"/>
      <c r="E1220" s="7"/>
      <c r="F1220" s="7"/>
      <c r="G1220" s="7"/>
      <c r="H1220" s="7"/>
      <c r="I1220" s="7"/>
    </row>
    <row r="1221" spans="1:9" ht="15.75" hidden="1" customHeight="1">
      <c r="A1221" s="7"/>
      <c r="B1221" s="7"/>
      <c r="C1221" s="7"/>
      <c r="D1221" s="7"/>
      <c r="E1221" s="7"/>
      <c r="F1221" s="7"/>
      <c r="G1221" s="7"/>
      <c r="H1221" s="7"/>
      <c r="I1221" s="7"/>
    </row>
    <row r="1222" spans="1:9" ht="15.75" hidden="1" customHeight="1">
      <c r="A1222" s="7"/>
      <c r="B1222" s="7"/>
      <c r="C1222" s="7"/>
      <c r="D1222" s="7"/>
      <c r="E1222" s="7"/>
      <c r="F1222" s="7"/>
      <c r="G1222" s="7"/>
      <c r="H1222" s="7"/>
      <c r="I1222" s="7"/>
    </row>
    <row r="1223" spans="1:9" ht="15.75" hidden="1" customHeight="1">
      <c r="A1223" s="7"/>
      <c r="B1223" s="7"/>
      <c r="C1223" s="7"/>
      <c r="D1223" s="7"/>
      <c r="E1223" s="7"/>
      <c r="F1223" s="7"/>
      <c r="G1223" s="7"/>
      <c r="H1223" s="7"/>
      <c r="I1223" s="7"/>
    </row>
    <row r="1224" spans="1:9" ht="15.75" hidden="1" customHeight="1">
      <c r="A1224" s="7"/>
      <c r="B1224" s="7"/>
      <c r="C1224" s="7"/>
      <c r="D1224" s="7"/>
      <c r="E1224" s="7"/>
      <c r="F1224" s="7"/>
      <c r="G1224" s="7"/>
      <c r="H1224" s="7"/>
      <c r="I1224" s="7"/>
    </row>
    <row r="1225" spans="1:9" ht="15.75" hidden="1" customHeight="1">
      <c r="A1225" s="7"/>
      <c r="B1225" s="7"/>
      <c r="C1225" s="7"/>
      <c r="D1225" s="7"/>
      <c r="E1225" s="7"/>
      <c r="F1225" s="7"/>
      <c r="G1225" s="7"/>
      <c r="H1225" s="7"/>
      <c r="I1225" s="7"/>
    </row>
    <row r="1226" spans="1:9" ht="15.75" hidden="1" customHeight="1">
      <c r="A1226" s="7"/>
      <c r="B1226" s="7"/>
      <c r="C1226" s="7"/>
      <c r="D1226" s="7"/>
      <c r="E1226" s="7"/>
      <c r="F1226" s="7"/>
      <c r="G1226" s="7"/>
      <c r="H1226" s="7"/>
      <c r="I1226" s="7"/>
    </row>
    <row r="1227" spans="1:9" ht="15.75" hidden="1" customHeight="1">
      <c r="A1227" s="7"/>
      <c r="B1227" s="7"/>
      <c r="C1227" s="7"/>
      <c r="D1227" s="7"/>
      <c r="E1227" s="7"/>
      <c r="F1227" s="7"/>
      <c r="G1227" s="7"/>
      <c r="H1227" s="7"/>
      <c r="I1227" s="7"/>
    </row>
    <row r="1228" spans="1:9" ht="15.75" hidden="1" customHeight="1">
      <c r="A1228" s="7"/>
      <c r="B1228" s="7"/>
      <c r="C1228" s="7"/>
      <c r="D1228" s="7"/>
      <c r="E1228" s="7"/>
      <c r="F1228" s="7"/>
      <c r="G1228" s="7"/>
      <c r="H1228" s="7"/>
      <c r="I1228" s="7"/>
    </row>
    <row r="1229" spans="1:9" ht="15.75" hidden="1" customHeight="1">
      <c r="A1229" s="7"/>
      <c r="B1229" s="7"/>
      <c r="C1229" s="7"/>
      <c r="D1229" s="7"/>
      <c r="E1229" s="7"/>
      <c r="F1229" s="7"/>
      <c r="G1229" s="7"/>
      <c r="H1229" s="7"/>
      <c r="I1229" s="7"/>
    </row>
    <row r="1230" spans="1:9" ht="15.75" hidden="1" customHeight="1">
      <c r="A1230" s="7"/>
      <c r="B1230" s="7"/>
      <c r="C1230" s="7"/>
      <c r="D1230" s="7"/>
      <c r="E1230" s="7"/>
      <c r="F1230" s="7"/>
      <c r="G1230" s="7"/>
      <c r="H1230" s="7"/>
      <c r="I1230" s="7"/>
    </row>
    <row r="1231" spans="1:9" ht="15.75" hidden="1" customHeight="1">
      <c r="A1231" s="7"/>
      <c r="B1231" s="7"/>
      <c r="C1231" s="7"/>
      <c r="D1231" s="7"/>
      <c r="E1231" s="7"/>
      <c r="F1231" s="7"/>
      <c r="G1231" s="7"/>
      <c r="H1231" s="7"/>
      <c r="I1231" s="7"/>
    </row>
    <row r="1232" spans="1:9" ht="15.75" hidden="1" customHeight="1">
      <c r="A1232" s="7"/>
      <c r="B1232" s="7"/>
      <c r="C1232" s="7"/>
      <c r="D1232" s="7"/>
      <c r="E1232" s="7"/>
      <c r="F1232" s="7"/>
      <c r="G1232" s="7"/>
      <c r="H1232" s="7"/>
      <c r="I1232" s="7"/>
    </row>
    <row r="1233" spans="1:9" ht="15.75" hidden="1" customHeight="1">
      <c r="A1233" s="7"/>
      <c r="B1233" s="7"/>
      <c r="C1233" s="7"/>
      <c r="D1233" s="7"/>
      <c r="E1233" s="7"/>
      <c r="F1233" s="7"/>
      <c r="G1233" s="7"/>
      <c r="H1233" s="7"/>
      <c r="I1233" s="7"/>
    </row>
    <row r="1234" spans="1:9" ht="15.75" hidden="1" customHeight="1">
      <c r="A1234" s="7"/>
      <c r="B1234" s="7"/>
      <c r="C1234" s="7"/>
      <c r="D1234" s="7"/>
      <c r="E1234" s="7"/>
      <c r="F1234" s="7"/>
      <c r="G1234" s="7"/>
      <c r="H1234" s="7"/>
      <c r="I1234" s="7"/>
    </row>
    <row r="1235" spans="1:9" ht="15.75" hidden="1" customHeight="1">
      <c r="A1235" s="7"/>
      <c r="B1235" s="7"/>
      <c r="C1235" s="7"/>
      <c r="D1235" s="7"/>
      <c r="E1235" s="7"/>
      <c r="F1235" s="7"/>
      <c r="G1235" s="7"/>
      <c r="H1235" s="7"/>
      <c r="I1235" s="7"/>
    </row>
    <row r="1236" spans="1:9" ht="15.75" hidden="1" customHeight="1">
      <c r="A1236" s="7"/>
      <c r="B1236" s="7"/>
      <c r="C1236" s="7"/>
      <c r="D1236" s="7"/>
      <c r="E1236" s="7"/>
      <c r="F1236" s="7"/>
      <c r="G1236" s="7"/>
      <c r="H1236" s="7"/>
      <c r="I1236" s="7"/>
    </row>
    <row r="1237" spans="1:9" ht="15.75" hidden="1" customHeight="1">
      <c r="A1237" s="7"/>
      <c r="B1237" s="7"/>
      <c r="C1237" s="7"/>
      <c r="D1237" s="7"/>
      <c r="E1237" s="7"/>
      <c r="F1237" s="7"/>
      <c r="G1237" s="7"/>
      <c r="H1237" s="7"/>
      <c r="I1237" s="7"/>
    </row>
    <row r="1238" spans="1:9" ht="15.75" hidden="1" customHeight="1">
      <c r="A1238" s="7"/>
      <c r="B1238" s="7"/>
      <c r="C1238" s="7"/>
      <c r="D1238" s="7"/>
      <c r="E1238" s="7"/>
      <c r="F1238" s="7"/>
      <c r="G1238" s="7"/>
      <c r="H1238" s="7"/>
      <c r="I1238" s="7"/>
    </row>
    <row r="1239" spans="1:9" ht="15.75" hidden="1" customHeight="1">
      <c r="A1239" s="7"/>
      <c r="B1239" s="7"/>
      <c r="C1239" s="7"/>
      <c r="D1239" s="7"/>
      <c r="E1239" s="7"/>
      <c r="F1239" s="7"/>
      <c r="G1239" s="7"/>
      <c r="H1239" s="7"/>
      <c r="I1239" s="7"/>
    </row>
    <row r="1240" spans="1:9" ht="15.75" hidden="1" customHeight="1">
      <c r="A1240" s="7"/>
      <c r="B1240" s="7"/>
      <c r="C1240" s="7"/>
      <c r="D1240" s="7"/>
      <c r="E1240" s="7"/>
      <c r="F1240" s="7"/>
      <c r="G1240" s="7"/>
      <c r="H1240" s="7"/>
      <c r="I1240" s="7"/>
    </row>
    <row r="1241" spans="1:9" ht="15.75" hidden="1" customHeight="1">
      <c r="A1241" s="7"/>
      <c r="B1241" s="7"/>
      <c r="C1241" s="7"/>
      <c r="D1241" s="7"/>
      <c r="E1241" s="7"/>
      <c r="F1241" s="7"/>
      <c r="G1241" s="7"/>
      <c r="H1241" s="7"/>
      <c r="I1241" s="7"/>
    </row>
    <row r="1242" spans="1:9" ht="15.75" hidden="1" customHeight="1">
      <c r="A1242" s="7"/>
      <c r="B1242" s="7"/>
      <c r="C1242" s="7"/>
      <c r="D1242" s="7"/>
      <c r="E1242" s="7"/>
      <c r="F1242" s="7"/>
      <c r="G1242" s="7"/>
      <c r="H1242" s="7"/>
      <c r="I1242" s="7"/>
    </row>
    <row r="1243" spans="1:9" ht="15.75" hidden="1" customHeight="1">
      <c r="A1243" s="7"/>
      <c r="B1243" s="7"/>
      <c r="C1243" s="7"/>
      <c r="D1243" s="7"/>
      <c r="E1243" s="7"/>
      <c r="F1243" s="7"/>
      <c r="G1243" s="7"/>
      <c r="H1243" s="7"/>
      <c r="I1243" s="7"/>
    </row>
    <row r="1244" spans="1:9" ht="15.75" hidden="1" customHeight="1">
      <c r="A1244" s="7"/>
      <c r="B1244" s="7"/>
      <c r="C1244" s="7"/>
      <c r="D1244" s="7"/>
      <c r="E1244" s="7"/>
      <c r="F1244" s="7"/>
      <c r="G1244" s="7"/>
      <c r="H1244" s="7"/>
      <c r="I1244" s="7"/>
    </row>
    <row r="1245" spans="1:9" ht="15.75" hidden="1" customHeight="1">
      <c r="A1245" s="7"/>
      <c r="B1245" s="7"/>
      <c r="C1245" s="7"/>
      <c r="D1245" s="7"/>
      <c r="E1245" s="7"/>
      <c r="F1245" s="7"/>
      <c r="G1245" s="7"/>
      <c r="H1245" s="7"/>
      <c r="I1245" s="7"/>
    </row>
    <row r="1246" spans="1:9" ht="15.75" hidden="1" customHeight="1">
      <c r="A1246" s="7"/>
      <c r="B1246" s="7"/>
      <c r="C1246" s="7"/>
      <c r="D1246" s="7"/>
      <c r="E1246" s="7"/>
      <c r="F1246" s="7"/>
      <c r="G1246" s="7"/>
      <c r="H1246" s="7"/>
      <c r="I1246" s="7"/>
    </row>
    <row r="1247" spans="1:9" ht="15.75" hidden="1" customHeight="1">
      <c r="A1247" s="7"/>
      <c r="B1247" s="7"/>
      <c r="C1247" s="7"/>
      <c r="D1247" s="7"/>
      <c r="E1247" s="7"/>
      <c r="F1247" s="7"/>
      <c r="G1247" s="7"/>
      <c r="H1247" s="7"/>
      <c r="I1247" s="7"/>
    </row>
    <row r="1248" spans="1:9" ht="15.75" hidden="1" customHeight="1">
      <c r="A1248" s="7"/>
      <c r="B1248" s="7"/>
      <c r="C1248" s="7"/>
      <c r="D1248" s="7"/>
      <c r="E1248" s="7"/>
      <c r="F1248" s="7"/>
      <c r="G1248" s="7"/>
      <c r="H1248" s="7"/>
      <c r="I1248" s="7"/>
    </row>
    <row r="1249" spans="1:9" ht="15.75" hidden="1" customHeight="1">
      <c r="A1249" s="7"/>
      <c r="B1249" s="7"/>
      <c r="C1249" s="7"/>
      <c r="D1249" s="7"/>
      <c r="E1249" s="7"/>
      <c r="F1249" s="7"/>
      <c r="G1249" s="7"/>
      <c r="H1249" s="7"/>
      <c r="I1249" s="7"/>
    </row>
    <row r="1250" spans="1:9" ht="15.75" hidden="1" customHeight="1">
      <c r="A1250" s="7"/>
      <c r="B1250" s="7"/>
      <c r="C1250" s="7"/>
      <c r="D1250" s="7"/>
      <c r="E1250" s="7"/>
      <c r="F1250" s="7"/>
      <c r="G1250" s="7"/>
      <c r="H1250" s="7"/>
      <c r="I1250" s="7"/>
    </row>
    <row r="1251" spans="1:9" ht="15.75" hidden="1" customHeight="1">
      <c r="A1251" s="7"/>
      <c r="B1251" s="7"/>
      <c r="C1251" s="7"/>
      <c r="D1251" s="7"/>
      <c r="E1251" s="7"/>
      <c r="F1251" s="7"/>
      <c r="G1251" s="7"/>
      <c r="H1251" s="7"/>
      <c r="I1251" s="7"/>
    </row>
    <row r="1252" spans="1:9" ht="15.75" hidden="1" customHeight="1">
      <c r="A1252" s="7"/>
      <c r="B1252" s="7"/>
      <c r="C1252" s="7"/>
      <c r="D1252" s="7"/>
      <c r="E1252" s="7"/>
      <c r="F1252" s="7"/>
      <c r="G1252" s="7"/>
      <c r="H1252" s="7"/>
      <c r="I1252" s="7"/>
    </row>
    <row r="1253" spans="1:9" ht="15.75" hidden="1" customHeight="1">
      <c r="A1253" s="7"/>
      <c r="B1253" s="7"/>
      <c r="C1253" s="7"/>
      <c r="D1253" s="7"/>
      <c r="E1253" s="7"/>
      <c r="F1253" s="7"/>
      <c r="G1253" s="7"/>
      <c r="H1253" s="7"/>
      <c r="I1253" s="7"/>
    </row>
    <row r="1254" spans="1:9" ht="15.75" hidden="1" customHeight="1">
      <c r="A1254" s="7"/>
      <c r="B1254" s="7"/>
      <c r="C1254" s="7"/>
      <c r="D1254" s="7"/>
      <c r="E1254" s="7"/>
      <c r="F1254" s="7"/>
      <c r="G1254" s="7"/>
      <c r="H1254" s="7"/>
      <c r="I1254" s="7"/>
    </row>
    <row r="1255" spans="1:9" ht="15.75" hidden="1" customHeight="1">
      <c r="A1255" s="7"/>
      <c r="B1255" s="7"/>
      <c r="C1255" s="7"/>
      <c r="D1255" s="7"/>
      <c r="E1255" s="7"/>
      <c r="F1255" s="7"/>
      <c r="G1255" s="7"/>
      <c r="H1255" s="7"/>
      <c r="I1255" s="7"/>
    </row>
    <row r="1256" spans="1:9" ht="15.75" hidden="1" customHeight="1">
      <c r="A1256" s="7"/>
      <c r="B1256" s="7"/>
      <c r="C1256" s="7"/>
      <c r="D1256" s="7"/>
      <c r="E1256" s="7"/>
      <c r="F1256" s="7"/>
      <c r="G1256" s="7"/>
      <c r="H1256" s="7"/>
      <c r="I1256" s="7"/>
    </row>
    <row r="1257" spans="1:9" ht="15.75" hidden="1" customHeight="1">
      <c r="A1257" s="7"/>
      <c r="B1257" s="7"/>
      <c r="C1257" s="7"/>
      <c r="D1257" s="7"/>
      <c r="E1257" s="7"/>
      <c r="F1257" s="7"/>
      <c r="G1257" s="7"/>
      <c r="H1257" s="7"/>
      <c r="I1257" s="7"/>
    </row>
    <row r="1258" spans="1:9" ht="15.75" hidden="1" customHeight="1">
      <c r="A1258" s="7"/>
      <c r="B1258" s="7"/>
      <c r="C1258" s="7"/>
      <c r="D1258" s="7"/>
      <c r="E1258" s="7"/>
      <c r="F1258" s="7"/>
      <c r="G1258" s="7"/>
      <c r="H1258" s="7"/>
      <c r="I1258" s="7"/>
    </row>
    <row r="1259" spans="1:9" ht="15.75" hidden="1" customHeight="1">
      <c r="A1259" s="7"/>
      <c r="B1259" s="7"/>
      <c r="C1259" s="7"/>
      <c r="D1259" s="7"/>
      <c r="E1259" s="7"/>
      <c r="F1259" s="7"/>
      <c r="G1259" s="7"/>
      <c r="H1259" s="7"/>
      <c r="I1259" s="7"/>
    </row>
    <row r="1260" spans="1:9" ht="15.75" hidden="1" customHeight="1">
      <c r="A1260" s="7"/>
      <c r="B1260" s="7"/>
      <c r="C1260" s="7"/>
      <c r="D1260" s="7"/>
      <c r="E1260" s="7"/>
      <c r="F1260" s="7"/>
      <c r="G1260" s="7"/>
      <c r="H1260" s="7"/>
      <c r="I1260" s="7"/>
    </row>
    <row r="1261" spans="1:9" ht="15.75" hidden="1" customHeight="1">
      <c r="A1261" s="7"/>
      <c r="B1261" s="7"/>
      <c r="C1261" s="7"/>
      <c r="D1261" s="7"/>
      <c r="E1261" s="7"/>
      <c r="F1261" s="7"/>
      <c r="G1261" s="7"/>
      <c r="H1261" s="7"/>
      <c r="I1261" s="7"/>
    </row>
    <row r="1262" spans="1:9" ht="15.75" hidden="1" customHeight="1">
      <c r="A1262" s="7"/>
      <c r="B1262" s="7"/>
      <c r="C1262" s="7"/>
      <c r="D1262" s="7"/>
      <c r="E1262" s="7"/>
      <c r="F1262" s="7"/>
      <c r="G1262" s="7"/>
      <c r="H1262" s="7"/>
      <c r="I1262" s="7"/>
    </row>
    <row r="1263" spans="1:9" ht="15.75" hidden="1" customHeight="1">
      <c r="A1263" s="7"/>
      <c r="B1263" s="7"/>
      <c r="C1263" s="7"/>
      <c r="D1263" s="7"/>
      <c r="E1263" s="7"/>
      <c r="F1263" s="7"/>
      <c r="G1263" s="7"/>
      <c r="H1263" s="7"/>
      <c r="I1263" s="7"/>
    </row>
    <row r="1264" spans="1:9" ht="15.75" hidden="1" customHeight="1">
      <c r="A1264" s="7"/>
      <c r="B1264" s="7"/>
      <c r="C1264" s="7"/>
      <c r="D1264" s="7"/>
      <c r="E1264" s="7"/>
      <c r="F1264" s="7"/>
      <c r="G1264" s="7"/>
      <c r="H1264" s="7"/>
      <c r="I1264" s="7"/>
    </row>
    <row r="1265" spans="1:9" ht="15.75" hidden="1" customHeight="1">
      <c r="A1265" s="7"/>
      <c r="B1265" s="7"/>
      <c r="C1265" s="7"/>
      <c r="D1265" s="7"/>
      <c r="E1265" s="7"/>
      <c r="F1265" s="7"/>
      <c r="G1265" s="7"/>
      <c r="H1265" s="7"/>
      <c r="I1265" s="7"/>
    </row>
    <row r="1266" spans="1:9" ht="15.75" hidden="1" customHeight="1">
      <c r="A1266" s="7"/>
      <c r="B1266" s="7"/>
      <c r="C1266" s="7"/>
      <c r="D1266" s="7"/>
      <c r="E1266" s="7"/>
      <c r="F1266" s="7"/>
      <c r="G1266" s="7"/>
      <c r="H1266" s="7"/>
      <c r="I1266" s="7"/>
    </row>
    <row r="1267" spans="1:9" ht="15.75" hidden="1" customHeight="1">
      <c r="A1267" s="7"/>
      <c r="B1267" s="7"/>
      <c r="C1267" s="7"/>
      <c r="D1267" s="7"/>
      <c r="E1267" s="7"/>
      <c r="F1267" s="7"/>
      <c r="G1267" s="7"/>
      <c r="H1267" s="7"/>
      <c r="I1267" s="7"/>
    </row>
    <row r="1268" spans="1:9" ht="15.75" hidden="1" customHeight="1">
      <c r="A1268" s="7"/>
      <c r="B1268" s="7"/>
      <c r="C1268" s="7"/>
      <c r="D1268" s="7"/>
      <c r="E1268" s="7"/>
      <c r="F1268" s="7"/>
      <c r="G1268" s="7"/>
      <c r="H1268" s="7"/>
      <c r="I1268" s="7"/>
    </row>
    <row r="1269" spans="1:9" ht="15.75" hidden="1" customHeight="1">
      <c r="A1269" s="7"/>
      <c r="B1269" s="7"/>
      <c r="C1269" s="7"/>
      <c r="D1269" s="7"/>
      <c r="E1269" s="7"/>
      <c r="F1269" s="7"/>
      <c r="G1269" s="7"/>
      <c r="H1269" s="7"/>
      <c r="I1269" s="7"/>
    </row>
    <row r="1270" spans="1:9" ht="15.75" hidden="1" customHeight="1">
      <c r="A1270" s="7"/>
      <c r="B1270" s="7"/>
      <c r="C1270" s="7"/>
      <c r="D1270" s="7"/>
      <c r="E1270" s="7"/>
      <c r="F1270" s="7"/>
      <c r="G1270" s="7"/>
      <c r="H1270" s="7"/>
      <c r="I1270" s="7"/>
    </row>
    <row r="1271" spans="1:9" ht="15.75" hidden="1" customHeight="1">
      <c r="A1271" s="7"/>
      <c r="B1271" s="7"/>
      <c r="C1271" s="7"/>
      <c r="D1271" s="7"/>
      <c r="E1271" s="7"/>
      <c r="F1271" s="7"/>
      <c r="G1271" s="7"/>
      <c r="H1271" s="7"/>
      <c r="I1271" s="7"/>
    </row>
    <row r="1272" spans="1:9" ht="15.75" hidden="1" customHeight="1">
      <c r="A1272" s="7"/>
      <c r="B1272" s="7"/>
      <c r="C1272" s="7"/>
      <c r="D1272" s="7"/>
      <c r="E1272" s="7"/>
      <c r="F1272" s="7"/>
      <c r="G1272" s="7"/>
      <c r="H1272" s="7"/>
      <c r="I1272" s="7"/>
    </row>
    <row r="1273" spans="1:9" ht="15.75" hidden="1" customHeight="1">
      <c r="A1273" s="7"/>
      <c r="B1273" s="7"/>
      <c r="C1273" s="7"/>
      <c r="D1273" s="7"/>
      <c r="E1273" s="7"/>
      <c r="F1273" s="7"/>
      <c r="G1273" s="7"/>
      <c r="H1273" s="7"/>
      <c r="I1273" s="7"/>
    </row>
    <row r="1274" spans="1:9" ht="15.75" hidden="1" customHeight="1">
      <c r="A1274" s="7"/>
      <c r="B1274" s="7"/>
      <c r="C1274" s="7"/>
      <c r="D1274" s="7"/>
      <c r="E1274" s="7"/>
      <c r="F1274" s="7"/>
      <c r="G1274" s="7"/>
      <c r="H1274" s="7"/>
      <c r="I1274" s="7"/>
    </row>
    <row r="1275" spans="1:9" ht="15.75" hidden="1" customHeight="1">
      <c r="A1275" s="7"/>
      <c r="B1275" s="7"/>
      <c r="C1275" s="7"/>
      <c r="D1275" s="7"/>
      <c r="E1275" s="7"/>
      <c r="F1275" s="7"/>
      <c r="G1275" s="7"/>
      <c r="H1275" s="7"/>
      <c r="I1275" s="7"/>
    </row>
    <row r="1276" spans="1:9" ht="15.75" hidden="1" customHeight="1">
      <c r="A1276" s="7"/>
      <c r="B1276" s="7"/>
      <c r="C1276" s="7"/>
      <c r="D1276" s="7"/>
      <c r="E1276" s="7"/>
      <c r="F1276" s="7"/>
      <c r="G1276" s="7"/>
      <c r="H1276" s="7"/>
      <c r="I1276" s="7"/>
    </row>
    <row r="1277" spans="1:9" ht="15.75" hidden="1" customHeight="1">
      <c r="A1277" s="7"/>
      <c r="B1277" s="7"/>
      <c r="C1277" s="7"/>
      <c r="D1277" s="7"/>
      <c r="E1277" s="7"/>
      <c r="F1277" s="7"/>
      <c r="G1277" s="7"/>
      <c r="H1277" s="7"/>
      <c r="I1277" s="7"/>
    </row>
    <row r="1278" spans="1:9" ht="15.75" hidden="1" customHeight="1">
      <c r="A1278" s="7"/>
      <c r="B1278" s="7"/>
      <c r="C1278" s="7"/>
      <c r="D1278" s="7"/>
      <c r="E1278" s="7"/>
      <c r="F1278" s="7"/>
      <c r="G1278" s="7"/>
      <c r="H1278" s="7"/>
      <c r="I1278" s="7"/>
    </row>
    <row r="1279" spans="1:9" ht="15.75" hidden="1" customHeight="1">
      <c r="A1279" s="7"/>
      <c r="B1279" s="7"/>
      <c r="C1279" s="7"/>
      <c r="D1279" s="7"/>
      <c r="E1279" s="7"/>
      <c r="F1279" s="7"/>
      <c r="G1279" s="7"/>
      <c r="H1279" s="7"/>
      <c r="I1279" s="7"/>
    </row>
    <row r="1280" spans="1:9" ht="15.75" hidden="1" customHeight="1">
      <c r="A1280" s="7"/>
      <c r="B1280" s="7"/>
      <c r="C1280" s="7"/>
      <c r="D1280" s="7"/>
      <c r="E1280" s="7"/>
      <c r="F1280" s="7"/>
      <c r="G1280" s="7"/>
      <c r="H1280" s="7"/>
      <c r="I1280" s="7"/>
    </row>
    <row r="1281" spans="1:9" ht="15.75" hidden="1" customHeight="1">
      <c r="A1281" s="7"/>
      <c r="B1281" s="7"/>
      <c r="C1281" s="7"/>
      <c r="D1281" s="7"/>
      <c r="E1281" s="7"/>
      <c r="F1281" s="7"/>
      <c r="G1281" s="7"/>
      <c r="H1281" s="7"/>
      <c r="I1281" s="7"/>
    </row>
    <row r="1282" spans="1:9" ht="15.75" hidden="1" customHeight="1">
      <c r="A1282" s="7"/>
      <c r="B1282" s="7"/>
      <c r="C1282" s="7"/>
      <c r="D1282" s="7"/>
      <c r="E1282" s="7"/>
      <c r="F1282" s="7"/>
      <c r="G1282" s="7"/>
      <c r="H1282" s="7"/>
      <c r="I1282" s="7"/>
    </row>
    <row r="1283" spans="1:9" ht="15.75" hidden="1" customHeight="1">
      <c r="A1283" s="7"/>
      <c r="B1283" s="7"/>
      <c r="C1283" s="7"/>
      <c r="D1283" s="7"/>
      <c r="E1283" s="7"/>
      <c r="F1283" s="7"/>
      <c r="G1283" s="7"/>
      <c r="H1283" s="7"/>
      <c r="I1283" s="7"/>
    </row>
    <row r="1284" spans="1:9" ht="15.75" hidden="1" customHeight="1">
      <c r="A1284" s="7"/>
      <c r="B1284" s="7"/>
      <c r="C1284" s="7"/>
      <c r="D1284" s="7"/>
      <c r="E1284" s="7"/>
      <c r="F1284" s="7"/>
      <c r="G1284" s="7"/>
      <c r="H1284" s="7"/>
      <c r="I1284" s="7"/>
    </row>
    <row r="1285" spans="1:9" ht="15.75" hidden="1" customHeight="1">
      <c r="A1285" s="7"/>
      <c r="B1285" s="7"/>
      <c r="C1285" s="7"/>
      <c r="D1285" s="7"/>
      <c r="E1285" s="7"/>
      <c r="F1285" s="7"/>
      <c r="G1285" s="7"/>
      <c r="H1285" s="7"/>
      <c r="I1285" s="7"/>
    </row>
    <row r="1286" spans="1:9" ht="15.75" hidden="1" customHeight="1">
      <c r="A1286" s="7"/>
      <c r="B1286" s="7"/>
      <c r="C1286" s="7"/>
      <c r="D1286" s="7"/>
      <c r="E1286" s="7"/>
      <c r="F1286" s="7"/>
      <c r="G1286" s="7"/>
      <c r="H1286" s="7"/>
      <c r="I1286" s="7"/>
    </row>
    <row r="1287" spans="1:9" ht="15.75" hidden="1" customHeight="1">
      <c r="A1287" s="7"/>
      <c r="B1287" s="7"/>
      <c r="C1287" s="7"/>
      <c r="D1287" s="7"/>
      <c r="E1287" s="7"/>
      <c r="F1287" s="7"/>
      <c r="G1287" s="7"/>
      <c r="H1287" s="7"/>
      <c r="I1287" s="7"/>
    </row>
    <row r="1288" spans="1:9" ht="15.75" hidden="1" customHeight="1">
      <c r="A1288" s="7"/>
      <c r="B1288" s="7"/>
      <c r="C1288" s="7"/>
      <c r="D1288" s="7"/>
      <c r="E1288" s="7"/>
      <c r="F1288" s="7"/>
      <c r="G1288" s="7"/>
      <c r="H1288" s="7"/>
      <c r="I1288" s="7"/>
    </row>
    <row r="1289" spans="1:9" ht="15.75" hidden="1" customHeight="1">
      <c r="A1289" s="7"/>
      <c r="B1289" s="7"/>
      <c r="C1289" s="7"/>
      <c r="D1289" s="7"/>
      <c r="E1289" s="7"/>
      <c r="F1289" s="7"/>
      <c r="G1289" s="7"/>
      <c r="H1289" s="7"/>
      <c r="I1289" s="7"/>
    </row>
    <row r="1290" spans="1:9" ht="15.75" hidden="1" customHeight="1">
      <c r="A1290" s="7"/>
      <c r="B1290" s="7"/>
      <c r="C1290" s="7"/>
      <c r="D1290" s="7"/>
      <c r="E1290" s="7"/>
      <c r="F1290" s="7"/>
      <c r="G1290" s="7"/>
      <c r="H1290" s="7"/>
      <c r="I1290" s="7"/>
    </row>
    <row r="1291" spans="1:9" ht="15.75" hidden="1" customHeight="1">
      <c r="A1291" s="7"/>
      <c r="B1291" s="7"/>
      <c r="C1291" s="7"/>
      <c r="D1291" s="7"/>
      <c r="E1291" s="7"/>
      <c r="F1291" s="7"/>
      <c r="G1291" s="7"/>
      <c r="H1291" s="7"/>
      <c r="I1291" s="7"/>
    </row>
    <row r="1292" spans="1:9" ht="15.75" hidden="1" customHeight="1">
      <c r="A1292" s="7"/>
      <c r="B1292" s="7"/>
      <c r="C1292" s="7"/>
      <c r="D1292" s="7"/>
      <c r="E1292" s="7"/>
      <c r="F1292" s="7"/>
      <c r="G1292" s="7"/>
      <c r="H1292" s="7"/>
      <c r="I1292" s="7"/>
    </row>
    <row r="1293" spans="1:9" ht="15.75" hidden="1" customHeight="1">
      <c r="A1293" s="7"/>
      <c r="B1293" s="7"/>
      <c r="C1293" s="7"/>
      <c r="D1293" s="7"/>
      <c r="E1293" s="7"/>
      <c r="F1293" s="7"/>
      <c r="G1293" s="7"/>
      <c r="H1293" s="7"/>
      <c r="I1293" s="7"/>
    </row>
    <row r="1294" spans="1:9" ht="15.75" hidden="1" customHeight="1">
      <c r="A1294" s="7"/>
      <c r="B1294" s="7"/>
      <c r="C1294" s="7"/>
      <c r="D1294" s="7"/>
      <c r="E1294" s="7"/>
      <c r="F1294" s="7"/>
      <c r="G1294" s="7"/>
      <c r="H1294" s="7"/>
      <c r="I1294" s="7"/>
    </row>
    <row r="1295" spans="1:9" ht="15.75" hidden="1" customHeight="1">
      <c r="A1295" s="7"/>
      <c r="B1295" s="7"/>
      <c r="C1295" s="7"/>
      <c r="D1295" s="7"/>
      <c r="E1295" s="7"/>
      <c r="F1295" s="7"/>
      <c r="G1295" s="7"/>
      <c r="H1295" s="7"/>
      <c r="I1295" s="7"/>
    </row>
    <row r="1296" spans="1:9" ht="15.75" hidden="1" customHeight="1">
      <c r="A1296" s="7"/>
      <c r="B1296" s="7"/>
      <c r="C1296" s="7"/>
      <c r="D1296" s="7"/>
      <c r="E1296" s="7"/>
      <c r="F1296" s="7"/>
      <c r="G1296" s="7"/>
      <c r="H1296" s="7"/>
      <c r="I1296" s="7"/>
    </row>
    <row r="1297" spans="1:9" ht="15.75" hidden="1" customHeight="1">
      <c r="A1297" s="7"/>
      <c r="B1297" s="7"/>
      <c r="C1297" s="7"/>
      <c r="D1297" s="7"/>
      <c r="E1297" s="7"/>
      <c r="F1297" s="7"/>
      <c r="G1297" s="7"/>
      <c r="H1297" s="7"/>
      <c r="I1297" s="7"/>
    </row>
    <row r="1298" spans="1:9" ht="15.75" hidden="1" customHeight="1">
      <c r="A1298" s="7"/>
      <c r="B1298" s="7"/>
      <c r="C1298" s="7"/>
      <c r="D1298" s="7"/>
      <c r="E1298" s="7"/>
      <c r="F1298" s="7"/>
      <c r="G1298" s="7"/>
      <c r="H1298" s="7"/>
      <c r="I1298" s="7"/>
    </row>
    <row r="1299" spans="1:9" ht="15.75" hidden="1" customHeight="1">
      <c r="A1299" s="7"/>
      <c r="B1299" s="7"/>
      <c r="C1299" s="7"/>
      <c r="D1299" s="7"/>
      <c r="E1299" s="7"/>
      <c r="F1299" s="7"/>
      <c r="G1299" s="7"/>
      <c r="H1299" s="7"/>
      <c r="I1299" s="7"/>
    </row>
    <row r="1300" spans="1:9" ht="15.75" hidden="1" customHeight="1">
      <c r="A1300" s="7"/>
      <c r="B1300" s="7"/>
      <c r="C1300" s="7"/>
      <c r="D1300" s="7"/>
      <c r="E1300" s="7"/>
      <c r="F1300" s="7"/>
      <c r="G1300" s="7"/>
      <c r="H1300" s="7"/>
      <c r="I1300" s="7"/>
    </row>
    <row r="1301" spans="1:9" ht="15.75" hidden="1" customHeight="1">
      <c r="A1301" s="7"/>
      <c r="B1301" s="7"/>
      <c r="C1301" s="7"/>
      <c r="D1301" s="7"/>
      <c r="E1301" s="7"/>
      <c r="F1301" s="7"/>
      <c r="G1301" s="7"/>
      <c r="H1301" s="7"/>
      <c r="I1301" s="7"/>
    </row>
    <row r="1302" spans="1:9" ht="15.75" hidden="1" customHeight="1">
      <c r="A1302" s="7"/>
      <c r="B1302" s="7"/>
      <c r="C1302" s="7"/>
      <c r="D1302" s="7"/>
      <c r="E1302" s="7"/>
      <c r="F1302" s="7"/>
      <c r="G1302" s="7"/>
      <c r="H1302" s="7"/>
      <c r="I1302" s="7"/>
    </row>
    <row r="1303" spans="1:9" ht="15.75" hidden="1" customHeight="1">
      <c r="A1303" s="7"/>
      <c r="B1303" s="7"/>
      <c r="C1303" s="7"/>
      <c r="D1303" s="7"/>
      <c r="E1303" s="7"/>
      <c r="F1303" s="7"/>
      <c r="G1303" s="7"/>
      <c r="H1303" s="7"/>
      <c r="I1303" s="7"/>
    </row>
    <row r="1304" spans="1:9" ht="15.75" hidden="1" customHeight="1">
      <c r="A1304" s="7"/>
      <c r="B1304" s="7"/>
      <c r="C1304" s="7"/>
      <c r="D1304" s="7"/>
      <c r="E1304" s="7"/>
      <c r="F1304" s="7"/>
      <c r="G1304" s="7"/>
      <c r="H1304" s="7"/>
      <c r="I1304" s="7"/>
    </row>
    <row r="1305" spans="1:9" ht="15.75" hidden="1" customHeight="1">
      <c r="A1305" s="7"/>
      <c r="B1305" s="7"/>
      <c r="C1305" s="7"/>
      <c r="D1305" s="7"/>
      <c r="E1305" s="7"/>
      <c r="F1305" s="7"/>
      <c r="G1305" s="7"/>
      <c r="H1305" s="7"/>
      <c r="I1305" s="7"/>
    </row>
    <row r="1306" spans="1:9" ht="15.75" hidden="1" customHeight="1">
      <c r="A1306" s="7"/>
      <c r="B1306" s="7"/>
      <c r="C1306" s="7"/>
      <c r="D1306" s="7"/>
      <c r="E1306" s="7"/>
      <c r="F1306" s="7"/>
      <c r="G1306" s="7"/>
      <c r="H1306" s="7"/>
      <c r="I1306" s="7"/>
    </row>
    <row r="1307" spans="1:9" ht="15.75" hidden="1" customHeight="1">
      <c r="A1307" s="7"/>
      <c r="B1307" s="7"/>
      <c r="C1307" s="7"/>
      <c r="D1307" s="7"/>
      <c r="E1307" s="7"/>
      <c r="F1307" s="7"/>
      <c r="G1307" s="7"/>
      <c r="H1307" s="7"/>
      <c r="I1307" s="7"/>
    </row>
    <row r="1308" spans="1:9" ht="15.75" hidden="1" customHeight="1">
      <c r="A1308" s="7"/>
      <c r="B1308" s="7"/>
      <c r="C1308" s="7"/>
      <c r="D1308" s="7"/>
      <c r="E1308" s="7"/>
      <c r="F1308" s="7"/>
      <c r="G1308" s="7"/>
      <c r="H1308" s="7"/>
      <c r="I1308" s="7"/>
    </row>
    <row r="1309" spans="1:9" ht="15.75" hidden="1" customHeight="1">
      <c r="A1309" s="7"/>
      <c r="B1309" s="7"/>
      <c r="C1309" s="7"/>
      <c r="D1309" s="7"/>
      <c r="E1309" s="7"/>
      <c r="F1309" s="7"/>
      <c r="G1309" s="7"/>
      <c r="H1309" s="7"/>
      <c r="I1309" s="7"/>
    </row>
    <row r="1310" spans="1:9" ht="15.75" hidden="1" customHeight="1">
      <c r="A1310" s="7"/>
      <c r="B1310" s="7"/>
      <c r="C1310" s="7"/>
      <c r="D1310" s="7"/>
      <c r="E1310" s="7"/>
      <c r="F1310" s="7"/>
      <c r="G1310" s="7"/>
      <c r="H1310" s="7"/>
      <c r="I1310" s="7"/>
    </row>
    <row r="1311" spans="1:9" ht="15.75" hidden="1" customHeight="1">
      <c r="A1311" s="7"/>
      <c r="B1311" s="7"/>
      <c r="C1311" s="7"/>
      <c r="D1311" s="7"/>
      <c r="E1311" s="7"/>
      <c r="F1311" s="7"/>
      <c r="G1311" s="7"/>
      <c r="H1311" s="7"/>
      <c r="I1311" s="7"/>
    </row>
    <row r="1312" spans="1:9" ht="15.75" hidden="1" customHeight="1">
      <c r="A1312" s="7"/>
      <c r="B1312" s="7"/>
      <c r="C1312" s="7"/>
      <c r="D1312" s="7"/>
      <c r="E1312" s="7"/>
      <c r="F1312" s="7"/>
      <c r="G1312" s="7"/>
      <c r="H1312" s="7"/>
      <c r="I1312" s="7"/>
    </row>
    <row r="1313" spans="1:9" ht="15.75" hidden="1" customHeight="1">
      <c r="A1313" s="7"/>
      <c r="B1313" s="7"/>
      <c r="C1313" s="7"/>
      <c r="D1313" s="7"/>
      <c r="E1313" s="7"/>
      <c r="F1313" s="7"/>
      <c r="G1313" s="7"/>
      <c r="H1313" s="7"/>
      <c r="I1313" s="7"/>
    </row>
    <row r="1314" spans="1:9" ht="15.75" hidden="1" customHeight="1">
      <c r="A1314" s="7"/>
      <c r="B1314" s="7"/>
      <c r="C1314" s="7"/>
      <c r="D1314" s="7"/>
      <c r="E1314" s="7"/>
      <c r="F1314" s="7"/>
      <c r="G1314" s="7"/>
      <c r="H1314" s="7"/>
      <c r="I1314" s="7"/>
    </row>
    <row r="1315" spans="1:9" ht="15.75" hidden="1" customHeight="1">
      <c r="A1315" s="7"/>
      <c r="B1315" s="7"/>
      <c r="C1315" s="7"/>
      <c r="D1315" s="7"/>
      <c r="E1315" s="7"/>
      <c r="F1315" s="7"/>
      <c r="G1315" s="7"/>
      <c r="H1315" s="7"/>
      <c r="I1315" s="7"/>
    </row>
    <row r="1316" spans="1:9" ht="15.75" hidden="1" customHeight="1">
      <c r="A1316" s="7"/>
      <c r="B1316" s="7"/>
      <c r="C1316" s="7"/>
      <c r="D1316" s="7"/>
      <c r="E1316" s="7"/>
      <c r="F1316" s="7"/>
      <c r="G1316" s="7"/>
      <c r="H1316" s="7"/>
      <c r="I1316" s="7"/>
    </row>
    <row r="1317" spans="1:9" ht="15.75" hidden="1" customHeight="1">
      <c r="A1317" s="7"/>
      <c r="B1317" s="7"/>
      <c r="C1317" s="7"/>
      <c r="D1317" s="7"/>
      <c r="E1317" s="7"/>
      <c r="F1317" s="7"/>
      <c r="G1317" s="7"/>
      <c r="H1317" s="7"/>
      <c r="I1317" s="7"/>
    </row>
    <row r="1318" spans="1:9" ht="15.75" hidden="1" customHeight="1">
      <c r="A1318" s="7"/>
      <c r="B1318" s="7"/>
      <c r="C1318" s="7"/>
      <c r="D1318" s="7"/>
      <c r="E1318" s="7"/>
      <c r="F1318" s="7"/>
      <c r="G1318" s="7"/>
      <c r="H1318" s="7"/>
      <c r="I1318" s="7"/>
    </row>
    <row r="1319" spans="1:9" ht="15.75" hidden="1" customHeight="1">
      <c r="A1319" s="7"/>
      <c r="B1319" s="7"/>
      <c r="C1319" s="7"/>
      <c r="D1319" s="7"/>
      <c r="E1319" s="7"/>
      <c r="F1319" s="7"/>
      <c r="G1319" s="7"/>
      <c r="H1319" s="7"/>
      <c r="I1319" s="7"/>
    </row>
    <row r="1320" spans="1:9" ht="15.75" hidden="1" customHeight="1">
      <c r="A1320" s="7"/>
      <c r="B1320" s="7"/>
      <c r="C1320" s="7"/>
      <c r="D1320" s="7"/>
      <c r="E1320" s="7"/>
      <c r="F1320" s="7"/>
      <c r="G1320" s="7"/>
      <c r="H1320" s="7"/>
      <c r="I1320" s="7"/>
    </row>
    <row r="1321" spans="1:9" ht="15.75" hidden="1" customHeight="1">
      <c r="A1321" s="7"/>
      <c r="B1321" s="7"/>
      <c r="C1321" s="7"/>
      <c r="D1321" s="7"/>
      <c r="E1321" s="7"/>
      <c r="F1321" s="7"/>
      <c r="G1321" s="7"/>
      <c r="H1321" s="7"/>
      <c r="I1321" s="7"/>
    </row>
    <row r="1322" spans="1:9" ht="15.75" hidden="1" customHeight="1">
      <c r="A1322" s="7"/>
      <c r="B1322" s="7"/>
      <c r="C1322" s="7"/>
      <c r="D1322" s="7"/>
      <c r="E1322" s="7"/>
      <c r="F1322" s="7"/>
      <c r="G1322" s="7"/>
      <c r="H1322" s="7"/>
      <c r="I1322" s="7"/>
    </row>
    <row r="1323" spans="1:9" ht="15.75" hidden="1" customHeight="1">
      <c r="A1323" s="7"/>
      <c r="B1323" s="7"/>
      <c r="C1323" s="7"/>
      <c r="D1323" s="7"/>
      <c r="E1323" s="7"/>
      <c r="F1323" s="7"/>
      <c r="G1323" s="7"/>
      <c r="H1323" s="7"/>
      <c r="I1323" s="7"/>
    </row>
    <row r="1324" spans="1:9" ht="15.75" hidden="1" customHeight="1">
      <c r="A1324" s="7"/>
      <c r="B1324" s="7"/>
      <c r="C1324" s="7"/>
      <c r="D1324" s="7"/>
      <c r="E1324" s="7"/>
      <c r="F1324" s="7"/>
      <c r="G1324" s="7"/>
      <c r="H1324" s="7"/>
      <c r="I1324" s="7"/>
    </row>
    <row r="1325" spans="1:9" ht="15.75" hidden="1" customHeight="1">
      <c r="A1325" s="7"/>
      <c r="B1325" s="7"/>
      <c r="C1325" s="7"/>
      <c r="D1325" s="7"/>
      <c r="E1325" s="7"/>
      <c r="F1325" s="7"/>
      <c r="G1325" s="7"/>
      <c r="H1325" s="7"/>
      <c r="I1325" s="7"/>
    </row>
    <row r="1326" spans="1:9" ht="15.75" hidden="1" customHeight="1">
      <c r="A1326" s="7"/>
      <c r="B1326" s="7"/>
      <c r="C1326" s="7"/>
      <c r="D1326" s="7"/>
      <c r="E1326" s="7"/>
      <c r="F1326" s="7"/>
      <c r="G1326" s="7"/>
      <c r="H1326" s="7"/>
      <c r="I1326" s="7"/>
    </row>
    <row r="1327" spans="1:9" ht="15.75" hidden="1" customHeight="1">
      <c r="A1327" s="7"/>
      <c r="B1327" s="7"/>
      <c r="C1327" s="7"/>
      <c r="D1327" s="7"/>
      <c r="E1327" s="7"/>
      <c r="F1327" s="7"/>
      <c r="G1327" s="7"/>
      <c r="H1327" s="7"/>
      <c r="I1327" s="7"/>
    </row>
    <row r="1328" spans="1:9" ht="15.75" hidden="1" customHeight="1">
      <c r="A1328" s="7"/>
      <c r="B1328" s="7"/>
      <c r="C1328" s="7"/>
      <c r="D1328" s="7"/>
      <c r="E1328" s="7"/>
      <c r="F1328" s="7"/>
      <c r="G1328" s="7"/>
      <c r="H1328" s="7"/>
      <c r="I1328" s="7"/>
    </row>
    <row r="1329" spans="1:9" ht="15.75" hidden="1" customHeight="1">
      <c r="A1329" s="7"/>
      <c r="B1329" s="7"/>
      <c r="C1329" s="7"/>
      <c r="D1329" s="7"/>
      <c r="E1329" s="7"/>
      <c r="F1329" s="7"/>
      <c r="G1329" s="7"/>
      <c r="H1329" s="7"/>
      <c r="I1329" s="7"/>
    </row>
    <row r="1330" spans="1:9" ht="15.75" hidden="1" customHeight="1">
      <c r="A1330" s="7"/>
      <c r="B1330" s="7"/>
      <c r="C1330" s="7"/>
      <c r="D1330" s="7"/>
      <c r="E1330" s="7"/>
      <c r="F1330" s="7"/>
      <c r="G1330" s="7"/>
      <c r="H1330" s="7"/>
      <c r="I1330" s="7"/>
    </row>
    <row r="1331" spans="1:9" ht="15.75" hidden="1" customHeight="1">
      <c r="A1331" s="7"/>
      <c r="B1331" s="7"/>
      <c r="C1331" s="7"/>
      <c r="D1331" s="7"/>
      <c r="E1331" s="7"/>
      <c r="F1331" s="7"/>
      <c r="G1331" s="7"/>
      <c r="H1331" s="7"/>
      <c r="I1331" s="7"/>
    </row>
    <row r="1332" spans="1:9" ht="15.75" hidden="1" customHeight="1">
      <c r="A1332" s="7"/>
      <c r="B1332" s="7"/>
      <c r="C1332" s="7"/>
      <c r="D1332" s="7"/>
      <c r="E1332" s="7"/>
      <c r="F1332" s="7"/>
      <c r="G1332" s="7"/>
      <c r="H1332" s="7"/>
      <c r="I1332" s="7"/>
    </row>
    <row r="1333" spans="1:9" ht="15.75" hidden="1" customHeight="1">
      <c r="A1333" s="7"/>
      <c r="B1333" s="7"/>
      <c r="C1333" s="7"/>
      <c r="D1333" s="7"/>
      <c r="E1333" s="7"/>
      <c r="F1333" s="7"/>
      <c r="G1333" s="7"/>
      <c r="H1333" s="7"/>
      <c r="I1333" s="7"/>
    </row>
    <row r="1334" spans="1:9" ht="15.75" hidden="1" customHeight="1">
      <c r="A1334" s="7"/>
      <c r="B1334" s="7"/>
      <c r="C1334" s="7"/>
      <c r="D1334" s="7"/>
      <c r="E1334" s="7"/>
      <c r="F1334" s="7"/>
      <c r="G1334" s="7"/>
      <c r="H1334" s="7"/>
      <c r="I1334" s="7"/>
    </row>
    <row r="1335" spans="1:9" ht="15.75" hidden="1" customHeight="1">
      <c r="A1335" s="7"/>
      <c r="B1335" s="7"/>
      <c r="C1335" s="7"/>
      <c r="D1335" s="7"/>
      <c r="E1335" s="7"/>
      <c r="F1335" s="7"/>
      <c r="G1335" s="7"/>
      <c r="H1335" s="7"/>
      <c r="I1335" s="7"/>
    </row>
    <row r="1336" spans="1:9" ht="15.75" hidden="1" customHeight="1">
      <c r="A1336" s="7"/>
      <c r="B1336" s="7"/>
      <c r="C1336" s="7"/>
      <c r="D1336" s="7"/>
      <c r="E1336" s="7"/>
      <c r="F1336" s="7"/>
      <c r="G1336" s="7"/>
      <c r="H1336" s="7"/>
      <c r="I1336" s="7"/>
    </row>
    <row r="1337" spans="1:9" ht="15.75" hidden="1" customHeight="1">
      <c r="A1337" s="7"/>
      <c r="B1337" s="7"/>
      <c r="C1337" s="7"/>
      <c r="D1337" s="7"/>
      <c r="E1337" s="7"/>
      <c r="F1337" s="7"/>
      <c r="G1337" s="7"/>
      <c r="H1337" s="7"/>
      <c r="I1337" s="7"/>
    </row>
    <row r="1338" spans="1:9" ht="15.75" hidden="1" customHeight="1">
      <c r="A1338" s="7"/>
      <c r="B1338" s="7"/>
      <c r="C1338" s="7"/>
      <c r="D1338" s="7"/>
      <c r="E1338" s="7"/>
      <c r="F1338" s="7"/>
      <c r="G1338" s="7"/>
      <c r="H1338" s="7"/>
      <c r="I1338" s="7"/>
    </row>
    <row r="1339" spans="1:9" ht="15.75" hidden="1" customHeight="1">
      <c r="A1339" s="7"/>
      <c r="B1339" s="7"/>
      <c r="C1339" s="7"/>
      <c r="D1339" s="7"/>
      <c r="E1339" s="7"/>
      <c r="F1339" s="7"/>
      <c r="G1339" s="7"/>
      <c r="H1339" s="7"/>
      <c r="I1339" s="7"/>
    </row>
    <row r="1340" spans="1:9" ht="15.75" hidden="1" customHeight="1">
      <c r="A1340" s="7"/>
      <c r="B1340" s="7"/>
      <c r="C1340" s="7"/>
      <c r="D1340" s="7"/>
      <c r="E1340" s="7"/>
      <c r="F1340" s="7"/>
      <c r="G1340" s="7"/>
      <c r="H1340" s="7"/>
      <c r="I1340" s="7"/>
    </row>
    <row r="1341" spans="1:9" ht="15.75" hidden="1" customHeight="1">
      <c r="A1341" s="7"/>
      <c r="B1341" s="7"/>
      <c r="C1341" s="7"/>
      <c r="D1341" s="7"/>
      <c r="E1341" s="7"/>
      <c r="F1341" s="7"/>
      <c r="G1341" s="7"/>
      <c r="H1341" s="7"/>
      <c r="I1341" s="7"/>
    </row>
    <row r="1342" spans="1:9" ht="15.75" hidden="1" customHeight="1">
      <c r="A1342" s="7"/>
      <c r="B1342" s="7"/>
      <c r="C1342" s="7"/>
      <c r="D1342" s="7"/>
      <c r="E1342" s="7"/>
      <c r="F1342" s="7"/>
      <c r="G1342" s="7"/>
      <c r="H1342" s="7"/>
      <c r="I1342" s="7"/>
    </row>
    <row r="1343" spans="1:9" ht="15.75" hidden="1" customHeight="1">
      <c r="A1343" s="7"/>
      <c r="B1343" s="7"/>
      <c r="C1343" s="7"/>
      <c r="D1343" s="7"/>
      <c r="E1343" s="7"/>
      <c r="F1343" s="7"/>
      <c r="G1343" s="7"/>
      <c r="H1343" s="7"/>
      <c r="I1343" s="7"/>
    </row>
    <row r="1344" spans="1:9" ht="15.75" hidden="1" customHeight="1">
      <c r="A1344" s="7"/>
      <c r="B1344" s="7"/>
      <c r="C1344" s="7"/>
      <c r="D1344" s="7"/>
      <c r="E1344" s="7"/>
      <c r="F1344" s="7"/>
      <c r="G1344" s="7"/>
      <c r="H1344" s="7"/>
      <c r="I1344" s="7"/>
    </row>
    <row r="1345" spans="1:9" ht="15.75" hidden="1" customHeight="1">
      <c r="A1345" s="7"/>
      <c r="B1345" s="7"/>
      <c r="C1345" s="7"/>
      <c r="D1345" s="7"/>
      <c r="E1345" s="7"/>
      <c r="F1345" s="7"/>
      <c r="G1345" s="7"/>
      <c r="H1345" s="7"/>
      <c r="I1345" s="7"/>
    </row>
    <row r="1346" spans="1:9" ht="15.75" hidden="1" customHeight="1">
      <c r="A1346" s="7"/>
      <c r="B1346" s="7"/>
      <c r="C1346" s="7"/>
      <c r="D1346" s="7"/>
      <c r="E1346" s="7"/>
      <c r="F1346" s="7"/>
      <c r="G1346" s="7"/>
      <c r="H1346" s="7"/>
      <c r="I1346" s="7"/>
    </row>
    <row r="1347" spans="1:9" ht="15.75" hidden="1" customHeight="1">
      <c r="A1347" s="7"/>
      <c r="B1347" s="7"/>
      <c r="C1347" s="7"/>
      <c r="D1347" s="7"/>
      <c r="E1347" s="7"/>
      <c r="F1347" s="7"/>
      <c r="G1347" s="7"/>
      <c r="H1347" s="7"/>
      <c r="I1347" s="7"/>
    </row>
    <row r="1348" spans="1:9" ht="15.75" hidden="1" customHeight="1">
      <c r="A1348" s="7"/>
      <c r="B1348" s="7"/>
      <c r="C1348" s="7"/>
      <c r="D1348" s="7"/>
      <c r="E1348" s="7"/>
      <c r="F1348" s="7"/>
      <c r="G1348" s="7"/>
      <c r="H1348" s="7"/>
      <c r="I1348" s="7"/>
    </row>
    <row r="1349" spans="1:9" ht="15.75" hidden="1" customHeight="1">
      <c r="A1349" s="7"/>
      <c r="B1349" s="7"/>
      <c r="C1349" s="7"/>
      <c r="D1349" s="7"/>
      <c r="E1349" s="7"/>
      <c r="F1349" s="7"/>
      <c r="G1349" s="7"/>
      <c r="H1349" s="7"/>
      <c r="I1349" s="7"/>
    </row>
    <row r="1350" spans="1:9" ht="15.75" hidden="1" customHeight="1">
      <c r="A1350" s="7"/>
      <c r="B1350" s="7"/>
      <c r="C1350" s="7"/>
      <c r="D1350" s="7"/>
      <c r="E1350" s="7"/>
      <c r="F1350" s="7"/>
      <c r="G1350" s="7"/>
      <c r="H1350" s="7"/>
      <c r="I1350" s="7"/>
    </row>
    <row r="1351" spans="1:9" ht="15.75" hidden="1" customHeight="1">
      <c r="A1351" s="7"/>
      <c r="B1351" s="7"/>
      <c r="C1351" s="7"/>
      <c r="D1351" s="7"/>
      <c r="E1351" s="7"/>
      <c r="F1351" s="7"/>
      <c r="G1351" s="7"/>
      <c r="H1351" s="7"/>
      <c r="I1351" s="7"/>
    </row>
    <row r="1352" spans="1:9" ht="15.75" hidden="1" customHeight="1">
      <c r="A1352" s="7"/>
      <c r="B1352" s="7"/>
      <c r="C1352" s="7"/>
      <c r="D1352" s="7"/>
      <c r="E1352" s="7"/>
      <c r="F1352" s="7"/>
      <c r="G1352" s="7"/>
      <c r="H1352" s="7"/>
      <c r="I1352" s="7"/>
    </row>
    <row r="1353" spans="1:9" ht="15.75" hidden="1" customHeight="1">
      <c r="A1353" s="7"/>
      <c r="B1353" s="7"/>
      <c r="C1353" s="7"/>
      <c r="D1353" s="7"/>
      <c r="E1353" s="7"/>
      <c r="F1353" s="7"/>
      <c r="G1353" s="7"/>
      <c r="H1353" s="7"/>
      <c r="I1353" s="7"/>
    </row>
    <row r="1354" spans="1:9" ht="15.75" hidden="1" customHeight="1">
      <c r="A1354" s="7"/>
      <c r="B1354" s="7"/>
      <c r="C1354" s="7"/>
      <c r="D1354" s="7"/>
      <c r="E1354" s="7"/>
      <c r="F1354" s="7"/>
      <c r="G1354" s="7"/>
      <c r="H1354" s="7"/>
      <c r="I1354" s="7"/>
    </row>
    <row r="1355" spans="1:9" ht="15.75" hidden="1" customHeight="1">
      <c r="A1355" s="7"/>
      <c r="B1355" s="7"/>
      <c r="C1355" s="7"/>
      <c r="D1355" s="7"/>
      <c r="E1355" s="7"/>
      <c r="F1355" s="7"/>
      <c r="G1355" s="7"/>
      <c r="H1355" s="7"/>
      <c r="I1355" s="7"/>
    </row>
    <row r="1356" spans="1:9" ht="15.75" hidden="1" customHeight="1">
      <c r="A1356" s="7"/>
      <c r="B1356" s="7"/>
      <c r="C1356" s="7"/>
      <c r="D1356" s="7"/>
      <c r="E1356" s="7"/>
      <c r="F1356" s="7"/>
      <c r="G1356" s="7"/>
      <c r="H1356" s="7"/>
      <c r="I1356" s="7"/>
    </row>
    <row r="1357" spans="1:9" ht="15.75" hidden="1" customHeight="1">
      <c r="A1357" s="7"/>
      <c r="B1357" s="7"/>
      <c r="C1357" s="7"/>
      <c r="D1357" s="7"/>
      <c r="E1357" s="7"/>
      <c r="F1357" s="7"/>
      <c r="G1357" s="7"/>
      <c r="H1357" s="7"/>
      <c r="I1357" s="7"/>
    </row>
    <row r="1358" spans="1:9" ht="15.75" hidden="1" customHeight="1">
      <c r="A1358" s="7"/>
      <c r="B1358" s="7"/>
      <c r="C1358" s="7"/>
      <c r="D1358" s="7"/>
      <c r="E1358" s="7"/>
      <c r="F1358" s="7"/>
      <c r="G1358" s="7"/>
      <c r="H1358" s="7"/>
      <c r="I1358" s="7"/>
    </row>
    <row r="1359" spans="1:9" ht="15.75" hidden="1" customHeight="1">
      <c r="A1359" s="7"/>
      <c r="B1359" s="7"/>
      <c r="C1359" s="7"/>
      <c r="D1359" s="7"/>
      <c r="E1359" s="7"/>
      <c r="F1359" s="7"/>
      <c r="G1359" s="7"/>
      <c r="H1359" s="7"/>
      <c r="I1359" s="7"/>
    </row>
    <row r="1360" spans="1:9" ht="15.75" hidden="1" customHeight="1">
      <c r="A1360" s="7"/>
      <c r="B1360" s="7"/>
      <c r="C1360" s="7"/>
      <c r="D1360" s="7"/>
      <c r="E1360" s="7"/>
      <c r="F1360" s="7"/>
      <c r="G1360" s="7"/>
      <c r="H1360" s="7"/>
      <c r="I1360" s="7"/>
    </row>
    <row r="1361" spans="1:9" ht="15.75" hidden="1" customHeight="1">
      <c r="A1361" s="7"/>
      <c r="B1361" s="7"/>
      <c r="C1361" s="7"/>
      <c r="D1361" s="7"/>
      <c r="E1361" s="7"/>
      <c r="F1361" s="7"/>
      <c r="G1361" s="7"/>
      <c r="H1361" s="7"/>
      <c r="I1361" s="7"/>
    </row>
    <row r="1362" spans="1:9" ht="15.75" hidden="1" customHeight="1">
      <c r="A1362" s="7"/>
      <c r="B1362" s="7"/>
      <c r="C1362" s="7"/>
      <c r="D1362" s="7"/>
      <c r="E1362" s="7"/>
      <c r="F1362" s="7"/>
      <c r="G1362" s="7"/>
      <c r="H1362" s="7"/>
      <c r="I1362" s="7"/>
    </row>
    <row r="1363" spans="1:9" ht="15.75" hidden="1" customHeight="1">
      <c r="A1363" s="7"/>
      <c r="B1363" s="7"/>
      <c r="C1363" s="7"/>
      <c r="D1363" s="7"/>
      <c r="E1363" s="7"/>
      <c r="F1363" s="7"/>
      <c r="G1363" s="7"/>
      <c r="H1363" s="7"/>
      <c r="I1363" s="7"/>
    </row>
    <row r="1364" spans="1:9" ht="15.75" hidden="1" customHeight="1">
      <c r="A1364" s="7"/>
      <c r="B1364" s="7"/>
      <c r="C1364" s="7"/>
      <c r="D1364" s="7"/>
      <c r="E1364" s="7"/>
      <c r="F1364" s="7"/>
      <c r="G1364" s="7"/>
      <c r="H1364" s="7"/>
      <c r="I1364" s="7"/>
    </row>
    <row r="1365" spans="1:9" ht="15.75" hidden="1" customHeight="1">
      <c r="A1365" s="7"/>
      <c r="B1365" s="7"/>
      <c r="C1365" s="7"/>
      <c r="D1365" s="7"/>
      <c r="E1365" s="7"/>
      <c r="F1365" s="7"/>
      <c r="G1365" s="7"/>
      <c r="H1365" s="7"/>
      <c r="I1365" s="7"/>
    </row>
    <row r="1366" spans="1:9" ht="15.75" hidden="1" customHeight="1">
      <c r="A1366" s="7"/>
      <c r="B1366" s="7"/>
      <c r="C1366" s="7"/>
      <c r="D1366" s="7"/>
      <c r="E1366" s="7"/>
      <c r="F1366" s="7"/>
      <c r="G1366" s="7"/>
      <c r="H1366" s="7"/>
      <c r="I1366" s="7"/>
    </row>
    <row r="1367" spans="1:9" ht="15.75" hidden="1" customHeight="1">
      <c r="A1367" s="7"/>
      <c r="B1367" s="7"/>
      <c r="C1367" s="7"/>
      <c r="D1367" s="7"/>
      <c r="E1367" s="7"/>
      <c r="F1367" s="7"/>
      <c r="G1367" s="7"/>
      <c r="H1367" s="7"/>
      <c r="I1367" s="7"/>
    </row>
    <row r="1368" spans="1:9" ht="15.75" hidden="1" customHeight="1">
      <c r="A1368" s="7"/>
      <c r="B1368" s="7"/>
      <c r="C1368" s="7"/>
      <c r="D1368" s="7"/>
      <c r="E1368" s="7"/>
      <c r="F1368" s="7"/>
      <c r="G1368" s="7"/>
      <c r="H1368" s="7"/>
      <c r="I1368" s="7"/>
    </row>
    <row r="1369" spans="1:9" ht="15.75" hidden="1" customHeight="1">
      <c r="A1369" s="7"/>
      <c r="B1369" s="7"/>
      <c r="C1369" s="7"/>
      <c r="D1369" s="7"/>
      <c r="E1369" s="7"/>
      <c r="F1369" s="7"/>
      <c r="G1369" s="7"/>
      <c r="H1369" s="7"/>
      <c r="I1369" s="7"/>
    </row>
    <row r="1370" spans="1:9" ht="15.75" hidden="1" customHeight="1">
      <c r="A1370" s="7"/>
      <c r="B1370" s="7"/>
      <c r="C1370" s="7"/>
      <c r="D1370" s="7"/>
      <c r="E1370" s="7"/>
      <c r="F1370" s="7"/>
      <c r="G1370" s="7"/>
      <c r="H1370" s="7"/>
      <c r="I1370" s="7"/>
    </row>
    <row r="1371" spans="1:9" ht="15.75" hidden="1" customHeight="1">
      <c r="A1371" s="7"/>
      <c r="B1371" s="7"/>
      <c r="C1371" s="7"/>
      <c r="D1371" s="7"/>
      <c r="E1371" s="7"/>
      <c r="F1371" s="7"/>
      <c r="G1371" s="7"/>
      <c r="H1371" s="7"/>
      <c r="I1371" s="7"/>
    </row>
    <row r="1372" spans="1:9" ht="15.75" hidden="1" customHeight="1">
      <c r="A1372" s="7"/>
      <c r="B1372" s="7"/>
      <c r="C1372" s="7"/>
      <c r="D1372" s="7"/>
      <c r="E1372" s="7"/>
      <c r="F1372" s="7"/>
      <c r="G1372" s="7"/>
      <c r="H1372" s="7"/>
      <c r="I1372" s="7"/>
    </row>
    <row r="1373" spans="1:9" ht="15.75" hidden="1" customHeight="1">
      <c r="A1373" s="7"/>
      <c r="B1373" s="7"/>
      <c r="C1373" s="7"/>
      <c r="D1373" s="7"/>
      <c r="E1373" s="7"/>
      <c r="F1373" s="7"/>
      <c r="G1373" s="7"/>
      <c r="H1373" s="7"/>
      <c r="I1373" s="7"/>
    </row>
    <row r="1374" spans="1:9" ht="15.75" hidden="1" customHeight="1">
      <c r="A1374" s="7"/>
      <c r="B1374" s="7"/>
      <c r="C1374" s="7"/>
      <c r="D1374" s="7"/>
      <c r="E1374" s="7"/>
      <c r="F1374" s="7"/>
      <c r="G1374" s="7"/>
      <c r="H1374" s="7"/>
      <c r="I1374" s="7"/>
    </row>
    <row r="1375" spans="1:9" ht="15.75" hidden="1" customHeight="1">
      <c r="A1375" s="7"/>
      <c r="B1375" s="7"/>
      <c r="C1375" s="7"/>
      <c r="D1375" s="7"/>
      <c r="E1375" s="7"/>
      <c r="F1375" s="7"/>
      <c r="G1375" s="7"/>
      <c r="H1375" s="7"/>
      <c r="I1375" s="7"/>
    </row>
    <row r="1376" spans="1:9" ht="15.75" hidden="1" customHeight="1">
      <c r="A1376" s="7"/>
      <c r="B1376" s="7"/>
      <c r="C1376" s="7"/>
      <c r="D1376" s="7"/>
      <c r="E1376" s="7"/>
      <c r="F1376" s="7"/>
      <c r="G1376" s="7"/>
      <c r="H1376" s="7"/>
      <c r="I1376" s="7"/>
    </row>
    <row r="1377" spans="1:9" ht="15.75" hidden="1" customHeight="1">
      <c r="A1377" s="7"/>
      <c r="B1377" s="7"/>
      <c r="C1377" s="7"/>
      <c r="D1377" s="7"/>
      <c r="E1377" s="7"/>
      <c r="F1377" s="7"/>
      <c r="G1377" s="7"/>
      <c r="H1377" s="7"/>
      <c r="I1377" s="7"/>
    </row>
    <row r="1378" spans="1:9" ht="15.75" hidden="1" customHeight="1">
      <c r="A1378" s="7"/>
      <c r="B1378" s="7"/>
      <c r="C1378" s="7"/>
      <c r="D1378" s="7"/>
      <c r="E1378" s="7"/>
      <c r="F1378" s="7"/>
      <c r="G1378" s="7"/>
      <c r="H1378" s="7"/>
      <c r="I1378" s="7"/>
    </row>
    <row r="1379" spans="1:9" ht="15.75" hidden="1" customHeight="1">
      <c r="A1379" s="7"/>
      <c r="B1379" s="7"/>
      <c r="C1379" s="7"/>
      <c r="D1379" s="7"/>
      <c r="E1379" s="7"/>
      <c r="F1379" s="7"/>
      <c r="G1379" s="7"/>
      <c r="H1379" s="7"/>
      <c r="I1379" s="7"/>
    </row>
    <row r="1380" spans="1:9" ht="15.75" hidden="1" customHeight="1">
      <c r="A1380" s="7"/>
      <c r="B1380" s="7"/>
      <c r="C1380" s="7"/>
      <c r="D1380" s="7"/>
      <c r="E1380" s="7"/>
      <c r="F1380" s="7"/>
      <c r="G1380" s="7"/>
      <c r="H1380" s="7"/>
      <c r="I1380" s="7"/>
    </row>
    <row r="1381" spans="1:9" ht="15.75" hidden="1" customHeight="1">
      <c r="A1381" s="7"/>
      <c r="B1381" s="7"/>
      <c r="C1381" s="7"/>
      <c r="D1381" s="7"/>
      <c r="E1381" s="7"/>
      <c r="F1381" s="7"/>
      <c r="G1381" s="7"/>
      <c r="H1381" s="7"/>
      <c r="I1381" s="7"/>
    </row>
    <row r="1382" spans="1:9" ht="15.75" hidden="1" customHeight="1">
      <c r="A1382" s="7"/>
      <c r="B1382" s="7"/>
      <c r="C1382" s="7"/>
      <c r="D1382" s="7"/>
      <c r="E1382" s="7"/>
      <c r="F1382" s="7"/>
      <c r="G1382" s="7"/>
      <c r="H1382" s="7"/>
      <c r="I1382" s="7"/>
    </row>
    <row r="1383" spans="1:9" ht="15.75" hidden="1" customHeight="1">
      <c r="A1383" s="7"/>
      <c r="B1383" s="7"/>
      <c r="C1383" s="7"/>
      <c r="D1383" s="7"/>
      <c r="E1383" s="7"/>
      <c r="F1383" s="7"/>
      <c r="G1383" s="7"/>
      <c r="H1383" s="7"/>
      <c r="I1383" s="7"/>
    </row>
    <row r="1384" spans="1:9" ht="15.75" hidden="1" customHeight="1">
      <c r="A1384" s="7"/>
      <c r="B1384" s="7"/>
      <c r="C1384" s="7"/>
      <c r="D1384" s="7"/>
      <c r="E1384" s="7"/>
      <c r="F1384" s="7"/>
      <c r="G1384" s="7"/>
      <c r="H1384" s="7"/>
      <c r="I1384" s="7"/>
    </row>
    <row r="1385" spans="1:9" ht="15.75" hidden="1" customHeight="1">
      <c r="A1385" s="7"/>
      <c r="B1385" s="7"/>
      <c r="C1385" s="7"/>
      <c r="D1385" s="7"/>
      <c r="E1385" s="7"/>
      <c r="F1385" s="7"/>
      <c r="G1385" s="7"/>
      <c r="H1385" s="7"/>
      <c r="I1385" s="7"/>
    </row>
    <row r="1386" spans="1:9" ht="15.75" hidden="1" customHeight="1">
      <c r="A1386" s="7"/>
      <c r="B1386" s="7"/>
      <c r="C1386" s="7"/>
      <c r="D1386" s="7"/>
      <c r="E1386" s="7"/>
      <c r="F1386" s="7"/>
      <c r="G1386" s="7"/>
      <c r="H1386" s="7"/>
      <c r="I1386" s="7"/>
    </row>
    <row r="1387" spans="1:9" ht="15.75" hidden="1" customHeight="1">
      <c r="A1387" s="7"/>
      <c r="B1387" s="7"/>
      <c r="C1387" s="7"/>
      <c r="D1387" s="7"/>
      <c r="E1387" s="7"/>
      <c r="F1387" s="7"/>
      <c r="G1387" s="7"/>
      <c r="H1387" s="7"/>
      <c r="I1387" s="7"/>
    </row>
    <row r="1388" spans="1:9" ht="15.75" hidden="1" customHeight="1">
      <c r="A1388" s="7"/>
      <c r="B1388" s="7"/>
      <c r="C1388" s="7"/>
      <c r="D1388" s="7"/>
      <c r="E1388" s="7"/>
      <c r="F1388" s="7"/>
      <c r="G1388" s="7"/>
      <c r="H1388" s="7"/>
      <c r="I1388" s="7"/>
    </row>
    <row r="1389" spans="1:9" ht="15.75" hidden="1" customHeight="1">
      <c r="A1389" s="7"/>
      <c r="B1389" s="7"/>
      <c r="C1389" s="7"/>
      <c r="D1389" s="7"/>
      <c r="E1389" s="7"/>
      <c r="F1389" s="7"/>
      <c r="G1389" s="7"/>
      <c r="H1389" s="7"/>
      <c r="I1389" s="7"/>
    </row>
    <row r="1390" spans="1:9" ht="15.75" hidden="1" customHeight="1">
      <c r="A1390" s="7"/>
      <c r="B1390" s="7"/>
      <c r="C1390" s="7"/>
      <c r="D1390" s="7"/>
      <c r="E1390" s="7"/>
      <c r="F1390" s="7"/>
      <c r="G1390" s="7"/>
      <c r="H1390" s="7"/>
      <c r="I1390" s="7"/>
    </row>
    <row r="1391" spans="1:9" ht="15.75" hidden="1" customHeight="1">
      <c r="A1391" s="7"/>
      <c r="B1391" s="7"/>
      <c r="C1391" s="7"/>
      <c r="D1391" s="7"/>
      <c r="E1391" s="7"/>
      <c r="F1391" s="7"/>
      <c r="G1391" s="7"/>
      <c r="H1391" s="7"/>
      <c r="I1391" s="7"/>
    </row>
    <row r="1392" spans="1:9" ht="15.75" hidden="1" customHeight="1">
      <c r="A1392" s="7"/>
      <c r="B1392" s="7"/>
      <c r="C1392" s="7"/>
      <c r="D1392" s="7"/>
      <c r="E1392" s="7"/>
      <c r="F1392" s="7"/>
      <c r="G1392" s="7"/>
      <c r="H1392" s="7"/>
      <c r="I1392" s="7"/>
    </row>
    <row r="1393" spans="1:9" ht="15.75" hidden="1" customHeight="1">
      <c r="A1393" s="7"/>
      <c r="B1393" s="7"/>
      <c r="C1393" s="7"/>
      <c r="D1393" s="7"/>
      <c r="E1393" s="7"/>
      <c r="F1393" s="7"/>
      <c r="G1393" s="7"/>
      <c r="H1393" s="7"/>
      <c r="I1393" s="7"/>
    </row>
    <row r="1394" spans="1:9" ht="15.75" hidden="1" customHeight="1">
      <c r="A1394" s="7"/>
      <c r="B1394" s="7"/>
      <c r="C1394" s="7"/>
      <c r="D1394" s="7"/>
      <c r="E1394" s="7"/>
      <c r="F1394" s="7"/>
      <c r="G1394" s="7"/>
      <c r="H1394" s="7"/>
      <c r="I1394" s="7"/>
    </row>
    <row r="1395" spans="1:9" ht="15.75" hidden="1" customHeight="1">
      <c r="A1395" s="7"/>
      <c r="B1395" s="7"/>
      <c r="C1395" s="7"/>
      <c r="D1395" s="7"/>
      <c r="E1395" s="7"/>
      <c r="F1395" s="7"/>
      <c r="G1395" s="7"/>
      <c r="H1395" s="7"/>
      <c r="I1395" s="7"/>
    </row>
    <row r="1396" spans="1:9" ht="15.75" hidden="1" customHeight="1">
      <c r="A1396" s="7"/>
      <c r="B1396" s="7"/>
      <c r="C1396" s="7"/>
      <c r="D1396" s="7"/>
      <c r="E1396" s="7"/>
      <c r="F1396" s="7"/>
      <c r="G1396" s="7"/>
      <c r="H1396" s="7"/>
      <c r="I1396" s="7"/>
    </row>
    <row r="1397" spans="1:9" ht="15.75" hidden="1" customHeight="1">
      <c r="A1397" s="7"/>
      <c r="B1397" s="7"/>
      <c r="C1397" s="7"/>
      <c r="D1397" s="7"/>
      <c r="E1397" s="7"/>
      <c r="F1397" s="7"/>
      <c r="G1397" s="7"/>
      <c r="H1397" s="7"/>
      <c r="I1397" s="7"/>
    </row>
    <row r="1398" spans="1:9" ht="15.75" hidden="1" customHeight="1">
      <c r="A1398" s="7"/>
      <c r="B1398" s="7"/>
      <c r="C1398" s="7"/>
      <c r="D1398" s="7"/>
      <c r="E1398" s="7"/>
      <c r="F1398" s="7"/>
      <c r="G1398" s="7"/>
      <c r="H1398" s="7"/>
      <c r="I1398" s="7"/>
    </row>
    <row r="1399" spans="1:9" ht="15.75" hidden="1" customHeight="1">
      <c r="A1399" s="7"/>
      <c r="B1399" s="7"/>
      <c r="C1399" s="7"/>
      <c r="D1399" s="7"/>
      <c r="E1399" s="7"/>
      <c r="F1399" s="7"/>
      <c r="G1399" s="7"/>
      <c r="H1399" s="7"/>
      <c r="I1399" s="7"/>
    </row>
    <row r="1400" spans="1:9" ht="15.75" hidden="1" customHeight="1">
      <c r="A1400" s="7"/>
      <c r="B1400" s="7"/>
      <c r="C1400" s="7"/>
      <c r="D1400" s="7"/>
      <c r="E1400" s="7"/>
      <c r="F1400" s="7"/>
      <c r="G1400" s="7"/>
      <c r="H1400" s="7"/>
      <c r="I1400" s="7"/>
    </row>
    <row r="1401" spans="1:9" ht="15.75" hidden="1" customHeight="1">
      <c r="A1401" s="7"/>
      <c r="B1401" s="7"/>
      <c r="C1401" s="7"/>
      <c r="D1401" s="7"/>
      <c r="E1401" s="7"/>
      <c r="F1401" s="7"/>
      <c r="G1401" s="7"/>
      <c r="H1401" s="7"/>
      <c r="I1401" s="7"/>
    </row>
    <row r="1402" spans="1:9" ht="15.75" hidden="1" customHeight="1">
      <c r="A1402" s="7"/>
      <c r="B1402" s="7"/>
      <c r="C1402" s="7"/>
      <c r="D1402" s="7"/>
      <c r="E1402" s="7"/>
      <c r="F1402" s="7"/>
      <c r="G1402" s="7"/>
      <c r="H1402" s="7"/>
      <c r="I1402" s="7"/>
    </row>
    <row r="1403" spans="1:9" ht="15.75" hidden="1" customHeight="1">
      <c r="A1403" s="7"/>
      <c r="B1403" s="7"/>
      <c r="C1403" s="7"/>
      <c r="D1403" s="7"/>
      <c r="E1403" s="7"/>
      <c r="F1403" s="7"/>
      <c r="G1403" s="7"/>
      <c r="H1403" s="7"/>
      <c r="I1403" s="7"/>
    </row>
    <row r="1404" spans="1:9" ht="15.75" hidden="1" customHeight="1">
      <c r="A1404" s="7"/>
      <c r="B1404" s="7"/>
      <c r="C1404" s="7"/>
      <c r="D1404" s="7"/>
      <c r="E1404" s="7"/>
      <c r="F1404" s="7"/>
      <c r="G1404" s="7"/>
      <c r="H1404" s="7"/>
      <c r="I1404" s="7"/>
    </row>
    <row r="1405" spans="1:9" ht="15.75" hidden="1" customHeight="1">
      <c r="A1405" s="7"/>
      <c r="B1405" s="7"/>
      <c r="C1405" s="7"/>
      <c r="D1405" s="7"/>
      <c r="E1405" s="7"/>
      <c r="F1405" s="7"/>
      <c r="G1405" s="7"/>
      <c r="H1405" s="7"/>
      <c r="I1405" s="7"/>
    </row>
    <row r="1406" spans="1:9" ht="15.75" hidden="1" customHeight="1">
      <c r="A1406" s="7"/>
      <c r="B1406" s="7"/>
      <c r="C1406" s="7"/>
      <c r="D1406" s="7"/>
      <c r="E1406" s="7"/>
      <c r="F1406" s="7"/>
      <c r="G1406" s="7"/>
      <c r="H1406" s="7"/>
      <c r="I1406" s="7"/>
    </row>
    <row r="1407" spans="1:9" ht="15.75" hidden="1" customHeight="1">
      <c r="A1407" s="7"/>
      <c r="B1407" s="7"/>
      <c r="C1407" s="7"/>
      <c r="D1407" s="7"/>
      <c r="E1407" s="7"/>
      <c r="F1407" s="7"/>
      <c r="G1407" s="7"/>
      <c r="H1407" s="7"/>
      <c r="I1407" s="7"/>
    </row>
    <row r="1408" spans="1:9" ht="15.75" hidden="1" customHeight="1">
      <c r="A1408" s="7"/>
      <c r="B1408" s="7"/>
      <c r="C1408" s="7"/>
      <c r="D1408" s="7"/>
      <c r="E1408" s="7"/>
      <c r="F1408" s="7"/>
      <c r="G1408" s="7"/>
      <c r="H1408" s="7"/>
      <c r="I1408" s="7"/>
    </row>
    <row r="1409" spans="1:9" ht="15.75" hidden="1" customHeight="1">
      <c r="A1409" s="7"/>
      <c r="B1409" s="7"/>
      <c r="C1409" s="7"/>
      <c r="D1409" s="7"/>
      <c r="E1409" s="7"/>
      <c r="F1409" s="7"/>
      <c r="G1409" s="7"/>
      <c r="H1409" s="7"/>
      <c r="I1409" s="7"/>
    </row>
    <row r="1410" spans="1:9" ht="15.75" hidden="1" customHeight="1">
      <c r="A1410" s="7"/>
      <c r="B1410" s="7"/>
      <c r="C1410" s="7"/>
      <c r="D1410" s="7"/>
      <c r="E1410" s="7"/>
      <c r="F1410" s="7"/>
      <c r="G1410" s="7"/>
      <c r="H1410" s="7"/>
      <c r="I1410" s="7"/>
    </row>
    <row r="1411" spans="1:9" ht="15.75" hidden="1" customHeight="1">
      <c r="A1411" s="7"/>
      <c r="B1411" s="7"/>
      <c r="C1411" s="7"/>
      <c r="D1411" s="7"/>
      <c r="E1411" s="7"/>
      <c r="F1411" s="7"/>
      <c r="G1411" s="7"/>
      <c r="H1411" s="7"/>
      <c r="I1411" s="7"/>
    </row>
    <row r="1412" spans="1:9" ht="15.75" hidden="1" customHeight="1">
      <c r="A1412" s="7"/>
      <c r="B1412" s="7"/>
      <c r="C1412" s="7"/>
      <c r="D1412" s="7"/>
      <c r="E1412" s="7"/>
      <c r="F1412" s="7"/>
      <c r="G1412" s="7"/>
      <c r="H1412" s="7"/>
      <c r="I1412" s="7"/>
    </row>
    <row r="1413" spans="1:9" ht="15.75" hidden="1" customHeight="1">
      <c r="A1413" s="7"/>
      <c r="B1413" s="7"/>
      <c r="C1413" s="7"/>
      <c r="D1413" s="7"/>
      <c r="E1413" s="7"/>
      <c r="F1413" s="7"/>
      <c r="G1413" s="7"/>
      <c r="H1413" s="7"/>
      <c r="I1413" s="7"/>
    </row>
    <row r="1414" spans="1:9" ht="15.75" hidden="1" customHeight="1">
      <c r="A1414" s="7"/>
      <c r="B1414" s="7"/>
      <c r="C1414" s="7"/>
      <c r="D1414" s="7"/>
      <c r="E1414" s="7"/>
      <c r="F1414" s="7"/>
      <c r="G1414" s="7"/>
      <c r="H1414" s="7"/>
      <c r="I1414" s="7"/>
    </row>
    <row r="1415" spans="1:9" ht="15.75" hidden="1" customHeight="1">
      <c r="A1415" s="7"/>
      <c r="B1415" s="7"/>
      <c r="C1415" s="7"/>
      <c r="D1415" s="7"/>
      <c r="E1415" s="7"/>
      <c r="F1415" s="7"/>
      <c r="G1415" s="7"/>
      <c r="H1415" s="7"/>
      <c r="I1415" s="7"/>
    </row>
    <row r="1416" spans="1:9" ht="15.75" hidden="1" customHeight="1">
      <c r="A1416" s="7"/>
      <c r="B1416" s="7"/>
      <c r="C1416" s="7"/>
      <c r="D1416" s="7"/>
      <c r="E1416" s="7"/>
      <c r="F1416" s="7"/>
      <c r="G1416" s="7"/>
      <c r="H1416" s="7"/>
      <c r="I1416" s="7"/>
    </row>
    <row r="1417" spans="1:9" ht="15.75" hidden="1" customHeight="1">
      <c r="A1417" s="7"/>
      <c r="B1417" s="7"/>
      <c r="C1417" s="7"/>
      <c r="D1417" s="7"/>
      <c r="E1417" s="7"/>
      <c r="F1417" s="7"/>
      <c r="G1417" s="7"/>
      <c r="H1417" s="7"/>
      <c r="I1417" s="7"/>
    </row>
    <row r="1418" spans="1:9" ht="15.75" hidden="1" customHeight="1">
      <c r="A1418" s="7"/>
      <c r="B1418" s="7"/>
      <c r="C1418" s="7"/>
      <c r="D1418" s="7"/>
      <c r="E1418" s="7"/>
      <c r="F1418" s="7"/>
      <c r="G1418" s="7"/>
      <c r="H1418" s="7"/>
      <c r="I1418" s="7"/>
    </row>
    <row r="1419" spans="1:9" ht="15.75" hidden="1" customHeight="1">
      <c r="A1419" s="7"/>
      <c r="B1419" s="7"/>
      <c r="C1419" s="7"/>
      <c r="D1419" s="7"/>
      <c r="E1419" s="7"/>
      <c r="F1419" s="7"/>
      <c r="G1419" s="7"/>
      <c r="H1419" s="7"/>
      <c r="I1419" s="7"/>
    </row>
    <row r="1420" spans="1:9" ht="15.75" hidden="1" customHeight="1">
      <c r="A1420" s="7"/>
      <c r="B1420" s="7"/>
      <c r="C1420" s="7"/>
      <c r="D1420" s="7"/>
      <c r="E1420" s="7"/>
      <c r="F1420" s="7"/>
      <c r="G1420" s="7"/>
      <c r="H1420" s="7"/>
      <c r="I1420" s="7"/>
    </row>
    <row r="1421" spans="1:9" ht="15.75" hidden="1" customHeight="1">
      <c r="A1421" s="7"/>
      <c r="B1421" s="7"/>
      <c r="C1421" s="7"/>
      <c r="D1421" s="7"/>
      <c r="E1421" s="7"/>
      <c r="F1421" s="7"/>
      <c r="G1421" s="7"/>
      <c r="H1421" s="7"/>
      <c r="I1421" s="7"/>
    </row>
    <row r="1422" spans="1:9" ht="15.75" hidden="1" customHeight="1">
      <c r="A1422" s="7"/>
      <c r="B1422" s="7"/>
      <c r="C1422" s="7"/>
      <c r="D1422" s="7"/>
      <c r="E1422" s="7"/>
      <c r="F1422" s="7"/>
      <c r="G1422" s="7"/>
      <c r="H1422" s="7"/>
      <c r="I1422" s="7"/>
    </row>
    <row r="1423" spans="1:9" ht="15.75" hidden="1" customHeight="1">
      <c r="A1423" s="7"/>
      <c r="B1423" s="7"/>
      <c r="C1423" s="7"/>
      <c r="D1423" s="7"/>
      <c r="E1423" s="7"/>
      <c r="F1423" s="7"/>
      <c r="G1423" s="7"/>
      <c r="H1423" s="7"/>
      <c r="I1423" s="7"/>
    </row>
    <row r="1424" spans="1:9" ht="15.75" hidden="1" customHeight="1">
      <c r="A1424" s="7"/>
      <c r="B1424" s="7"/>
      <c r="C1424" s="7"/>
      <c r="D1424" s="7"/>
      <c r="E1424" s="7"/>
      <c r="F1424" s="7"/>
      <c r="G1424" s="7"/>
      <c r="H1424" s="7"/>
      <c r="I1424" s="7"/>
    </row>
    <row r="1425" spans="1:9" ht="15.75" hidden="1" customHeight="1">
      <c r="A1425" s="7"/>
      <c r="B1425" s="7"/>
      <c r="C1425" s="7"/>
      <c r="D1425" s="7"/>
      <c r="E1425" s="7"/>
      <c r="F1425" s="7"/>
      <c r="G1425" s="7"/>
      <c r="H1425" s="7"/>
      <c r="I1425" s="7"/>
    </row>
    <row r="1426" spans="1:9" ht="15.75" hidden="1" customHeight="1">
      <c r="A1426" s="7"/>
      <c r="B1426" s="7"/>
      <c r="C1426" s="7"/>
      <c r="D1426" s="7"/>
      <c r="E1426" s="7"/>
      <c r="F1426" s="7"/>
      <c r="G1426" s="7"/>
      <c r="H1426" s="7"/>
      <c r="I1426" s="7"/>
    </row>
    <row r="1427" spans="1:9" ht="15.75" hidden="1" customHeight="1">
      <c r="A1427" s="7"/>
      <c r="B1427" s="7"/>
      <c r="C1427" s="7"/>
      <c r="D1427" s="7"/>
      <c r="E1427" s="7"/>
      <c r="F1427" s="7"/>
      <c r="G1427" s="7"/>
      <c r="H1427" s="7"/>
      <c r="I1427" s="7"/>
    </row>
    <row r="1428" spans="1:9" ht="15.75" hidden="1" customHeight="1">
      <c r="A1428" s="7"/>
      <c r="B1428" s="7"/>
      <c r="C1428" s="7"/>
      <c r="D1428" s="7"/>
      <c r="E1428" s="7"/>
      <c r="F1428" s="7"/>
      <c r="G1428" s="7"/>
      <c r="H1428" s="7"/>
      <c r="I1428" s="7"/>
    </row>
    <row r="1429" spans="1:9" ht="15.75" hidden="1" customHeight="1">
      <c r="A1429" s="7"/>
      <c r="B1429" s="7"/>
      <c r="C1429" s="7"/>
      <c r="D1429" s="7"/>
      <c r="E1429" s="7"/>
      <c r="F1429" s="7"/>
      <c r="G1429" s="7"/>
      <c r="H1429" s="7"/>
      <c r="I1429" s="7"/>
    </row>
    <row r="1430" spans="1:9" ht="15.75" hidden="1" customHeight="1">
      <c r="A1430" s="7"/>
      <c r="B1430" s="7"/>
      <c r="C1430" s="7"/>
      <c r="D1430" s="7"/>
      <c r="E1430" s="7"/>
      <c r="F1430" s="7"/>
      <c r="G1430" s="7"/>
      <c r="H1430" s="7"/>
      <c r="I1430" s="7"/>
    </row>
    <row r="1431" spans="1:9" ht="15.75" hidden="1" customHeight="1">
      <c r="A1431" s="7"/>
      <c r="B1431" s="7"/>
      <c r="C1431" s="7"/>
      <c r="D1431" s="7"/>
      <c r="E1431" s="7"/>
      <c r="F1431" s="7"/>
      <c r="G1431" s="7"/>
      <c r="H1431" s="7"/>
      <c r="I1431" s="7"/>
    </row>
    <row r="1432" spans="1:9" ht="15.75" hidden="1" customHeight="1">
      <c r="A1432" s="7"/>
      <c r="B1432" s="7"/>
      <c r="C1432" s="7"/>
      <c r="D1432" s="7"/>
      <c r="E1432" s="7"/>
      <c r="F1432" s="7"/>
      <c r="G1432" s="7"/>
      <c r="H1432" s="7"/>
      <c r="I1432" s="7"/>
    </row>
    <row r="1433" spans="1:9" ht="15.75" hidden="1" customHeight="1">
      <c r="A1433" s="7"/>
      <c r="B1433" s="7"/>
      <c r="C1433" s="7"/>
      <c r="D1433" s="7"/>
      <c r="E1433" s="7"/>
      <c r="F1433" s="7"/>
      <c r="G1433" s="7"/>
      <c r="H1433" s="7"/>
      <c r="I1433" s="7"/>
    </row>
    <row r="1434" spans="1:9" ht="15.75" hidden="1" customHeight="1">
      <c r="A1434" s="7"/>
      <c r="B1434" s="7"/>
      <c r="C1434" s="7"/>
      <c r="D1434" s="7"/>
      <c r="E1434" s="7"/>
      <c r="F1434" s="7"/>
      <c r="G1434" s="7"/>
      <c r="H1434" s="7"/>
      <c r="I1434" s="7"/>
    </row>
    <row r="1435" spans="1:9" ht="15.75" hidden="1" customHeight="1">
      <c r="A1435" s="7"/>
      <c r="B1435" s="7"/>
      <c r="C1435" s="7"/>
      <c r="D1435" s="7"/>
      <c r="E1435" s="7"/>
      <c r="F1435" s="7"/>
      <c r="G1435" s="7"/>
      <c r="H1435" s="7"/>
      <c r="I1435" s="7"/>
    </row>
    <row r="1436" spans="1:9" ht="15.75" hidden="1" customHeight="1">
      <c r="A1436" s="7"/>
      <c r="B1436" s="7"/>
      <c r="C1436" s="7"/>
      <c r="D1436" s="7"/>
      <c r="E1436" s="7"/>
      <c r="F1436" s="7"/>
      <c r="G1436" s="7"/>
      <c r="H1436" s="7"/>
      <c r="I1436" s="7"/>
    </row>
    <row r="1437" spans="1:9" ht="15.75" hidden="1" customHeight="1">
      <c r="A1437" s="7"/>
      <c r="B1437" s="7"/>
      <c r="C1437" s="7"/>
      <c r="D1437" s="7"/>
      <c r="E1437" s="7"/>
      <c r="F1437" s="7"/>
      <c r="G1437" s="7"/>
      <c r="H1437" s="7"/>
      <c r="I1437" s="7"/>
    </row>
    <row r="1438" spans="1:9" ht="15.75" hidden="1" customHeight="1">
      <c r="A1438" s="7"/>
      <c r="B1438" s="7"/>
      <c r="C1438" s="7"/>
      <c r="D1438" s="7"/>
      <c r="E1438" s="7"/>
      <c r="F1438" s="7"/>
      <c r="G1438" s="7"/>
      <c r="H1438" s="7"/>
      <c r="I1438" s="7"/>
    </row>
    <row r="1439" spans="1:9" ht="15.75" hidden="1" customHeight="1">
      <c r="A1439" s="7"/>
      <c r="B1439" s="7"/>
      <c r="C1439" s="7"/>
      <c r="D1439" s="7"/>
      <c r="E1439" s="7"/>
      <c r="F1439" s="7"/>
      <c r="G1439" s="7"/>
      <c r="H1439" s="7"/>
      <c r="I1439" s="7"/>
    </row>
    <row r="1440" spans="1:9" ht="15.75" hidden="1" customHeight="1">
      <c r="A1440" s="7"/>
      <c r="B1440" s="7"/>
      <c r="C1440" s="7"/>
      <c r="D1440" s="7"/>
      <c r="E1440" s="7"/>
      <c r="F1440" s="7"/>
      <c r="G1440" s="7"/>
      <c r="H1440" s="7"/>
      <c r="I1440" s="7"/>
    </row>
    <row r="1441" spans="1:9" ht="15.75" hidden="1" customHeight="1">
      <c r="A1441" s="7"/>
      <c r="B1441" s="7"/>
      <c r="C1441" s="7"/>
      <c r="D1441" s="7"/>
      <c r="E1441" s="7"/>
      <c r="F1441" s="7"/>
      <c r="G1441" s="7"/>
      <c r="H1441" s="7"/>
      <c r="I1441" s="7"/>
    </row>
    <row r="1442" spans="1:9" ht="15.75" hidden="1" customHeight="1">
      <c r="A1442" s="7"/>
      <c r="B1442" s="7"/>
      <c r="C1442" s="7"/>
      <c r="D1442" s="7"/>
      <c r="E1442" s="7"/>
      <c r="F1442" s="7"/>
      <c r="G1442" s="7"/>
      <c r="H1442" s="7"/>
      <c r="I1442" s="7"/>
    </row>
    <row r="1443" spans="1:9" ht="15.75" hidden="1" customHeight="1">
      <c r="A1443" s="7"/>
      <c r="B1443" s="7"/>
      <c r="C1443" s="7"/>
      <c r="D1443" s="7"/>
      <c r="E1443" s="7"/>
      <c r="F1443" s="7"/>
      <c r="G1443" s="7"/>
      <c r="H1443" s="7"/>
      <c r="I1443" s="7"/>
    </row>
    <row r="1444" spans="1:9" ht="15.75" hidden="1" customHeight="1">
      <c r="A1444" s="7"/>
      <c r="B1444" s="7"/>
      <c r="C1444" s="7"/>
      <c r="D1444" s="7"/>
      <c r="E1444" s="7"/>
      <c r="F1444" s="7"/>
      <c r="G1444" s="7"/>
      <c r="H1444" s="7"/>
      <c r="I1444" s="7"/>
    </row>
    <row r="1445" spans="1:9" ht="15.75" hidden="1" customHeight="1">
      <c r="A1445" s="7"/>
      <c r="B1445" s="7"/>
      <c r="C1445" s="7"/>
      <c r="D1445" s="7"/>
      <c r="E1445" s="7"/>
      <c r="F1445" s="7"/>
      <c r="G1445" s="7"/>
      <c r="H1445" s="7"/>
      <c r="I1445" s="7"/>
    </row>
    <row r="1446" spans="1:9" ht="15.75" hidden="1" customHeight="1">
      <c r="A1446" s="7"/>
      <c r="B1446" s="7"/>
      <c r="C1446" s="7"/>
      <c r="D1446" s="7"/>
      <c r="E1446" s="7"/>
      <c r="F1446" s="7"/>
      <c r="G1446" s="7"/>
      <c r="H1446" s="7"/>
      <c r="I1446" s="7"/>
    </row>
    <row r="1447" spans="1:9" ht="15.75" hidden="1" customHeight="1">
      <c r="A1447" s="7"/>
      <c r="B1447" s="7"/>
      <c r="C1447" s="7"/>
      <c r="D1447" s="7"/>
      <c r="E1447" s="7"/>
      <c r="F1447" s="7"/>
      <c r="G1447" s="7"/>
      <c r="H1447" s="7"/>
      <c r="I1447" s="7"/>
    </row>
    <row r="1448" spans="1:9" ht="15.75" hidden="1" customHeight="1">
      <c r="A1448" s="7"/>
      <c r="B1448" s="7"/>
      <c r="C1448" s="7"/>
      <c r="D1448" s="7"/>
      <c r="E1448" s="7"/>
      <c r="F1448" s="7"/>
      <c r="G1448" s="7"/>
      <c r="H1448" s="7"/>
      <c r="I1448" s="7"/>
    </row>
    <row r="1449" spans="1:9" ht="15.75" hidden="1" customHeight="1">
      <c r="A1449" s="7"/>
      <c r="B1449" s="7"/>
      <c r="C1449" s="7"/>
      <c r="D1449" s="7"/>
      <c r="E1449" s="7"/>
      <c r="F1449" s="7"/>
      <c r="G1449" s="7"/>
      <c r="H1449" s="7"/>
      <c r="I1449" s="7"/>
    </row>
    <row r="1450" spans="1:9" ht="15.75" hidden="1" customHeight="1">
      <c r="A1450" s="7"/>
      <c r="B1450" s="7"/>
      <c r="C1450" s="7"/>
      <c r="D1450" s="7"/>
      <c r="E1450" s="7"/>
      <c r="F1450" s="7"/>
      <c r="G1450" s="7"/>
      <c r="H1450" s="7"/>
      <c r="I1450" s="7"/>
    </row>
    <row r="1451" spans="1:9" ht="15.75" hidden="1" customHeight="1">
      <c r="A1451" s="7"/>
      <c r="B1451" s="7"/>
      <c r="C1451" s="7"/>
      <c r="D1451" s="7"/>
      <c r="E1451" s="7"/>
      <c r="F1451" s="7"/>
      <c r="G1451" s="7"/>
      <c r="H1451" s="7"/>
      <c r="I1451" s="7"/>
    </row>
    <row r="1452" spans="1:9" ht="15.75" hidden="1" customHeight="1">
      <c r="A1452" s="7"/>
      <c r="B1452" s="7"/>
      <c r="C1452" s="7"/>
      <c r="D1452" s="7"/>
      <c r="E1452" s="7"/>
      <c r="F1452" s="7"/>
      <c r="G1452" s="7"/>
      <c r="H1452" s="7"/>
      <c r="I1452" s="7"/>
    </row>
    <row r="1453" spans="1:9" ht="15.75" hidden="1" customHeight="1">
      <c r="A1453" s="7"/>
      <c r="B1453" s="7"/>
      <c r="C1453" s="7"/>
      <c r="D1453" s="7"/>
      <c r="E1453" s="7"/>
      <c r="F1453" s="7"/>
      <c r="G1453" s="7"/>
      <c r="H1453" s="7"/>
      <c r="I1453" s="7"/>
    </row>
    <row r="1454" spans="1:9" ht="15.75" hidden="1" customHeight="1">
      <c r="A1454" s="7"/>
      <c r="B1454" s="7"/>
      <c r="C1454" s="7"/>
      <c r="D1454" s="7"/>
      <c r="E1454" s="7"/>
      <c r="F1454" s="7"/>
      <c r="G1454" s="7"/>
      <c r="H1454" s="7"/>
      <c r="I1454" s="7"/>
    </row>
    <row r="1455" spans="1:9" ht="15.75" hidden="1" customHeight="1">
      <c r="A1455" s="7"/>
      <c r="B1455" s="7"/>
      <c r="C1455" s="7"/>
      <c r="D1455" s="7"/>
      <c r="E1455" s="7"/>
      <c r="F1455" s="7"/>
      <c r="G1455" s="7"/>
      <c r="H1455" s="7"/>
      <c r="I1455" s="7"/>
    </row>
    <row r="1456" spans="1:9" ht="15.75" hidden="1" customHeight="1">
      <c r="A1456" s="7"/>
      <c r="B1456" s="7"/>
      <c r="C1456" s="7"/>
      <c r="D1456" s="7"/>
      <c r="E1456" s="7"/>
      <c r="F1456" s="7"/>
      <c r="G1456" s="7"/>
      <c r="H1456" s="7"/>
      <c r="I1456" s="7"/>
    </row>
    <row r="1457" spans="1:9" ht="15.75" hidden="1" customHeight="1">
      <c r="A1457" s="7"/>
      <c r="B1457" s="7"/>
      <c r="C1457" s="7"/>
      <c r="D1457" s="7"/>
      <c r="E1457" s="7"/>
      <c r="F1457" s="7"/>
      <c r="G1457" s="7"/>
      <c r="H1457" s="7"/>
      <c r="I1457" s="7"/>
    </row>
    <row r="1458" spans="1:9" ht="15.75" hidden="1" customHeight="1">
      <c r="A1458" s="7"/>
      <c r="B1458" s="7"/>
      <c r="C1458" s="7"/>
      <c r="D1458" s="7"/>
      <c r="E1458" s="7"/>
      <c r="F1458" s="7"/>
      <c r="G1458" s="7"/>
      <c r="H1458" s="7"/>
      <c r="I1458" s="7"/>
    </row>
    <row r="1459" spans="1:9" ht="15.75" hidden="1" customHeight="1">
      <c r="A1459" s="7"/>
      <c r="B1459" s="7"/>
      <c r="C1459" s="7"/>
      <c r="D1459" s="7"/>
      <c r="E1459" s="7"/>
      <c r="F1459" s="7"/>
      <c r="G1459" s="7"/>
      <c r="H1459" s="7"/>
      <c r="I1459" s="7"/>
    </row>
    <row r="1460" spans="1:9" ht="15.75" hidden="1" customHeight="1">
      <c r="A1460" s="7"/>
      <c r="B1460" s="7"/>
      <c r="C1460" s="7"/>
      <c r="D1460" s="7"/>
      <c r="E1460" s="7"/>
      <c r="F1460" s="7"/>
      <c r="G1460" s="7"/>
      <c r="H1460" s="7"/>
      <c r="I1460" s="7"/>
    </row>
    <row r="1461" spans="1:9" ht="15.75" hidden="1" customHeight="1">
      <c r="A1461" s="7"/>
      <c r="B1461" s="7"/>
      <c r="C1461" s="7"/>
      <c r="D1461" s="7"/>
      <c r="E1461" s="7"/>
      <c r="F1461" s="7"/>
      <c r="G1461" s="7"/>
      <c r="H1461" s="7"/>
      <c r="I1461" s="7"/>
    </row>
    <row r="1462" spans="1:9" ht="15.75" hidden="1" customHeight="1">
      <c r="A1462" s="7"/>
      <c r="B1462" s="7"/>
      <c r="C1462" s="7"/>
      <c r="D1462" s="7"/>
      <c r="E1462" s="7"/>
      <c r="F1462" s="7"/>
      <c r="G1462" s="7"/>
      <c r="H1462" s="7"/>
      <c r="I1462" s="7"/>
    </row>
    <row r="1463" spans="1:9" ht="15.75" hidden="1" customHeight="1">
      <c r="A1463" s="7"/>
      <c r="B1463" s="7"/>
      <c r="C1463" s="7"/>
      <c r="D1463" s="7"/>
      <c r="E1463" s="7"/>
      <c r="F1463" s="7"/>
      <c r="G1463" s="7"/>
      <c r="H1463" s="7"/>
      <c r="I1463" s="7"/>
    </row>
    <row r="1464" spans="1:9" ht="15.75" hidden="1" customHeight="1">
      <c r="A1464" s="7"/>
      <c r="B1464" s="7"/>
      <c r="C1464" s="7"/>
      <c r="D1464" s="7"/>
      <c r="E1464" s="7"/>
      <c r="F1464" s="7"/>
      <c r="G1464" s="7"/>
      <c r="H1464" s="7"/>
      <c r="I1464" s="7"/>
    </row>
    <row r="1465" spans="1:9" ht="15.75" hidden="1" customHeight="1">
      <c r="A1465" s="7"/>
      <c r="B1465" s="7"/>
      <c r="C1465" s="7"/>
      <c r="D1465" s="7"/>
      <c r="E1465" s="7"/>
      <c r="F1465" s="7"/>
      <c r="G1465" s="7"/>
      <c r="H1465" s="7"/>
      <c r="I1465" s="7"/>
    </row>
    <row r="1466" spans="1:9" ht="15.75" hidden="1" customHeight="1">
      <c r="A1466" s="7"/>
      <c r="B1466" s="7"/>
      <c r="C1466" s="7"/>
      <c r="D1466" s="7"/>
      <c r="E1466" s="7"/>
      <c r="F1466" s="7"/>
      <c r="G1466" s="7"/>
      <c r="H1466" s="7"/>
      <c r="I1466" s="7"/>
    </row>
    <row r="1467" spans="1:9" ht="15.75" hidden="1" customHeight="1">
      <c r="A1467" s="7"/>
      <c r="B1467" s="7"/>
      <c r="C1467" s="7"/>
      <c r="D1467" s="7"/>
      <c r="E1467" s="7"/>
      <c r="F1467" s="7"/>
      <c r="G1467" s="7"/>
      <c r="H1467" s="7"/>
      <c r="I1467" s="7"/>
    </row>
    <row r="1468" spans="1:9" ht="15.75" hidden="1" customHeight="1">
      <c r="A1468" s="7"/>
      <c r="B1468" s="7"/>
      <c r="C1468" s="7"/>
      <c r="D1468" s="7"/>
      <c r="E1468" s="7"/>
      <c r="F1468" s="7"/>
      <c r="G1468" s="7"/>
      <c r="H1468" s="7"/>
      <c r="I1468" s="7"/>
    </row>
    <row r="1469" spans="1:9" ht="15.75" hidden="1" customHeight="1">
      <c r="A1469" s="7"/>
      <c r="B1469" s="7"/>
      <c r="C1469" s="7"/>
      <c r="D1469" s="7"/>
      <c r="E1469" s="7"/>
      <c r="F1469" s="7"/>
      <c r="G1469" s="7"/>
      <c r="H1469" s="7"/>
      <c r="I1469" s="7"/>
    </row>
    <row r="1470" spans="1:9" ht="15.75" hidden="1" customHeight="1">
      <c r="A1470" s="7"/>
      <c r="B1470" s="7"/>
      <c r="C1470" s="7"/>
      <c r="D1470" s="7"/>
      <c r="E1470" s="7"/>
      <c r="F1470" s="7"/>
      <c r="G1470" s="7"/>
      <c r="H1470" s="7"/>
      <c r="I1470" s="7"/>
    </row>
    <row r="1471" spans="1:9" ht="15.75" hidden="1" customHeight="1">
      <c r="A1471" s="7"/>
      <c r="B1471" s="7"/>
      <c r="C1471" s="7"/>
      <c r="D1471" s="7"/>
      <c r="E1471" s="7"/>
      <c r="F1471" s="7"/>
      <c r="G1471" s="7"/>
      <c r="H1471" s="7"/>
      <c r="I1471" s="7"/>
    </row>
    <row r="1472" spans="1:9" ht="15.75" hidden="1" customHeight="1">
      <c r="A1472" s="7"/>
      <c r="B1472" s="7"/>
      <c r="C1472" s="7"/>
      <c r="D1472" s="7"/>
      <c r="E1472" s="7"/>
      <c r="F1472" s="7"/>
      <c r="G1472" s="7"/>
      <c r="H1472" s="7"/>
      <c r="I1472" s="7"/>
    </row>
    <row r="1473" spans="1:9" ht="15.75" hidden="1" customHeight="1">
      <c r="A1473" s="7"/>
      <c r="B1473" s="7"/>
      <c r="C1473" s="7"/>
      <c r="D1473" s="7"/>
      <c r="E1473" s="7"/>
      <c r="F1473" s="7"/>
      <c r="G1473" s="7"/>
      <c r="H1473" s="7"/>
      <c r="I1473" s="7"/>
    </row>
    <row r="1474" spans="1:9" ht="15.75" hidden="1" customHeight="1">
      <c r="A1474" s="7"/>
      <c r="B1474" s="7"/>
      <c r="C1474" s="7"/>
      <c r="D1474" s="7"/>
      <c r="E1474" s="7"/>
      <c r="F1474" s="7"/>
      <c r="G1474" s="7"/>
      <c r="H1474" s="7"/>
      <c r="I1474" s="7"/>
    </row>
    <row r="1475" spans="1:9" ht="15.75" hidden="1" customHeight="1">
      <c r="A1475" s="7"/>
      <c r="B1475" s="7"/>
      <c r="C1475" s="7"/>
      <c r="D1475" s="7"/>
      <c r="E1475" s="7"/>
      <c r="F1475" s="7"/>
      <c r="G1475" s="7"/>
      <c r="H1475" s="7"/>
      <c r="I1475" s="7"/>
    </row>
    <row r="1476" spans="1:9" ht="15.75" hidden="1" customHeight="1">
      <c r="A1476" s="7"/>
      <c r="B1476" s="7"/>
      <c r="C1476" s="7"/>
      <c r="D1476" s="7"/>
      <c r="E1476" s="7"/>
      <c r="F1476" s="7"/>
      <c r="G1476" s="7"/>
      <c r="H1476" s="7"/>
      <c r="I1476" s="7"/>
    </row>
    <row r="1477" spans="1:9" ht="15.75" hidden="1" customHeight="1">
      <c r="A1477" s="7"/>
      <c r="B1477" s="7"/>
      <c r="C1477" s="7"/>
      <c r="D1477" s="7"/>
      <c r="E1477" s="7"/>
      <c r="F1477" s="7"/>
      <c r="G1477" s="7"/>
      <c r="H1477" s="7"/>
      <c r="I1477" s="7"/>
    </row>
    <row r="1478" spans="1:9" ht="15.75" hidden="1" customHeight="1">
      <c r="A1478" s="7"/>
      <c r="B1478" s="7"/>
      <c r="C1478" s="7"/>
      <c r="D1478" s="7"/>
      <c r="E1478" s="7"/>
      <c r="F1478" s="7"/>
      <c r="G1478" s="7"/>
      <c r="H1478" s="7"/>
      <c r="I1478" s="7"/>
    </row>
    <row r="1479" spans="1:9" ht="15.75" hidden="1" customHeight="1">
      <c r="A1479" s="7"/>
      <c r="B1479" s="7"/>
      <c r="C1479" s="7"/>
      <c r="D1479" s="7"/>
      <c r="E1479" s="7"/>
      <c r="F1479" s="7"/>
      <c r="G1479" s="7"/>
      <c r="H1479" s="7"/>
      <c r="I1479" s="7"/>
    </row>
    <row r="1480" spans="1:9" ht="15.75" hidden="1" customHeight="1">
      <c r="A1480" s="7"/>
      <c r="B1480" s="7"/>
      <c r="C1480" s="7"/>
      <c r="D1480" s="7"/>
      <c r="E1480" s="7"/>
      <c r="F1480" s="7"/>
      <c r="G1480" s="7"/>
      <c r="H1480" s="7"/>
      <c r="I1480" s="7"/>
    </row>
    <row r="1481" spans="1:9" ht="15.75" hidden="1" customHeight="1">
      <c r="A1481" s="7"/>
      <c r="B1481" s="7"/>
      <c r="C1481" s="7"/>
      <c r="D1481" s="7"/>
      <c r="E1481" s="7"/>
      <c r="F1481" s="7"/>
      <c r="G1481" s="7"/>
      <c r="H1481" s="7"/>
      <c r="I1481" s="7"/>
    </row>
    <row r="1482" spans="1:9" ht="15.75" hidden="1" customHeight="1">
      <c r="A1482" s="7"/>
      <c r="B1482" s="7"/>
      <c r="C1482" s="7"/>
      <c r="D1482" s="7"/>
      <c r="E1482" s="7"/>
      <c r="F1482" s="7"/>
      <c r="G1482" s="7"/>
      <c r="H1482" s="7"/>
      <c r="I1482" s="7"/>
    </row>
    <row r="1483" spans="1:9" ht="15.75" hidden="1" customHeight="1">
      <c r="A1483" s="7"/>
      <c r="B1483" s="7"/>
      <c r="C1483" s="7"/>
      <c r="D1483" s="7"/>
      <c r="E1483" s="7"/>
      <c r="F1483" s="7"/>
      <c r="G1483" s="7"/>
      <c r="H1483" s="7"/>
      <c r="I1483" s="7"/>
    </row>
    <row r="1484" spans="1:9" ht="15.75" hidden="1" customHeight="1">
      <c r="A1484" s="7"/>
      <c r="B1484" s="7"/>
      <c r="C1484" s="7"/>
      <c r="D1484" s="7"/>
      <c r="E1484" s="7"/>
      <c r="F1484" s="7"/>
      <c r="G1484" s="7"/>
      <c r="H1484" s="7"/>
      <c r="I1484" s="7"/>
    </row>
    <row r="1485" spans="1:9" ht="15.75" hidden="1" customHeight="1">
      <c r="A1485" s="7"/>
      <c r="B1485" s="7"/>
      <c r="C1485" s="7"/>
      <c r="D1485" s="7"/>
      <c r="E1485" s="7"/>
      <c r="F1485" s="7"/>
      <c r="G1485" s="7"/>
      <c r="H1485" s="7"/>
      <c r="I1485" s="7"/>
    </row>
    <row r="1486" spans="1:9" ht="15.75" hidden="1" customHeight="1">
      <c r="A1486" s="7"/>
      <c r="B1486" s="7"/>
      <c r="C1486" s="7"/>
      <c r="D1486" s="7"/>
      <c r="E1486" s="7"/>
      <c r="F1486" s="7"/>
      <c r="G1486" s="7"/>
      <c r="H1486" s="7"/>
      <c r="I1486" s="7"/>
    </row>
    <row r="1487" spans="1:9" ht="15.75" hidden="1" customHeight="1">
      <c r="A1487" s="7"/>
      <c r="B1487" s="7"/>
      <c r="C1487" s="7"/>
      <c r="D1487" s="7"/>
      <c r="E1487" s="7"/>
      <c r="F1487" s="7"/>
      <c r="G1487" s="7"/>
      <c r="H1487" s="7"/>
      <c r="I1487" s="7"/>
    </row>
    <row r="1488" spans="1:9" ht="15.75" hidden="1" customHeight="1">
      <c r="A1488" s="7"/>
      <c r="B1488" s="7"/>
      <c r="C1488" s="7"/>
      <c r="D1488" s="7"/>
      <c r="E1488" s="7"/>
      <c r="F1488" s="7"/>
      <c r="G1488" s="7"/>
      <c r="H1488" s="7"/>
      <c r="I1488" s="7"/>
    </row>
    <row r="1489" spans="1:9" ht="15.75" hidden="1" customHeight="1">
      <c r="A1489" s="7"/>
      <c r="B1489" s="7"/>
      <c r="C1489" s="7"/>
      <c r="D1489" s="7"/>
      <c r="E1489" s="7"/>
      <c r="F1489" s="7"/>
      <c r="G1489" s="7"/>
      <c r="H1489" s="7"/>
      <c r="I1489" s="7"/>
    </row>
    <row r="1490" spans="1:9" ht="15.75" hidden="1" customHeight="1">
      <c r="A1490" s="7"/>
      <c r="B1490" s="7"/>
      <c r="C1490" s="7"/>
      <c r="D1490" s="7"/>
      <c r="E1490" s="7"/>
      <c r="F1490" s="7"/>
      <c r="G1490" s="7"/>
      <c r="H1490" s="7"/>
      <c r="I1490" s="7"/>
    </row>
    <row r="1491" spans="1:9" ht="15.75" hidden="1" customHeight="1">
      <c r="A1491" s="7"/>
      <c r="B1491" s="7"/>
      <c r="C1491" s="7"/>
      <c r="D1491" s="7"/>
      <c r="E1491" s="7"/>
      <c r="F1491" s="7"/>
      <c r="G1491" s="7"/>
      <c r="H1491" s="7"/>
      <c r="I1491" s="7"/>
    </row>
    <row r="1492" spans="1:9" ht="15.75" hidden="1" customHeight="1">
      <c r="A1492" s="7"/>
      <c r="B1492" s="7"/>
      <c r="C1492" s="7"/>
      <c r="D1492" s="7"/>
      <c r="E1492" s="7"/>
      <c r="F1492" s="7"/>
      <c r="G1492" s="7"/>
      <c r="H1492" s="7"/>
      <c r="I1492" s="7"/>
    </row>
    <row r="1493" spans="1:9" ht="15.75" hidden="1" customHeight="1">
      <c r="A1493" s="7"/>
      <c r="B1493" s="7"/>
      <c r="C1493" s="7"/>
      <c r="D1493" s="7"/>
      <c r="E1493" s="7"/>
      <c r="F1493" s="7"/>
      <c r="G1493" s="7"/>
      <c r="H1493" s="7"/>
      <c r="I1493" s="7"/>
    </row>
    <row r="1494" spans="1:9" ht="15.75" hidden="1" customHeight="1">
      <c r="A1494" s="7"/>
      <c r="B1494" s="7"/>
      <c r="C1494" s="7"/>
      <c r="D1494" s="7"/>
      <c r="E1494" s="7"/>
      <c r="F1494" s="7"/>
      <c r="G1494" s="7"/>
      <c r="H1494" s="7"/>
      <c r="I1494" s="7"/>
    </row>
    <row r="1495" spans="1:9" ht="15.75" hidden="1" customHeight="1">
      <c r="A1495" s="7"/>
      <c r="B1495" s="7"/>
      <c r="C1495" s="7"/>
      <c r="D1495" s="7"/>
      <c r="E1495" s="7"/>
      <c r="F1495" s="7"/>
      <c r="G1495" s="7"/>
      <c r="H1495" s="7"/>
      <c r="I1495" s="7"/>
    </row>
    <row r="1496" spans="1:9" ht="15.75" hidden="1" customHeight="1">
      <c r="A1496" s="7"/>
      <c r="B1496" s="7"/>
      <c r="C1496" s="7"/>
      <c r="D1496" s="7"/>
      <c r="E1496" s="7"/>
      <c r="F1496" s="7"/>
      <c r="G1496" s="7"/>
      <c r="H1496" s="7"/>
      <c r="I1496" s="7"/>
    </row>
    <row r="1497" spans="1:9" ht="15.75" hidden="1" customHeight="1">
      <c r="A1497" s="7"/>
      <c r="B1497" s="7"/>
      <c r="C1497" s="7"/>
      <c r="D1497" s="7"/>
      <c r="E1497" s="7"/>
      <c r="F1497" s="7"/>
      <c r="G1497" s="7"/>
      <c r="H1497" s="7"/>
      <c r="I1497" s="7"/>
    </row>
    <row r="1498" spans="1:9" ht="15.75" hidden="1" customHeight="1">
      <c r="A1498" s="7"/>
      <c r="B1498" s="7"/>
      <c r="C1498" s="7"/>
      <c r="D1498" s="7"/>
      <c r="E1498" s="7"/>
      <c r="F1498" s="7"/>
      <c r="G1498" s="7"/>
      <c r="H1498" s="7"/>
      <c r="I1498" s="7"/>
    </row>
    <row r="1499" spans="1:9" ht="15.75" hidden="1" customHeight="1">
      <c r="A1499" s="7"/>
      <c r="B1499" s="7"/>
      <c r="C1499" s="7"/>
      <c r="D1499" s="7"/>
      <c r="E1499" s="7"/>
      <c r="F1499" s="7"/>
      <c r="G1499" s="7"/>
      <c r="H1499" s="7"/>
      <c r="I1499" s="7"/>
    </row>
    <row r="1500" spans="1:9" ht="15.75" hidden="1" customHeight="1">
      <c r="A1500" s="7"/>
      <c r="B1500" s="7"/>
      <c r="C1500" s="7"/>
      <c r="D1500" s="7"/>
      <c r="E1500" s="7"/>
      <c r="F1500" s="7"/>
      <c r="G1500" s="7"/>
      <c r="H1500" s="7"/>
      <c r="I1500" s="7"/>
    </row>
    <row r="1501" spans="1:9" ht="15.75" hidden="1" customHeight="1">
      <c r="A1501" s="7"/>
      <c r="B1501" s="7"/>
      <c r="C1501" s="7"/>
      <c r="D1501" s="7"/>
      <c r="E1501" s="7"/>
      <c r="F1501" s="7"/>
      <c r="G1501" s="7"/>
      <c r="H1501" s="7"/>
      <c r="I1501" s="7"/>
    </row>
    <row r="1502" spans="1:9" ht="15.75" hidden="1" customHeight="1">
      <c r="A1502" s="7"/>
      <c r="B1502" s="7"/>
      <c r="C1502" s="7"/>
      <c r="D1502" s="7"/>
      <c r="E1502" s="7"/>
      <c r="F1502" s="7"/>
      <c r="G1502" s="7"/>
      <c r="H1502" s="7"/>
      <c r="I1502" s="7"/>
    </row>
    <row r="1503" spans="1:9" ht="15.75" hidden="1" customHeight="1">
      <c r="A1503" s="7"/>
      <c r="B1503" s="7"/>
      <c r="C1503" s="7"/>
      <c r="D1503" s="7"/>
      <c r="E1503" s="7"/>
      <c r="F1503" s="7"/>
      <c r="G1503" s="7"/>
      <c r="H1503" s="7"/>
      <c r="I1503" s="7"/>
    </row>
    <row r="1504" spans="1:9" ht="15.75" hidden="1" customHeight="1">
      <c r="A1504" s="7"/>
      <c r="B1504" s="7"/>
      <c r="C1504" s="7"/>
      <c r="D1504" s="7"/>
      <c r="E1504" s="7"/>
      <c r="F1504" s="7"/>
      <c r="G1504" s="7"/>
      <c r="H1504" s="7"/>
      <c r="I1504" s="7"/>
    </row>
    <row r="1505" spans="1:9" ht="15.75" hidden="1" customHeight="1">
      <c r="A1505" s="7"/>
      <c r="B1505" s="7"/>
      <c r="C1505" s="7"/>
      <c r="D1505" s="7"/>
      <c r="E1505" s="7"/>
      <c r="F1505" s="7"/>
      <c r="G1505" s="7"/>
      <c r="H1505" s="7"/>
      <c r="I1505" s="7"/>
    </row>
    <row r="1506" spans="1:9" ht="15.75" hidden="1" customHeight="1">
      <c r="A1506" s="7"/>
      <c r="B1506" s="7"/>
      <c r="C1506" s="7"/>
      <c r="D1506" s="7"/>
      <c r="E1506" s="7"/>
      <c r="F1506" s="7"/>
      <c r="G1506" s="7"/>
      <c r="H1506" s="7"/>
      <c r="I1506" s="7"/>
    </row>
    <row r="1507" spans="1:9" ht="15.75" hidden="1" customHeight="1">
      <c r="A1507" s="7"/>
      <c r="B1507" s="7"/>
      <c r="C1507" s="7"/>
      <c r="D1507" s="7"/>
      <c r="E1507" s="7"/>
      <c r="F1507" s="7"/>
      <c r="G1507" s="7"/>
      <c r="H1507" s="7"/>
      <c r="I1507" s="7"/>
    </row>
    <row r="1508" spans="1:9" ht="15.75" hidden="1" customHeight="1">
      <c r="A1508" s="7"/>
      <c r="B1508" s="7"/>
      <c r="C1508" s="7"/>
      <c r="D1508" s="7"/>
      <c r="E1508" s="7"/>
      <c r="F1508" s="7"/>
      <c r="G1508" s="7"/>
      <c r="H1508" s="7"/>
      <c r="I1508" s="7"/>
    </row>
    <row r="1509" spans="1:9" ht="15.75" hidden="1" customHeight="1">
      <c r="A1509" s="7"/>
      <c r="B1509" s="7"/>
      <c r="C1509" s="7"/>
      <c r="D1509" s="7"/>
      <c r="E1509" s="7"/>
      <c r="F1509" s="7"/>
      <c r="G1509" s="7"/>
      <c r="H1509" s="7"/>
      <c r="I1509" s="7"/>
    </row>
    <row r="1510" spans="1:9" ht="15.75" hidden="1" customHeight="1">
      <c r="A1510" s="7"/>
      <c r="B1510" s="7"/>
      <c r="C1510" s="7"/>
      <c r="D1510" s="7"/>
      <c r="E1510" s="7"/>
      <c r="F1510" s="7"/>
      <c r="G1510" s="7"/>
      <c r="H1510" s="7"/>
      <c r="I1510" s="7"/>
    </row>
    <row r="1511" spans="1:9" ht="15.75" hidden="1" customHeight="1">
      <c r="A1511" s="7"/>
      <c r="B1511" s="7"/>
      <c r="C1511" s="7"/>
      <c r="D1511" s="7"/>
      <c r="E1511" s="7"/>
      <c r="F1511" s="7"/>
      <c r="G1511" s="7"/>
      <c r="H1511" s="7"/>
      <c r="I1511" s="7"/>
    </row>
    <row r="1512" spans="1:9" ht="15.75" hidden="1" customHeight="1">
      <c r="A1512" s="7"/>
      <c r="B1512" s="7"/>
      <c r="C1512" s="7"/>
      <c r="D1512" s="7"/>
      <c r="E1512" s="7"/>
      <c r="F1512" s="7"/>
      <c r="G1512" s="7"/>
      <c r="H1512" s="7"/>
      <c r="I1512" s="7"/>
    </row>
    <row r="1513" spans="1:9" ht="15.75" hidden="1" customHeight="1">
      <c r="A1513" s="7"/>
      <c r="B1513" s="7"/>
      <c r="C1513" s="7"/>
      <c r="D1513" s="7"/>
      <c r="E1513" s="7"/>
      <c r="F1513" s="7"/>
      <c r="G1513" s="7"/>
      <c r="H1513" s="7"/>
      <c r="I1513" s="7"/>
    </row>
    <row r="1514" spans="1:9" ht="15.75" hidden="1" customHeight="1">
      <c r="A1514" s="7"/>
      <c r="B1514" s="7"/>
      <c r="C1514" s="7"/>
      <c r="D1514" s="7"/>
      <c r="E1514" s="7"/>
      <c r="F1514" s="7"/>
      <c r="G1514" s="7"/>
      <c r="H1514" s="7"/>
      <c r="I1514" s="7"/>
    </row>
    <row r="1515" spans="1:9" ht="15.75" hidden="1" customHeight="1">
      <c r="A1515" s="7"/>
      <c r="B1515" s="7"/>
      <c r="C1515" s="7"/>
      <c r="D1515" s="7"/>
      <c r="E1515" s="7"/>
      <c r="F1515" s="7"/>
      <c r="G1515" s="7"/>
      <c r="H1515" s="7"/>
      <c r="I1515" s="7"/>
    </row>
    <row r="1516" spans="1:9" ht="15.75" hidden="1" customHeight="1">
      <c r="A1516" s="7"/>
      <c r="B1516" s="7"/>
      <c r="C1516" s="7"/>
      <c r="D1516" s="7"/>
      <c r="E1516" s="7"/>
      <c r="F1516" s="7"/>
      <c r="G1516" s="7"/>
      <c r="H1516" s="7"/>
      <c r="I1516" s="7"/>
    </row>
    <row r="1517" spans="1:9" ht="15.75" hidden="1" customHeight="1">
      <c r="A1517" s="7"/>
      <c r="B1517" s="7"/>
      <c r="C1517" s="7"/>
      <c r="D1517" s="7"/>
      <c r="E1517" s="7"/>
      <c r="F1517" s="7"/>
      <c r="G1517" s="7"/>
      <c r="H1517" s="7"/>
      <c r="I1517" s="7"/>
    </row>
    <row r="1518" spans="1:9" ht="15.75" hidden="1" customHeight="1">
      <c r="A1518" s="7"/>
      <c r="B1518" s="7"/>
      <c r="C1518" s="7"/>
      <c r="D1518" s="7"/>
      <c r="E1518" s="7"/>
      <c r="F1518" s="7"/>
      <c r="G1518" s="7"/>
      <c r="H1518" s="7"/>
      <c r="I1518" s="7"/>
    </row>
    <row r="1519" spans="1:9" ht="15.75" hidden="1" customHeight="1">
      <c r="A1519" s="7"/>
      <c r="B1519" s="7"/>
      <c r="C1519" s="7"/>
      <c r="D1519" s="7"/>
      <c r="E1519" s="7"/>
      <c r="F1519" s="7"/>
      <c r="G1519" s="7"/>
      <c r="H1519" s="7"/>
      <c r="I1519" s="7"/>
    </row>
    <row r="1520" spans="1:9" ht="15.75" hidden="1" customHeight="1">
      <c r="A1520" s="7"/>
      <c r="B1520" s="7"/>
      <c r="C1520" s="7"/>
      <c r="D1520" s="7"/>
      <c r="E1520" s="7"/>
      <c r="F1520" s="7"/>
      <c r="G1520" s="7"/>
      <c r="H1520" s="7"/>
      <c r="I1520" s="7"/>
    </row>
    <row r="1521" spans="1:9" ht="15.75" hidden="1" customHeight="1">
      <c r="A1521" s="7"/>
      <c r="B1521" s="7"/>
      <c r="C1521" s="7"/>
      <c r="D1521" s="7"/>
      <c r="E1521" s="7"/>
      <c r="F1521" s="7"/>
      <c r="G1521" s="7"/>
      <c r="H1521" s="7"/>
      <c r="I1521" s="7"/>
    </row>
    <row r="1522" spans="1:9" ht="15.75" hidden="1" customHeight="1">
      <c r="A1522" s="7"/>
      <c r="B1522" s="7"/>
      <c r="C1522" s="7"/>
      <c r="D1522" s="7"/>
      <c r="E1522" s="7"/>
      <c r="F1522" s="7"/>
      <c r="G1522" s="7"/>
      <c r="H1522" s="7"/>
      <c r="I1522" s="7"/>
    </row>
    <row r="1523" spans="1:9" ht="15.75" hidden="1" customHeight="1">
      <c r="A1523" s="7"/>
      <c r="B1523" s="7"/>
      <c r="C1523" s="7"/>
      <c r="D1523" s="7"/>
      <c r="E1523" s="7"/>
      <c r="F1523" s="7"/>
      <c r="G1523" s="7"/>
      <c r="H1523" s="7"/>
      <c r="I1523" s="7"/>
    </row>
    <row r="1524" spans="1:9" ht="15.75" hidden="1" customHeight="1">
      <c r="A1524" s="7"/>
      <c r="B1524" s="7"/>
      <c r="C1524" s="7"/>
      <c r="D1524" s="7"/>
      <c r="E1524" s="7"/>
      <c r="F1524" s="7"/>
      <c r="G1524" s="7"/>
      <c r="H1524" s="7"/>
      <c r="I1524" s="7"/>
    </row>
    <row r="1525" spans="1:9" ht="15.75" hidden="1" customHeight="1">
      <c r="A1525" s="7"/>
      <c r="B1525" s="7"/>
      <c r="C1525" s="7"/>
      <c r="D1525" s="7"/>
      <c r="E1525" s="7"/>
      <c r="F1525" s="7"/>
      <c r="G1525" s="7"/>
      <c r="H1525" s="7"/>
      <c r="I1525" s="7"/>
    </row>
    <row r="1526" spans="1:9" ht="15.75" hidden="1" customHeight="1">
      <c r="A1526" s="7"/>
      <c r="B1526" s="7"/>
      <c r="C1526" s="7"/>
      <c r="D1526" s="7"/>
      <c r="E1526" s="7"/>
      <c r="F1526" s="7"/>
      <c r="G1526" s="7"/>
      <c r="H1526" s="7"/>
      <c r="I1526" s="7"/>
    </row>
    <row r="1527" spans="1:9" ht="15.75" hidden="1" customHeight="1">
      <c r="A1527" s="7"/>
      <c r="B1527" s="7"/>
      <c r="C1527" s="7"/>
      <c r="D1527" s="7"/>
      <c r="E1527" s="7"/>
      <c r="F1527" s="7"/>
      <c r="G1527" s="7"/>
      <c r="H1527" s="7"/>
      <c r="I1527" s="7"/>
    </row>
    <row r="1528" spans="1:9" ht="15.75" hidden="1" customHeight="1">
      <c r="A1528" s="7"/>
      <c r="B1528" s="7"/>
      <c r="C1528" s="7"/>
      <c r="D1528" s="7"/>
      <c r="E1528" s="7"/>
      <c r="F1528" s="7"/>
      <c r="G1528" s="7"/>
      <c r="H1528" s="7"/>
      <c r="I1528" s="7"/>
    </row>
    <row r="1529" spans="1:9" ht="15.75" hidden="1" customHeight="1">
      <c r="A1529" s="7"/>
      <c r="B1529" s="7"/>
      <c r="C1529" s="7"/>
      <c r="D1529" s="7"/>
      <c r="E1529" s="7"/>
      <c r="F1529" s="7"/>
      <c r="G1529" s="7"/>
      <c r="H1529" s="7"/>
      <c r="I1529" s="7"/>
    </row>
    <row r="1530" spans="1:9" ht="15.75" hidden="1" customHeight="1">
      <c r="A1530" s="7"/>
      <c r="B1530" s="7"/>
      <c r="C1530" s="7"/>
      <c r="D1530" s="7"/>
      <c r="E1530" s="7"/>
      <c r="F1530" s="7"/>
      <c r="G1530" s="7"/>
      <c r="H1530" s="7"/>
      <c r="I1530" s="7"/>
    </row>
    <row r="1531" spans="1:9" ht="15.75" hidden="1" customHeight="1">
      <c r="A1531" s="7"/>
      <c r="B1531" s="7"/>
      <c r="C1531" s="7"/>
      <c r="D1531" s="7"/>
      <c r="E1531" s="7"/>
      <c r="F1531" s="7"/>
      <c r="G1531" s="7"/>
      <c r="H1531" s="7"/>
      <c r="I1531" s="7"/>
    </row>
    <row r="1532" spans="1:9" ht="15.75" hidden="1" customHeight="1">
      <c r="A1532" s="7"/>
      <c r="B1532" s="7"/>
      <c r="C1532" s="7"/>
      <c r="D1532" s="7"/>
      <c r="E1532" s="7"/>
      <c r="F1532" s="7"/>
      <c r="G1532" s="7"/>
      <c r="H1532" s="7"/>
      <c r="I1532" s="7"/>
    </row>
    <row r="1533" spans="1:9" ht="15.75" hidden="1" customHeight="1">
      <c r="A1533" s="7"/>
      <c r="B1533" s="7"/>
      <c r="C1533" s="7"/>
      <c r="D1533" s="7"/>
      <c r="E1533" s="7"/>
      <c r="F1533" s="7"/>
      <c r="G1533" s="7"/>
      <c r="H1533" s="7"/>
      <c r="I1533" s="7"/>
    </row>
    <row r="1534" spans="1:9" ht="15.75" hidden="1" customHeight="1">
      <c r="A1534" s="7"/>
      <c r="B1534" s="7"/>
      <c r="C1534" s="7"/>
      <c r="D1534" s="7"/>
      <c r="E1534" s="7"/>
      <c r="F1534" s="7"/>
      <c r="G1534" s="7"/>
      <c r="H1534" s="7"/>
      <c r="I1534" s="7"/>
    </row>
    <row r="1535" spans="1:9" ht="15.75" hidden="1" customHeight="1">
      <c r="A1535" s="7"/>
      <c r="B1535" s="7"/>
      <c r="C1535" s="7"/>
      <c r="D1535" s="7"/>
      <c r="E1535" s="7"/>
      <c r="F1535" s="7"/>
      <c r="G1535" s="7"/>
      <c r="H1535" s="7"/>
      <c r="I1535" s="7"/>
    </row>
    <row r="1536" spans="1:9" ht="15.75" hidden="1" customHeight="1">
      <c r="A1536" s="7"/>
      <c r="B1536" s="7"/>
      <c r="C1536" s="7"/>
      <c r="D1536" s="7"/>
      <c r="E1536" s="7"/>
      <c r="F1536" s="7"/>
      <c r="G1536" s="7"/>
      <c r="H1536" s="7"/>
      <c r="I1536" s="7"/>
    </row>
    <row r="1537" spans="1:9" ht="15.75" hidden="1" customHeight="1">
      <c r="A1537" s="7"/>
      <c r="B1537" s="7"/>
      <c r="C1537" s="7"/>
      <c r="D1537" s="7"/>
      <c r="E1537" s="7"/>
      <c r="F1537" s="7"/>
      <c r="G1537" s="7"/>
      <c r="H1537" s="7"/>
      <c r="I1537" s="7"/>
    </row>
    <row r="1538" spans="1:9" ht="15.75" hidden="1" customHeight="1">
      <c r="A1538" s="7"/>
      <c r="B1538" s="7"/>
      <c r="C1538" s="7"/>
      <c r="D1538" s="7"/>
      <c r="E1538" s="7"/>
      <c r="F1538" s="7"/>
      <c r="G1538" s="7"/>
      <c r="H1538" s="7"/>
      <c r="I1538" s="7"/>
    </row>
    <row r="1539" spans="1:9" ht="15.75" hidden="1" customHeight="1">
      <c r="A1539" s="7"/>
      <c r="B1539" s="7"/>
      <c r="C1539" s="7"/>
      <c r="D1539" s="7"/>
      <c r="E1539" s="7"/>
      <c r="F1539" s="7"/>
      <c r="G1539" s="7"/>
      <c r="H1539" s="7"/>
      <c r="I1539" s="7"/>
    </row>
    <row r="1540" spans="1:9" ht="15.75" hidden="1" customHeight="1">
      <c r="A1540" s="7"/>
      <c r="B1540" s="7"/>
      <c r="C1540" s="7"/>
      <c r="D1540" s="7"/>
      <c r="E1540" s="7"/>
      <c r="F1540" s="7"/>
      <c r="G1540" s="7"/>
      <c r="H1540" s="7"/>
      <c r="I1540" s="7"/>
    </row>
    <row r="1541" spans="1:9" ht="15.75" hidden="1" customHeight="1">
      <c r="A1541" s="7"/>
      <c r="B1541" s="7"/>
      <c r="C1541" s="7"/>
      <c r="D1541" s="7"/>
      <c r="E1541" s="7"/>
      <c r="F1541" s="7"/>
      <c r="G1541" s="7"/>
      <c r="H1541" s="7"/>
      <c r="I1541" s="7"/>
    </row>
    <row r="1542" spans="1:9" ht="15.75" hidden="1" customHeight="1">
      <c r="A1542" s="7"/>
      <c r="B1542" s="7"/>
      <c r="C1542" s="7"/>
      <c r="D1542" s="7"/>
      <c r="E1542" s="7"/>
      <c r="F1542" s="7"/>
      <c r="G1542" s="7"/>
      <c r="H1542" s="7"/>
      <c r="I1542" s="7"/>
    </row>
    <row r="1543" spans="1:9" ht="15.75" hidden="1" customHeight="1">
      <c r="A1543" s="7"/>
      <c r="B1543" s="7"/>
      <c r="C1543" s="7"/>
      <c r="D1543" s="7"/>
      <c r="E1543" s="7"/>
      <c r="F1543" s="7"/>
      <c r="G1543" s="7"/>
      <c r="H1543" s="7"/>
      <c r="I1543" s="7"/>
    </row>
    <row r="1544" spans="1:9" ht="15.75" hidden="1" customHeight="1">
      <c r="A1544" s="7"/>
      <c r="B1544" s="7"/>
      <c r="C1544" s="7"/>
      <c r="D1544" s="7"/>
      <c r="E1544" s="7"/>
      <c r="F1544" s="7"/>
      <c r="G1544" s="7"/>
      <c r="H1544" s="7"/>
      <c r="I1544" s="7"/>
    </row>
    <row r="1545" spans="1:9" ht="15.75" hidden="1" customHeight="1">
      <c r="A1545" s="7"/>
      <c r="B1545" s="7"/>
      <c r="C1545" s="7"/>
      <c r="D1545" s="7"/>
      <c r="E1545" s="7"/>
      <c r="F1545" s="7"/>
      <c r="G1545" s="7"/>
      <c r="H1545" s="7"/>
      <c r="I1545" s="7"/>
    </row>
    <row r="1546" spans="1:9" ht="15.75" hidden="1" customHeight="1">
      <c r="A1546" s="7"/>
      <c r="B1546" s="7"/>
      <c r="C1546" s="7"/>
      <c r="D1546" s="7"/>
      <c r="E1546" s="7"/>
      <c r="F1546" s="7"/>
      <c r="G1546" s="7"/>
      <c r="H1546" s="7"/>
      <c r="I1546" s="7"/>
    </row>
    <row r="1547" spans="1:9" ht="15.75" hidden="1" customHeight="1">
      <c r="A1547" s="7"/>
      <c r="B1547" s="7"/>
      <c r="C1547" s="7"/>
      <c r="D1547" s="7"/>
      <c r="E1547" s="7"/>
      <c r="F1547" s="7"/>
      <c r="G1547" s="7"/>
      <c r="H1547" s="7"/>
      <c r="I1547" s="7"/>
    </row>
    <row r="1548" spans="1:9" ht="15.75" hidden="1" customHeight="1">
      <c r="A1548" s="7"/>
      <c r="B1548" s="7"/>
      <c r="C1548" s="7"/>
      <c r="D1548" s="7"/>
      <c r="E1548" s="7"/>
      <c r="F1548" s="7"/>
      <c r="G1548" s="7"/>
      <c r="H1548" s="7"/>
      <c r="I1548" s="7"/>
    </row>
    <row r="1549" spans="1:9" ht="15.75" hidden="1" customHeight="1">
      <c r="A1549" s="7"/>
      <c r="B1549" s="7"/>
      <c r="C1549" s="7"/>
      <c r="D1549" s="7"/>
      <c r="E1549" s="7"/>
      <c r="F1549" s="7"/>
      <c r="G1549" s="7"/>
      <c r="H1549" s="7"/>
      <c r="I1549" s="7"/>
    </row>
    <row r="1550" spans="1:9" ht="15.75" hidden="1" customHeight="1">
      <c r="A1550" s="7"/>
      <c r="B1550" s="7"/>
      <c r="C1550" s="7"/>
      <c r="D1550" s="7"/>
      <c r="E1550" s="7"/>
      <c r="F1550" s="7"/>
      <c r="G1550" s="7"/>
      <c r="H1550" s="7"/>
      <c r="I1550" s="7"/>
    </row>
    <row r="1551" spans="1:9" ht="15.75" hidden="1" customHeight="1">
      <c r="A1551" s="7"/>
      <c r="B1551" s="7"/>
      <c r="C1551" s="7"/>
      <c r="D1551" s="7"/>
      <c r="E1551" s="7"/>
      <c r="F1551" s="7"/>
      <c r="G1551" s="7"/>
      <c r="H1551" s="7"/>
      <c r="I1551" s="7"/>
    </row>
    <row r="1552" spans="1:9" ht="15.75" hidden="1" customHeight="1">
      <c r="A1552" s="7"/>
      <c r="B1552" s="7"/>
      <c r="C1552" s="7"/>
      <c r="D1552" s="7"/>
      <c r="E1552" s="7"/>
      <c r="F1552" s="7"/>
      <c r="G1552" s="7"/>
      <c r="H1552" s="7"/>
      <c r="I1552" s="7"/>
    </row>
    <row r="1553" spans="1:9" ht="15.75" hidden="1" customHeight="1">
      <c r="A1553" s="7"/>
      <c r="B1553" s="7"/>
      <c r="C1553" s="7"/>
      <c r="D1553" s="7"/>
      <c r="E1553" s="7"/>
      <c r="F1553" s="7"/>
      <c r="G1553" s="7"/>
      <c r="H1553" s="7"/>
      <c r="I1553" s="7"/>
    </row>
    <row r="1554" spans="1:9" ht="15.75" hidden="1" customHeight="1">
      <c r="A1554" s="7"/>
      <c r="B1554" s="7"/>
      <c r="C1554" s="7"/>
      <c r="D1554" s="7"/>
      <c r="E1554" s="7"/>
      <c r="F1554" s="7"/>
      <c r="G1554" s="7"/>
      <c r="H1554" s="7"/>
      <c r="I1554" s="7"/>
    </row>
    <row r="1555" spans="1:9" ht="15.75" hidden="1" customHeight="1">
      <c r="A1555" s="7"/>
      <c r="B1555" s="7"/>
      <c r="C1555" s="7"/>
      <c r="D1555" s="7"/>
      <c r="E1555" s="7"/>
      <c r="F1555" s="7"/>
      <c r="G1555" s="7"/>
      <c r="H1555" s="7"/>
      <c r="I1555" s="7"/>
    </row>
    <row r="1556" spans="1:9" ht="15.75" hidden="1" customHeight="1">
      <c r="A1556" s="7"/>
      <c r="B1556" s="7"/>
      <c r="C1556" s="7"/>
      <c r="D1556" s="7"/>
      <c r="E1556" s="7"/>
      <c r="F1556" s="7"/>
      <c r="G1556" s="7"/>
      <c r="H1556" s="7"/>
      <c r="I1556" s="7"/>
    </row>
    <row r="1557" spans="1:9" ht="15.75" hidden="1" customHeight="1">
      <c r="A1557" s="7"/>
      <c r="B1557" s="7"/>
      <c r="C1557" s="7"/>
      <c r="D1557" s="7"/>
      <c r="E1557" s="7"/>
      <c r="F1557" s="7"/>
      <c r="G1557" s="7"/>
      <c r="H1557" s="7"/>
      <c r="I1557" s="7"/>
    </row>
    <row r="1558" spans="1:9" ht="15.75" hidden="1" customHeight="1">
      <c r="A1558" s="7"/>
      <c r="B1558" s="7"/>
      <c r="C1558" s="7"/>
      <c r="D1558" s="7"/>
      <c r="E1558" s="7"/>
      <c r="F1558" s="7"/>
      <c r="G1558" s="7"/>
      <c r="H1558" s="7"/>
      <c r="I1558" s="7"/>
    </row>
    <row r="1559" spans="1:9" ht="15.75" hidden="1" customHeight="1">
      <c r="A1559" s="7"/>
      <c r="B1559" s="7"/>
      <c r="C1559" s="7"/>
      <c r="D1559" s="7"/>
      <c r="E1559" s="7"/>
      <c r="F1559" s="7"/>
      <c r="G1559" s="7"/>
      <c r="H1559" s="7"/>
      <c r="I1559" s="7"/>
    </row>
    <row r="1560" spans="1:9" ht="15.75" hidden="1" customHeight="1">
      <c r="A1560" s="7"/>
      <c r="B1560" s="7"/>
      <c r="C1560" s="7"/>
      <c r="D1560" s="7"/>
      <c r="E1560" s="7"/>
      <c r="F1560" s="7"/>
      <c r="G1560" s="7"/>
      <c r="H1560" s="7"/>
      <c r="I1560" s="7"/>
    </row>
    <row r="1561" spans="1:9" ht="15.75" hidden="1" customHeight="1">
      <c r="A1561" s="7"/>
      <c r="B1561" s="7"/>
      <c r="C1561" s="7"/>
      <c r="D1561" s="7"/>
      <c r="E1561" s="7"/>
      <c r="F1561" s="7"/>
      <c r="G1561" s="7"/>
      <c r="H1561" s="7"/>
      <c r="I1561" s="7"/>
    </row>
    <row r="1562" spans="1:9" ht="15.75" hidden="1" customHeight="1">
      <c r="A1562" s="7"/>
      <c r="B1562" s="7"/>
      <c r="C1562" s="7"/>
      <c r="D1562" s="7"/>
      <c r="E1562" s="7"/>
      <c r="F1562" s="7"/>
      <c r="G1562" s="7"/>
      <c r="H1562" s="7"/>
      <c r="I1562" s="7"/>
    </row>
    <row r="1563" spans="1:9" ht="15.75" hidden="1" customHeight="1">
      <c r="A1563" s="7"/>
      <c r="B1563" s="7"/>
      <c r="C1563" s="7"/>
      <c r="D1563" s="7"/>
      <c r="E1563" s="7"/>
      <c r="F1563" s="7"/>
      <c r="G1563" s="7"/>
      <c r="H1563" s="7"/>
      <c r="I1563" s="7"/>
    </row>
    <row r="1564" spans="1:9" ht="15.75" hidden="1" customHeight="1">
      <c r="A1564" s="7"/>
      <c r="B1564" s="7"/>
      <c r="C1564" s="7"/>
      <c r="D1564" s="7"/>
      <c r="E1564" s="7"/>
      <c r="F1564" s="7"/>
      <c r="G1564" s="7"/>
      <c r="H1564" s="7"/>
      <c r="I1564" s="7"/>
    </row>
    <row r="1565" spans="1:9" ht="15.75" hidden="1" customHeight="1">
      <c r="A1565" s="7"/>
      <c r="B1565" s="7"/>
      <c r="C1565" s="7"/>
      <c r="D1565" s="7"/>
      <c r="E1565" s="7"/>
      <c r="F1565" s="7"/>
      <c r="G1565" s="7"/>
      <c r="H1565" s="7"/>
      <c r="I1565" s="7"/>
    </row>
    <row r="1566" spans="1:9" ht="15.75" hidden="1" customHeight="1">
      <c r="A1566" s="7"/>
      <c r="B1566" s="7"/>
      <c r="C1566" s="7"/>
      <c r="D1566" s="7"/>
      <c r="E1566" s="7"/>
      <c r="F1566" s="7"/>
      <c r="G1566" s="7"/>
      <c r="H1566" s="7"/>
      <c r="I1566" s="7"/>
    </row>
    <row r="1567" spans="1:9" ht="15.75" hidden="1" customHeight="1">
      <c r="A1567" s="7"/>
      <c r="B1567" s="7"/>
      <c r="C1567" s="7"/>
      <c r="D1567" s="7"/>
      <c r="E1567" s="7"/>
      <c r="F1567" s="7"/>
      <c r="G1567" s="7"/>
      <c r="H1567" s="7"/>
      <c r="I1567" s="7"/>
    </row>
    <row r="1568" spans="1:9" ht="15.75" hidden="1" customHeight="1">
      <c r="A1568" s="7"/>
      <c r="B1568" s="7"/>
      <c r="C1568" s="7"/>
      <c r="D1568" s="7"/>
      <c r="E1568" s="7"/>
      <c r="F1568" s="7"/>
      <c r="G1568" s="7"/>
      <c r="H1568" s="7"/>
      <c r="I1568" s="7"/>
    </row>
    <row r="1569" spans="1:9" ht="15.75" hidden="1" customHeight="1">
      <c r="A1569" s="7"/>
      <c r="B1569" s="7"/>
      <c r="C1569" s="7"/>
      <c r="D1569" s="7"/>
      <c r="E1569" s="7"/>
      <c r="F1569" s="7"/>
      <c r="G1569" s="7"/>
      <c r="H1569" s="7"/>
      <c r="I1569" s="7"/>
    </row>
    <row r="1570" spans="1:9" ht="15.75" hidden="1" customHeight="1">
      <c r="A1570" s="7"/>
      <c r="B1570" s="7"/>
      <c r="C1570" s="7"/>
      <c r="D1570" s="7"/>
      <c r="E1570" s="7"/>
      <c r="F1570" s="7"/>
      <c r="G1570" s="7"/>
      <c r="H1570" s="7"/>
      <c r="I1570" s="7"/>
    </row>
    <row r="1571" spans="1:9" ht="15.75" hidden="1" customHeight="1">
      <c r="A1571" s="7"/>
      <c r="B1571" s="7"/>
      <c r="C1571" s="7"/>
      <c r="D1571" s="7"/>
      <c r="E1571" s="7"/>
      <c r="F1571" s="7"/>
      <c r="G1571" s="7"/>
      <c r="H1571" s="7"/>
      <c r="I1571" s="7"/>
    </row>
    <row r="1572" spans="1:9" ht="15.75" hidden="1" customHeight="1">
      <c r="A1572" s="7"/>
      <c r="B1572" s="7"/>
      <c r="C1572" s="7"/>
      <c r="D1572" s="7"/>
      <c r="E1572" s="7"/>
      <c r="F1572" s="7"/>
      <c r="G1572" s="7"/>
      <c r="H1572" s="7"/>
      <c r="I1572" s="7"/>
    </row>
    <row r="1573" spans="1:9" ht="15.75" hidden="1" customHeight="1">
      <c r="A1573" s="7"/>
      <c r="B1573" s="7"/>
      <c r="C1573" s="7"/>
      <c r="D1573" s="7"/>
      <c r="E1573" s="7"/>
      <c r="F1573" s="7"/>
      <c r="G1573" s="7"/>
      <c r="H1573" s="7"/>
      <c r="I1573" s="7"/>
    </row>
    <row r="1574" spans="1:9" ht="15.75" hidden="1" customHeight="1">
      <c r="A1574" s="7"/>
      <c r="B1574" s="7"/>
      <c r="C1574" s="7"/>
      <c r="D1574" s="7"/>
      <c r="E1574" s="7"/>
      <c r="F1574" s="7"/>
      <c r="G1574" s="7"/>
      <c r="H1574" s="7"/>
      <c r="I1574" s="7"/>
    </row>
    <row r="1575" spans="1:9" ht="15.75" hidden="1" customHeight="1">
      <c r="A1575" s="7"/>
      <c r="B1575" s="7"/>
      <c r="C1575" s="7"/>
      <c r="D1575" s="7"/>
      <c r="E1575" s="7"/>
      <c r="F1575" s="7"/>
      <c r="G1575" s="7"/>
      <c r="H1575" s="7"/>
      <c r="I1575" s="7"/>
    </row>
    <row r="1576" spans="1:9" ht="15.75" hidden="1" customHeight="1">
      <c r="A1576" s="7"/>
      <c r="B1576" s="7"/>
      <c r="C1576" s="7"/>
      <c r="D1576" s="7"/>
      <c r="E1576" s="7"/>
      <c r="F1576" s="7"/>
      <c r="G1576" s="7"/>
      <c r="H1576" s="7"/>
      <c r="I1576" s="7"/>
    </row>
    <row r="1577" spans="1:9" ht="15.75" hidden="1" customHeight="1">
      <c r="A1577" s="7"/>
      <c r="B1577" s="7"/>
      <c r="C1577" s="7"/>
      <c r="D1577" s="7"/>
      <c r="E1577" s="7"/>
      <c r="F1577" s="7"/>
      <c r="G1577" s="7"/>
      <c r="H1577" s="7"/>
      <c r="I1577" s="7"/>
    </row>
    <row r="1578" spans="1:9" ht="15.75" hidden="1" customHeight="1">
      <c r="A1578" s="7"/>
      <c r="B1578" s="7"/>
      <c r="C1578" s="7"/>
      <c r="D1578" s="7"/>
      <c r="E1578" s="7"/>
      <c r="F1578" s="7"/>
      <c r="G1578" s="7"/>
      <c r="H1578" s="7"/>
      <c r="I1578" s="7"/>
    </row>
    <row r="1579" spans="1:9" ht="15.75" hidden="1" customHeight="1">
      <c r="A1579" s="7"/>
      <c r="B1579" s="7"/>
      <c r="C1579" s="7"/>
      <c r="D1579" s="7"/>
      <c r="E1579" s="7"/>
      <c r="F1579" s="7"/>
      <c r="G1579" s="7"/>
      <c r="H1579" s="7"/>
      <c r="I1579" s="7"/>
    </row>
    <row r="1580" spans="1:9" ht="15.75" hidden="1" customHeight="1">
      <c r="A1580" s="7"/>
      <c r="B1580" s="7"/>
      <c r="C1580" s="7"/>
      <c r="D1580" s="7"/>
      <c r="E1580" s="7"/>
      <c r="F1580" s="7"/>
      <c r="G1580" s="7"/>
      <c r="H1580" s="7"/>
      <c r="I1580" s="7"/>
    </row>
    <row r="1581" spans="1:9" ht="15.75" hidden="1" customHeight="1">
      <c r="A1581" s="7"/>
      <c r="B1581" s="7"/>
      <c r="C1581" s="7"/>
      <c r="D1581" s="7"/>
      <c r="E1581" s="7"/>
      <c r="F1581" s="7"/>
      <c r="G1581" s="7"/>
      <c r="H1581" s="7"/>
      <c r="I1581" s="7"/>
    </row>
    <row r="1582" spans="1:9" ht="15.75" hidden="1" customHeight="1">
      <c r="A1582" s="7"/>
      <c r="B1582" s="7"/>
      <c r="C1582" s="7"/>
      <c r="D1582" s="7"/>
      <c r="E1582" s="7"/>
      <c r="F1582" s="7"/>
      <c r="G1582" s="7"/>
      <c r="H1582" s="7"/>
      <c r="I1582" s="7"/>
    </row>
    <row r="1583" spans="1:9" ht="15.75" hidden="1" customHeight="1">
      <c r="A1583" s="7"/>
      <c r="B1583" s="7"/>
      <c r="C1583" s="7"/>
      <c r="D1583" s="7"/>
      <c r="E1583" s="7"/>
      <c r="F1583" s="7"/>
      <c r="G1583" s="7"/>
      <c r="H1583" s="7"/>
      <c r="I1583" s="7"/>
    </row>
    <row r="1584" spans="1:9" ht="15.75" hidden="1" customHeight="1">
      <c r="A1584" s="7"/>
      <c r="B1584" s="7"/>
      <c r="C1584" s="7"/>
      <c r="D1584" s="7"/>
      <c r="E1584" s="7"/>
      <c r="F1584" s="7"/>
      <c r="G1584" s="7"/>
      <c r="H1584" s="7"/>
      <c r="I1584" s="7"/>
    </row>
    <row r="1585" spans="1:9" ht="15.75" hidden="1" customHeight="1">
      <c r="A1585" s="7"/>
      <c r="B1585" s="7"/>
      <c r="C1585" s="7"/>
      <c r="D1585" s="7"/>
      <c r="E1585" s="7"/>
      <c r="F1585" s="7"/>
      <c r="G1585" s="7"/>
      <c r="H1585" s="7"/>
      <c r="I1585" s="7"/>
    </row>
    <row r="1586" spans="1:9" ht="15.75" hidden="1" customHeight="1">
      <c r="A1586" s="7"/>
      <c r="B1586" s="7"/>
      <c r="C1586" s="7"/>
      <c r="D1586" s="7"/>
      <c r="E1586" s="7"/>
      <c r="F1586" s="7"/>
      <c r="G1586" s="7"/>
      <c r="H1586" s="7"/>
      <c r="I1586" s="7"/>
    </row>
    <row r="1587" spans="1:9" ht="15.75" hidden="1" customHeight="1">
      <c r="A1587" s="7"/>
      <c r="B1587" s="7"/>
      <c r="C1587" s="7"/>
      <c r="D1587" s="7"/>
      <c r="E1587" s="7"/>
      <c r="F1587" s="7"/>
      <c r="G1587" s="7"/>
      <c r="H1587" s="7"/>
      <c r="I1587" s="7"/>
    </row>
    <row r="1588" spans="1:9" ht="15.75" hidden="1" customHeight="1">
      <c r="A1588" s="7"/>
      <c r="B1588" s="7"/>
      <c r="C1588" s="7"/>
      <c r="D1588" s="7"/>
      <c r="E1588" s="7"/>
      <c r="F1588" s="7"/>
      <c r="G1588" s="7"/>
      <c r="H1588" s="7"/>
      <c r="I1588" s="7"/>
    </row>
    <row r="1589" spans="1:9" ht="15.75" hidden="1" customHeight="1">
      <c r="A1589" s="7"/>
      <c r="B1589" s="7"/>
      <c r="C1589" s="7"/>
      <c r="D1589" s="7"/>
      <c r="E1589" s="7"/>
      <c r="F1589" s="7"/>
      <c r="G1589" s="7"/>
      <c r="H1589" s="7"/>
      <c r="I1589" s="7"/>
    </row>
    <row r="1590" spans="1:9" ht="15.75" hidden="1" customHeight="1">
      <c r="A1590" s="7"/>
      <c r="B1590" s="7"/>
      <c r="C1590" s="7"/>
      <c r="D1590" s="7"/>
      <c r="E1590" s="7"/>
      <c r="F1590" s="7"/>
      <c r="G1590" s="7"/>
      <c r="H1590" s="7"/>
      <c r="I1590" s="7"/>
    </row>
    <row r="1591" spans="1:9" ht="15.75" hidden="1" customHeight="1">
      <c r="A1591" s="7"/>
      <c r="B1591" s="7"/>
      <c r="C1591" s="7"/>
      <c r="D1591" s="7"/>
      <c r="E1591" s="7"/>
      <c r="F1591" s="7"/>
      <c r="G1591" s="7"/>
      <c r="H1591" s="7"/>
      <c r="I1591" s="7"/>
    </row>
    <row r="1592" spans="1:9" ht="15.75" hidden="1" customHeight="1">
      <c r="A1592" s="7"/>
      <c r="B1592" s="7"/>
      <c r="C1592" s="7"/>
      <c r="D1592" s="7"/>
      <c r="E1592" s="7"/>
      <c r="F1592" s="7"/>
      <c r="G1592" s="7"/>
      <c r="H1592" s="7"/>
      <c r="I1592" s="7"/>
    </row>
    <row r="1593" spans="1:9" ht="15.75" hidden="1" customHeight="1">
      <c r="A1593" s="7"/>
      <c r="B1593" s="7"/>
      <c r="C1593" s="7"/>
      <c r="D1593" s="7"/>
      <c r="E1593" s="7"/>
      <c r="F1593" s="7"/>
      <c r="G1593" s="7"/>
      <c r="H1593" s="7"/>
      <c r="I1593" s="7"/>
    </row>
    <row r="1594" spans="1:9" ht="15.75" hidden="1" customHeight="1">
      <c r="A1594" s="7"/>
      <c r="B1594" s="7"/>
      <c r="C1594" s="7"/>
      <c r="D1594" s="7"/>
      <c r="E1594" s="7"/>
      <c r="F1594" s="7"/>
      <c r="G1594" s="7"/>
      <c r="H1594" s="7"/>
      <c r="I1594" s="7"/>
    </row>
    <row r="1595" spans="1:9" ht="15.75" hidden="1" customHeight="1">
      <c r="A1595" s="7"/>
      <c r="B1595" s="7"/>
      <c r="C1595" s="7"/>
      <c r="D1595" s="7"/>
      <c r="E1595" s="7"/>
      <c r="F1595" s="7"/>
      <c r="G1595" s="7"/>
      <c r="H1595" s="7"/>
      <c r="I1595" s="7"/>
    </row>
    <row r="1596" spans="1:9" ht="15.75" hidden="1" customHeight="1">
      <c r="A1596" s="7"/>
      <c r="B1596" s="7"/>
      <c r="C1596" s="7"/>
      <c r="D1596" s="7"/>
      <c r="E1596" s="7"/>
      <c r="F1596" s="7"/>
      <c r="G1596" s="7"/>
      <c r="H1596" s="7"/>
      <c r="I1596" s="7"/>
    </row>
    <row r="1597" spans="1:9" ht="15.75" hidden="1" customHeight="1">
      <c r="A1597" s="7"/>
      <c r="B1597" s="7"/>
      <c r="C1597" s="7"/>
      <c r="D1597" s="7"/>
      <c r="E1597" s="7"/>
      <c r="F1597" s="7"/>
      <c r="G1597" s="7"/>
      <c r="H1597" s="7"/>
      <c r="I1597" s="7"/>
    </row>
    <row r="1598" spans="1:9" ht="15.75" hidden="1" customHeight="1">
      <c r="A1598" s="7"/>
      <c r="B1598" s="7"/>
      <c r="C1598" s="7"/>
      <c r="D1598" s="7"/>
      <c r="E1598" s="7"/>
      <c r="F1598" s="7"/>
      <c r="G1598" s="7"/>
      <c r="H1598" s="7"/>
      <c r="I1598" s="7"/>
    </row>
    <row r="1599" spans="1:9" ht="15.75" hidden="1" customHeight="1">
      <c r="A1599" s="7"/>
      <c r="B1599" s="7"/>
      <c r="C1599" s="7"/>
      <c r="D1599" s="7"/>
      <c r="E1599" s="7"/>
      <c r="F1599" s="7"/>
      <c r="G1599" s="7"/>
      <c r="H1599" s="7"/>
      <c r="I1599" s="7"/>
    </row>
    <row r="1600" spans="1:9" ht="15.75" hidden="1" customHeight="1">
      <c r="A1600" s="7"/>
      <c r="B1600" s="7"/>
      <c r="C1600" s="7"/>
      <c r="D1600" s="7"/>
      <c r="E1600" s="7"/>
      <c r="F1600" s="7"/>
      <c r="G1600" s="7"/>
      <c r="H1600" s="7"/>
      <c r="I1600" s="7"/>
    </row>
    <row r="1601" spans="1:9" ht="15.75" hidden="1" customHeight="1">
      <c r="A1601" s="7"/>
      <c r="B1601" s="7"/>
      <c r="C1601" s="7"/>
      <c r="D1601" s="7"/>
      <c r="E1601" s="7"/>
      <c r="F1601" s="7"/>
      <c r="G1601" s="7"/>
      <c r="H1601" s="7"/>
      <c r="I1601" s="7"/>
    </row>
    <row r="1602" spans="1:9" ht="15.75" hidden="1" customHeight="1">
      <c r="A1602" s="7"/>
      <c r="B1602" s="7"/>
      <c r="C1602" s="7"/>
      <c r="D1602" s="7"/>
      <c r="E1602" s="7"/>
      <c r="F1602" s="7"/>
      <c r="G1602" s="7"/>
      <c r="H1602" s="7"/>
      <c r="I1602" s="7"/>
    </row>
    <row r="1603" spans="1:9" ht="15.75" hidden="1" customHeight="1">
      <c r="A1603" s="7"/>
      <c r="B1603" s="7"/>
      <c r="C1603" s="7"/>
      <c r="D1603" s="7"/>
      <c r="E1603" s="7"/>
      <c r="F1603" s="7"/>
      <c r="G1603" s="7"/>
      <c r="H1603" s="7"/>
      <c r="I1603" s="7"/>
    </row>
    <row r="1604" spans="1:9" ht="15.75" hidden="1" customHeight="1">
      <c r="A1604" s="7"/>
      <c r="B1604" s="7"/>
      <c r="C1604" s="7"/>
      <c r="D1604" s="7"/>
      <c r="E1604" s="7"/>
      <c r="F1604" s="7"/>
      <c r="G1604" s="7"/>
      <c r="H1604" s="7"/>
      <c r="I1604" s="7"/>
    </row>
    <row r="1605" spans="1:9" ht="15.75" hidden="1" customHeight="1">
      <c r="A1605" s="7"/>
      <c r="B1605" s="7"/>
      <c r="C1605" s="7"/>
      <c r="D1605" s="7"/>
      <c r="E1605" s="7"/>
      <c r="F1605" s="7"/>
      <c r="G1605" s="7"/>
      <c r="H1605" s="7"/>
      <c r="I1605" s="7"/>
    </row>
    <row r="1606" spans="1:9" ht="15.75" hidden="1" customHeight="1">
      <c r="A1606" s="7"/>
      <c r="B1606" s="7"/>
      <c r="C1606" s="7"/>
      <c r="D1606" s="7"/>
      <c r="E1606" s="7"/>
      <c r="F1606" s="7"/>
      <c r="G1606" s="7"/>
      <c r="H1606" s="7"/>
      <c r="I1606" s="7"/>
    </row>
    <row r="1607" spans="1:9" ht="15.75" hidden="1" customHeight="1">
      <c r="A1607" s="7"/>
      <c r="B1607" s="7"/>
      <c r="C1607" s="7"/>
      <c r="D1607" s="7"/>
      <c r="E1607" s="7"/>
      <c r="F1607" s="7"/>
      <c r="G1607" s="7"/>
      <c r="H1607" s="7"/>
      <c r="I1607" s="7"/>
    </row>
    <row r="1608" spans="1:9" ht="15.75" hidden="1" customHeight="1">
      <c r="A1608" s="7"/>
      <c r="B1608" s="7"/>
      <c r="C1608" s="7"/>
      <c r="D1608" s="7"/>
      <c r="E1608" s="7"/>
      <c r="F1608" s="7"/>
      <c r="G1608" s="7"/>
      <c r="H1608" s="7"/>
      <c r="I1608" s="7"/>
    </row>
    <row r="1609" spans="1:9" ht="15.75" hidden="1" customHeight="1">
      <c r="A1609" s="7"/>
      <c r="B1609" s="7"/>
      <c r="C1609" s="7"/>
      <c r="D1609" s="7"/>
      <c r="E1609" s="7"/>
      <c r="F1609" s="7"/>
      <c r="G1609" s="7"/>
      <c r="H1609" s="7"/>
      <c r="I1609" s="7"/>
    </row>
    <row r="1610" spans="1:9" ht="15.75" hidden="1" customHeight="1">
      <c r="A1610" s="7"/>
      <c r="B1610" s="7"/>
      <c r="C1610" s="7"/>
      <c r="D1610" s="7"/>
      <c r="E1610" s="7"/>
      <c r="F1610" s="7"/>
      <c r="G1610" s="7"/>
      <c r="H1610" s="7"/>
      <c r="I1610" s="7"/>
    </row>
    <row r="1611" spans="1:9" ht="15.75" hidden="1" customHeight="1">
      <c r="A1611" s="7"/>
      <c r="B1611" s="7"/>
      <c r="C1611" s="7"/>
      <c r="D1611" s="7"/>
      <c r="E1611" s="7"/>
      <c r="F1611" s="7"/>
      <c r="G1611" s="7"/>
      <c r="H1611" s="7"/>
      <c r="I1611" s="7"/>
    </row>
    <row r="1612" spans="1:9" ht="15.75" hidden="1" customHeight="1">
      <c r="A1612" s="7"/>
      <c r="B1612" s="7"/>
      <c r="C1612" s="7"/>
      <c r="D1612" s="7"/>
      <c r="E1612" s="7"/>
      <c r="F1612" s="7"/>
      <c r="G1612" s="7"/>
      <c r="H1612" s="7"/>
      <c r="I1612" s="7"/>
    </row>
    <row r="1613" spans="1:9" ht="15.75" hidden="1" customHeight="1">
      <c r="A1613" s="7"/>
      <c r="B1613" s="7"/>
      <c r="C1613" s="7"/>
      <c r="D1613" s="7"/>
      <c r="E1613" s="7"/>
      <c r="F1613" s="7"/>
      <c r="G1613" s="7"/>
      <c r="H1613" s="7"/>
      <c r="I1613" s="7"/>
    </row>
    <row r="1614" spans="1:9" ht="15.75" hidden="1" customHeight="1">
      <c r="A1614" s="7"/>
      <c r="B1614" s="7"/>
      <c r="C1614" s="7"/>
      <c r="D1614" s="7"/>
      <c r="E1614" s="7"/>
      <c r="F1614" s="7"/>
      <c r="G1614" s="7"/>
      <c r="H1614" s="7"/>
      <c r="I1614" s="7"/>
    </row>
    <row r="1615" spans="1:9" ht="15.75" hidden="1" customHeight="1">
      <c r="A1615" s="7"/>
      <c r="B1615" s="7"/>
      <c r="C1615" s="7"/>
      <c r="D1615" s="7"/>
      <c r="E1615" s="7"/>
      <c r="F1615" s="7"/>
      <c r="G1615" s="7"/>
      <c r="H1615" s="7"/>
      <c r="I1615" s="7"/>
    </row>
    <row r="1616" spans="1:9" ht="15.75" hidden="1" customHeight="1">
      <c r="A1616" s="7"/>
      <c r="B1616" s="7"/>
      <c r="C1616" s="7"/>
      <c r="D1616" s="7"/>
      <c r="E1616" s="7"/>
      <c r="F1616" s="7"/>
      <c r="G1616" s="7"/>
      <c r="H1616" s="7"/>
      <c r="I1616" s="7"/>
    </row>
    <row r="1617" spans="1:9" ht="15.75" hidden="1" customHeight="1">
      <c r="A1617" s="7"/>
      <c r="B1617" s="7"/>
      <c r="C1617" s="7"/>
      <c r="D1617" s="7"/>
      <c r="E1617" s="7"/>
      <c r="F1617" s="7"/>
      <c r="G1617" s="7"/>
      <c r="H1617" s="7"/>
      <c r="I1617" s="7"/>
    </row>
    <row r="1618" spans="1:9" ht="15.75" hidden="1" customHeight="1">
      <c r="A1618" s="7"/>
      <c r="B1618" s="7"/>
      <c r="C1618" s="7"/>
      <c r="D1618" s="7"/>
      <c r="E1618" s="7"/>
      <c r="F1618" s="7"/>
      <c r="G1618" s="7"/>
      <c r="H1618" s="7"/>
      <c r="I1618" s="7"/>
    </row>
    <row r="1619" spans="1:9" ht="15.75" hidden="1" customHeight="1">
      <c r="A1619" s="7"/>
      <c r="B1619" s="7"/>
      <c r="C1619" s="7"/>
      <c r="D1619" s="7"/>
      <c r="E1619" s="7"/>
      <c r="F1619" s="7"/>
      <c r="G1619" s="7"/>
      <c r="H1619" s="7"/>
      <c r="I1619" s="7"/>
    </row>
    <row r="1620" spans="1:9" ht="15.75" hidden="1" customHeight="1">
      <c r="A1620" s="7"/>
      <c r="B1620" s="7"/>
      <c r="C1620" s="7"/>
      <c r="D1620" s="7"/>
      <c r="E1620" s="7"/>
      <c r="F1620" s="7"/>
      <c r="G1620" s="7"/>
      <c r="H1620" s="7"/>
      <c r="I1620" s="7"/>
    </row>
    <row r="1621" spans="1:9" ht="15.75" hidden="1" customHeight="1">
      <c r="A1621" s="7"/>
      <c r="B1621" s="7"/>
      <c r="C1621" s="7"/>
      <c r="D1621" s="7"/>
      <c r="E1621" s="7"/>
      <c r="F1621" s="7"/>
      <c r="G1621" s="7"/>
      <c r="H1621" s="7"/>
      <c r="I1621" s="7"/>
    </row>
    <row r="1622" spans="1:9" ht="15.75" hidden="1" customHeight="1">
      <c r="A1622" s="7"/>
      <c r="B1622" s="7"/>
      <c r="C1622" s="7"/>
      <c r="D1622" s="7"/>
      <c r="E1622" s="7"/>
      <c r="F1622" s="7"/>
      <c r="G1622" s="7"/>
      <c r="H1622" s="7"/>
      <c r="I1622" s="7"/>
    </row>
    <row r="1623" spans="1:9" ht="15.75" hidden="1" customHeight="1">
      <c r="A1623" s="7"/>
      <c r="B1623" s="7"/>
      <c r="C1623" s="7"/>
      <c r="D1623" s="7"/>
      <c r="E1623" s="7"/>
      <c r="F1623" s="7"/>
      <c r="G1623" s="7"/>
      <c r="H1623" s="7"/>
      <c r="I1623" s="7"/>
    </row>
    <row r="1624" spans="1:9" ht="15.75" hidden="1" customHeight="1">
      <c r="A1624" s="7"/>
      <c r="B1624" s="7"/>
      <c r="C1624" s="7"/>
      <c r="D1624" s="7"/>
      <c r="E1624" s="7"/>
      <c r="F1624" s="7"/>
      <c r="G1624" s="7"/>
      <c r="H1624" s="7"/>
      <c r="I1624" s="7"/>
    </row>
    <row r="1625" spans="1:9" ht="15.75" hidden="1" customHeight="1">
      <c r="A1625" s="7"/>
      <c r="B1625" s="7"/>
      <c r="C1625" s="7"/>
      <c r="D1625" s="7"/>
      <c r="E1625" s="7"/>
      <c r="F1625" s="7"/>
      <c r="G1625" s="7"/>
      <c r="H1625" s="7"/>
      <c r="I1625" s="7"/>
    </row>
    <row r="1626" spans="1:9" ht="15.75" hidden="1" customHeight="1">
      <c r="A1626" s="7"/>
      <c r="B1626" s="7"/>
      <c r="C1626" s="7"/>
      <c r="D1626" s="7"/>
      <c r="E1626" s="7"/>
      <c r="F1626" s="7"/>
      <c r="G1626" s="7"/>
      <c r="H1626" s="7"/>
      <c r="I1626" s="7"/>
    </row>
    <row r="1627" spans="1:9" ht="15.75" hidden="1" customHeight="1">
      <c r="A1627" s="7"/>
      <c r="B1627" s="7"/>
      <c r="C1627" s="7"/>
      <c r="D1627" s="7"/>
      <c r="E1627" s="7"/>
      <c r="F1627" s="7"/>
      <c r="G1627" s="7"/>
      <c r="H1627" s="7"/>
      <c r="I1627" s="7"/>
    </row>
    <row r="1628" spans="1:9" ht="15.75" hidden="1" customHeight="1">
      <c r="A1628" s="7"/>
      <c r="B1628" s="7"/>
      <c r="C1628" s="7"/>
      <c r="D1628" s="7"/>
      <c r="E1628" s="7"/>
      <c r="F1628" s="7"/>
      <c r="G1628" s="7"/>
      <c r="H1628" s="7"/>
      <c r="I1628" s="7"/>
    </row>
    <row r="1629" spans="1:9" ht="15.75" hidden="1" customHeight="1">
      <c r="A1629" s="7"/>
      <c r="B1629" s="7"/>
      <c r="C1629" s="7"/>
      <c r="D1629" s="7"/>
      <c r="E1629" s="7"/>
      <c r="F1629" s="7"/>
      <c r="G1629" s="7"/>
      <c r="H1629" s="7"/>
      <c r="I1629" s="7"/>
    </row>
    <row r="1630" spans="1:9" ht="15.75" hidden="1" customHeight="1">
      <c r="A1630" s="7"/>
      <c r="B1630" s="7"/>
      <c r="C1630" s="7"/>
      <c r="D1630" s="7"/>
      <c r="E1630" s="7"/>
      <c r="F1630" s="7"/>
      <c r="G1630" s="7"/>
      <c r="H1630" s="7"/>
      <c r="I1630" s="7"/>
    </row>
    <row r="1631" spans="1:9" ht="15.75" hidden="1" customHeight="1">
      <c r="A1631" s="7"/>
      <c r="B1631" s="7"/>
      <c r="C1631" s="7"/>
      <c r="D1631" s="7"/>
      <c r="E1631" s="7"/>
      <c r="F1631" s="7"/>
      <c r="G1631" s="7"/>
      <c r="H1631" s="7"/>
      <c r="I1631" s="7"/>
    </row>
    <row r="1632" spans="1:9" ht="15.75" hidden="1" customHeight="1">
      <c r="A1632" s="7"/>
      <c r="B1632" s="7"/>
      <c r="C1632" s="7"/>
      <c r="D1632" s="7"/>
      <c r="E1632" s="7"/>
      <c r="F1632" s="7"/>
      <c r="G1632" s="7"/>
      <c r="H1632" s="7"/>
      <c r="I1632" s="7"/>
    </row>
    <row r="1633" spans="1:9" ht="15.75" hidden="1" customHeight="1">
      <c r="A1633" s="7"/>
      <c r="B1633" s="7"/>
      <c r="C1633" s="7"/>
      <c r="D1633" s="7"/>
      <c r="E1633" s="7"/>
      <c r="F1633" s="7"/>
      <c r="G1633" s="7"/>
      <c r="H1633" s="7"/>
      <c r="I1633" s="7"/>
    </row>
    <row r="1634" spans="1:9" ht="15.75" hidden="1" customHeight="1">
      <c r="A1634" s="7"/>
      <c r="B1634" s="7"/>
      <c r="C1634" s="7"/>
      <c r="D1634" s="7"/>
      <c r="E1634" s="7"/>
      <c r="F1634" s="7"/>
      <c r="G1634" s="7"/>
      <c r="H1634" s="7"/>
      <c r="I1634" s="7"/>
    </row>
    <row r="1635" spans="1:9" ht="15.75" hidden="1" customHeight="1">
      <c r="A1635" s="7"/>
      <c r="B1635" s="7"/>
      <c r="C1635" s="7"/>
      <c r="D1635" s="7"/>
      <c r="E1635" s="7"/>
      <c r="F1635" s="7"/>
      <c r="G1635" s="7"/>
      <c r="H1635" s="7"/>
      <c r="I1635" s="7"/>
    </row>
    <row r="1636" spans="1:9" ht="15.75" hidden="1" customHeight="1">
      <c r="A1636" s="7"/>
      <c r="B1636" s="7"/>
      <c r="C1636" s="7"/>
      <c r="D1636" s="7"/>
      <c r="E1636" s="7"/>
      <c r="F1636" s="7"/>
      <c r="G1636" s="7"/>
      <c r="H1636" s="7"/>
      <c r="I1636" s="7"/>
    </row>
    <row r="1637" spans="1:9" ht="15.75" hidden="1" customHeight="1">
      <c r="A1637" s="7"/>
      <c r="B1637" s="7"/>
      <c r="C1637" s="7"/>
      <c r="D1637" s="7"/>
      <c r="E1637" s="7"/>
      <c r="F1637" s="7"/>
      <c r="G1637" s="7"/>
      <c r="H1637" s="7"/>
      <c r="I1637" s="7"/>
    </row>
    <row r="1638" spans="1:9" ht="15.75" hidden="1" customHeight="1">
      <c r="A1638" s="7"/>
      <c r="B1638" s="7"/>
      <c r="C1638" s="7"/>
      <c r="D1638" s="7"/>
      <c r="E1638" s="7"/>
      <c r="F1638" s="7"/>
      <c r="G1638" s="7"/>
      <c r="H1638" s="7"/>
      <c r="I1638" s="7"/>
    </row>
    <row r="1639" spans="1:9" ht="15.75" hidden="1" customHeight="1">
      <c r="A1639" s="7"/>
      <c r="B1639" s="7"/>
      <c r="C1639" s="7"/>
      <c r="D1639" s="7"/>
      <c r="E1639" s="7"/>
      <c r="F1639" s="7"/>
      <c r="G1639" s="7"/>
      <c r="H1639" s="7"/>
      <c r="I1639" s="7"/>
    </row>
    <row r="1640" spans="1:9" ht="15.75" hidden="1" customHeight="1">
      <c r="A1640" s="7"/>
      <c r="B1640" s="7"/>
      <c r="C1640" s="7"/>
      <c r="D1640" s="7"/>
      <c r="E1640" s="7"/>
      <c r="F1640" s="7"/>
      <c r="G1640" s="7"/>
      <c r="H1640" s="7"/>
      <c r="I1640" s="7"/>
    </row>
    <row r="1641" spans="1:9" ht="15.75" hidden="1" customHeight="1">
      <c r="A1641" s="7"/>
      <c r="B1641" s="7"/>
      <c r="C1641" s="7"/>
      <c r="D1641" s="7"/>
      <c r="E1641" s="7"/>
      <c r="F1641" s="7"/>
      <c r="G1641" s="7"/>
      <c r="H1641" s="7"/>
      <c r="I1641" s="7"/>
    </row>
    <row r="1642" spans="1:9" ht="15.75" hidden="1" customHeight="1">
      <c r="A1642" s="7"/>
      <c r="B1642" s="7"/>
      <c r="C1642" s="7"/>
      <c r="D1642" s="7"/>
      <c r="E1642" s="7"/>
      <c r="F1642" s="7"/>
      <c r="G1642" s="7"/>
      <c r="H1642" s="7"/>
      <c r="I1642" s="7"/>
    </row>
    <row r="1643" spans="1:9" ht="15.75" hidden="1" customHeight="1">
      <c r="A1643" s="7"/>
      <c r="B1643" s="7"/>
      <c r="C1643" s="7"/>
      <c r="D1643" s="7"/>
      <c r="E1643" s="7"/>
      <c r="F1643" s="7"/>
      <c r="G1643" s="7"/>
      <c r="H1643" s="7"/>
      <c r="I1643" s="7"/>
    </row>
    <row r="1644" spans="1:9" ht="15.75" hidden="1" customHeight="1">
      <c r="A1644" s="7"/>
      <c r="B1644" s="7"/>
      <c r="C1644" s="7"/>
      <c r="D1644" s="7"/>
      <c r="E1644" s="7"/>
      <c r="F1644" s="7"/>
      <c r="G1644" s="7"/>
      <c r="H1644" s="7"/>
      <c r="I1644" s="7"/>
    </row>
    <row r="1645" spans="1:9" ht="15.75" hidden="1" customHeight="1">
      <c r="A1645" s="7"/>
      <c r="B1645" s="7"/>
      <c r="C1645" s="7"/>
      <c r="D1645" s="7"/>
      <c r="E1645" s="7"/>
      <c r="F1645" s="7"/>
      <c r="G1645" s="7"/>
      <c r="H1645" s="7"/>
      <c r="I1645" s="7"/>
    </row>
    <row r="1646" spans="1:9" ht="15.75" hidden="1" customHeight="1">
      <c r="A1646" s="7"/>
      <c r="B1646" s="7"/>
      <c r="C1646" s="7"/>
      <c r="D1646" s="7"/>
      <c r="E1646" s="7"/>
      <c r="F1646" s="7"/>
      <c r="G1646" s="7"/>
      <c r="H1646" s="7"/>
      <c r="I1646" s="7"/>
    </row>
    <row r="1647" spans="1:9" ht="15.75" hidden="1" customHeight="1">
      <c r="A1647" s="7"/>
      <c r="B1647" s="7"/>
      <c r="C1647" s="7"/>
      <c r="D1647" s="7"/>
      <c r="E1647" s="7"/>
      <c r="F1647" s="7"/>
      <c r="G1647" s="7"/>
      <c r="H1647" s="7"/>
      <c r="I1647" s="7"/>
    </row>
    <row r="1648" spans="1:9" ht="15.75" hidden="1" customHeight="1">
      <c r="A1648" s="7"/>
      <c r="B1648" s="7"/>
      <c r="C1648" s="7"/>
      <c r="D1648" s="7"/>
      <c r="E1648" s="7"/>
      <c r="F1648" s="7"/>
      <c r="G1648" s="7"/>
      <c r="H1648" s="7"/>
      <c r="I1648" s="7"/>
    </row>
    <row r="1649" spans="1:9" ht="15.75" hidden="1" customHeight="1">
      <c r="A1649" s="7"/>
      <c r="B1649" s="7"/>
      <c r="C1649" s="7"/>
      <c r="D1649" s="7"/>
      <c r="E1649" s="7"/>
      <c r="F1649" s="7"/>
      <c r="G1649" s="7"/>
      <c r="H1649" s="7"/>
      <c r="I1649" s="7"/>
    </row>
    <row r="1650" spans="1:9" ht="15.75" hidden="1" customHeight="1">
      <c r="A1650" s="7"/>
      <c r="B1650" s="7"/>
      <c r="C1650" s="7"/>
      <c r="D1650" s="7"/>
      <c r="E1650" s="7"/>
      <c r="F1650" s="7"/>
      <c r="G1650" s="7"/>
      <c r="H1650" s="7"/>
      <c r="I1650" s="7"/>
    </row>
    <row r="1651" spans="1:9" ht="15.75" hidden="1" customHeight="1">
      <c r="A1651" s="7"/>
      <c r="B1651" s="7"/>
      <c r="C1651" s="7"/>
      <c r="D1651" s="7"/>
      <c r="E1651" s="7"/>
      <c r="F1651" s="7"/>
      <c r="G1651" s="7"/>
      <c r="H1651" s="7"/>
      <c r="I1651" s="7"/>
    </row>
    <row r="1652" spans="1:9" ht="15.75" hidden="1" customHeight="1">
      <c r="A1652" s="7"/>
      <c r="B1652" s="7"/>
      <c r="C1652" s="7"/>
      <c r="D1652" s="7"/>
      <c r="E1652" s="7"/>
      <c r="F1652" s="7"/>
      <c r="G1652" s="7"/>
      <c r="H1652" s="7"/>
      <c r="I1652" s="7"/>
    </row>
    <row r="1653" spans="1:9" ht="15.75" hidden="1" customHeight="1">
      <c r="A1653" s="7"/>
      <c r="B1653" s="7"/>
      <c r="C1653" s="7"/>
      <c r="D1653" s="7"/>
      <c r="E1653" s="7"/>
      <c r="F1653" s="7"/>
      <c r="G1653" s="7"/>
      <c r="H1653" s="7"/>
      <c r="I1653" s="7"/>
    </row>
    <row r="1654" spans="1:9" ht="15.75" hidden="1" customHeight="1">
      <c r="A1654" s="7"/>
      <c r="B1654" s="7"/>
      <c r="C1654" s="7"/>
      <c r="D1654" s="7"/>
      <c r="E1654" s="7"/>
      <c r="F1654" s="7"/>
      <c r="G1654" s="7"/>
      <c r="H1654" s="7"/>
      <c r="I1654" s="7"/>
    </row>
    <row r="1655" spans="1:9" ht="15.75" hidden="1" customHeight="1">
      <c r="A1655" s="7"/>
      <c r="B1655" s="7"/>
      <c r="C1655" s="7"/>
      <c r="D1655" s="7"/>
      <c r="E1655" s="7"/>
      <c r="F1655" s="7"/>
      <c r="G1655" s="7"/>
      <c r="H1655" s="7"/>
      <c r="I1655" s="7"/>
    </row>
    <row r="1656" spans="1:9" ht="15.75" hidden="1" customHeight="1">
      <c r="A1656" s="7"/>
      <c r="B1656" s="7"/>
      <c r="C1656" s="7"/>
      <c r="D1656" s="7"/>
      <c r="E1656" s="7"/>
      <c r="F1656" s="7"/>
      <c r="G1656" s="7"/>
      <c r="H1656" s="7"/>
      <c r="I1656" s="7"/>
    </row>
    <row r="1657" spans="1:9" ht="15.75" hidden="1" customHeight="1">
      <c r="A1657" s="7"/>
      <c r="B1657" s="7"/>
      <c r="C1657" s="7"/>
      <c r="D1657" s="7"/>
      <c r="E1657" s="7"/>
      <c r="F1657" s="7"/>
      <c r="G1657" s="7"/>
      <c r="H1657" s="7"/>
      <c r="I1657" s="7"/>
    </row>
    <row r="1658" spans="1:9" ht="15.75" hidden="1" customHeight="1">
      <c r="A1658" s="7"/>
      <c r="B1658" s="7"/>
      <c r="C1658" s="7"/>
      <c r="D1658" s="7"/>
      <c r="E1658" s="7"/>
      <c r="F1658" s="7"/>
      <c r="G1658" s="7"/>
      <c r="H1658" s="7"/>
      <c r="I1658" s="7"/>
    </row>
    <row r="1659" spans="1:9" ht="15.75" hidden="1" customHeight="1">
      <c r="A1659" s="7"/>
      <c r="B1659" s="7"/>
      <c r="C1659" s="7"/>
      <c r="D1659" s="7"/>
      <c r="E1659" s="7"/>
      <c r="F1659" s="7"/>
      <c r="G1659" s="7"/>
      <c r="H1659" s="7"/>
      <c r="I1659" s="7"/>
    </row>
    <row r="1660" spans="1:9" ht="15.75" hidden="1" customHeight="1">
      <c r="A1660" s="7"/>
      <c r="B1660" s="7"/>
      <c r="C1660" s="7"/>
      <c r="D1660" s="7"/>
      <c r="E1660" s="7"/>
      <c r="F1660" s="7"/>
      <c r="G1660" s="7"/>
      <c r="H1660" s="7"/>
      <c r="I1660" s="7"/>
    </row>
    <row r="1661" spans="1:9" ht="15.75" hidden="1" customHeight="1">
      <c r="A1661" s="7"/>
      <c r="B1661" s="7"/>
      <c r="C1661" s="7"/>
      <c r="D1661" s="7"/>
      <c r="E1661" s="7"/>
      <c r="F1661" s="7"/>
      <c r="G1661" s="7"/>
      <c r="H1661" s="7"/>
      <c r="I1661" s="7"/>
    </row>
    <row r="1662" spans="1:9" ht="15.75" hidden="1" customHeight="1">
      <c r="A1662" s="7"/>
      <c r="B1662" s="7"/>
      <c r="C1662" s="7"/>
      <c r="D1662" s="7"/>
      <c r="E1662" s="7"/>
      <c r="F1662" s="7"/>
      <c r="G1662" s="7"/>
      <c r="H1662" s="7"/>
      <c r="I1662" s="7"/>
    </row>
    <row r="1663" spans="1:9" ht="15.75" hidden="1" customHeight="1">
      <c r="A1663" s="7"/>
      <c r="B1663" s="7"/>
      <c r="C1663" s="7"/>
      <c r="D1663" s="7"/>
      <c r="E1663" s="7"/>
      <c r="F1663" s="7"/>
      <c r="G1663" s="7"/>
      <c r="H1663" s="7"/>
      <c r="I1663" s="7"/>
    </row>
    <row r="1664" spans="1:9" ht="15.75" hidden="1" customHeight="1">
      <c r="A1664" s="7"/>
      <c r="B1664" s="7"/>
      <c r="C1664" s="7"/>
      <c r="D1664" s="7"/>
      <c r="E1664" s="7"/>
      <c r="F1664" s="7"/>
      <c r="G1664" s="7"/>
      <c r="H1664" s="7"/>
      <c r="I1664" s="7"/>
    </row>
    <row r="1665" spans="1:9" ht="15.75" hidden="1" customHeight="1">
      <c r="A1665" s="7"/>
      <c r="B1665" s="7"/>
      <c r="C1665" s="7"/>
      <c r="D1665" s="7"/>
      <c r="E1665" s="7"/>
      <c r="F1665" s="7"/>
      <c r="G1665" s="7"/>
      <c r="H1665" s="7"/>
      <c r="I1665" s="7"/>
    </row>
    <row r="1666" spans="1:9" ht="15.75" hidden="1" customHeight="1">
      <c r="A1666" s="7"/>
      <c r="B1666" s="7"/>
      <c r="C1666" s="7"/>
      <c r="D1666" s="7"/>
      <c r="E1666" s="7"/>
      <c r="F1666" s="7"/>
      <c r="G1666" s="7"/>
      <c r="H1666" s="7"/>
      <c r="I1666" s="7"/>
    </row>
    <row r="1667" spans="1:9" ht="15.75" hidden="1" customHeight="1">
      <c r="A1667" s="7"/>
      <c r="B1667" s="7"/>
      <c r="C1667" s="7"/>
      <c r="D1667" s="7"/>
      <c r="E1667" s="7"/>
      <c r="F1667" s="7"/>
      <c r="G1667" s="7"/>
      <c r="H1667" s="7"/>
      <c r="I1667" s="7"/>
    </row>
    <row r="1668" spans="1:9" ht="15.75" hidden="1" customHeight="1">
      <c r="A1668" s="7"/>
      <c r="B1668" s="7"/>
      <c r="C1668" s="7"/>
      <c r="D1668" s="7"/>
      <c r="E1668" s="7"/>
      <c r="F1668" s="7"/>
      <c r="G1668" s="7"/>
      <c r="H1668" s="7"/>
      <c r="I1668" s="7"/>
    </row>
    <row r="1669" spans="1:9" ht="15.75" hidden="1" customHeight="1">
      <c r="A1669" s="7"/>
      <c r="B1669" s="7"/>
      <c r="C1669" s="7"/>
      <c r="D1669" s="7"/>
      <c r="E1669" s="7"/>
      <c r="F1669" s="7"/>
      <c r="G1669" s="7"/>
      <c r="H1669" s="7"/>
      <c r="I1669" s="7"/>
    </row>
    <row r="1670" spans="1:9" ht="15.75" hidden="1" customHeight="1">
      <c r="A1670" s="7"/>
      <c r="B1670" s="7"/>
      <c r="C1670" s="7"/>
      <c r="D1670" s="7"/>
      <c r="E1670" s="7"/>
      <c r="F1670" s="7"/>
      <c r="G1670" s="7"/>
      <c r="H1670" s="7"/>
      <c r="I1670" s="7"/>
    </row>
    <row r="1671" spans="1:9" ht="15.75" hidden="1" customHeight="1">
      <c r="A1671" s="7"/>
      <c r="B1671" s="7"/>
      <c r="C1671" s="7"/>
      <c r="D1671" s="7"/>
      <c r="E1671" s="7"/>
      <c r="F1671" s="7"/>
      <c r="G1671" s="7"/>
      <c r="H1671" s="7"/>
      <c r="I1671" s="7"/>
    </row>
    <row r="1672" spans="1:9" ht="15.75" hidden="1" customHeight="1">
      <c r="A1672" s="7"/>
      <c r="B1672" s="7"/>
      <c r="C1672" s="7"/>
      <c r="D1672" s="7"/>
      <c r="E1672" s="7"/>
      <c r="F1672" s="7"/>
      <c r="G1672" s="7"/>
      <c r="H1672" s="7"/>
      <c r="I1672" s="7"/>
    </row>
    <row r="1673" spans="1:9" ht="15.75" hidden="1" customHeight="1">
      <c r="A1673" s="7"/>
      <c r="B1673" s="7"/>
      <c r="C1673" s="7"/>
      <c r="D1673" s="7"/>
      <c r="E1673" s="7"/>
      <c r="F1673" s="7"/>
      <c r="G1673" s="7"/>
      <c r="H1673" s="7"/>
      <c r="I1673" s="7"/>
    </row>
    <row r="1674" spans="1:9" ht="15.75" hidden="1" customHeight="1">
      <c r="A1674" s="7"/>
      <c r="B1674" s="7"/>
      <c r="C1674" s="7"/>
      <c r="D1674" s="7"/>
      <c r="E1674" s="7"/>
      <c r="F1674" s="7"/>
      <c r="G1674" s="7"/>
      <c r="H1674" s="7"/>
      <c r="I1674" s="7"/>
    </row>
    <row r="1675" spans="1:9" ht="15.75" hidden="1" customHeight="1">
      <c r="A1675" s="7"/>
      <c r="B1675" s="7"/>
      <c r="C1675" s="7"/>
      <c r="D1675" s="7"/>
      <c r="E1675" s="7"/>
      <c r="F1675" s="7"/>
      <c r="G1675" s="7"/>
      <c r="H1675" s="7"/>
      <c r="I1675" s="7"/>
    </row>
    <row r="1676" spans="1:9" ht="15.75" hidden="1" customHeight="1">
      <c r="A1676" s="7"/>
      <c r="B1676" s="7"/>
      <c r="C1676" s="7"/>
      <c r="D1676" s="7"/>
      <c r="E1676" s="7"/>
      <c r="F1676" s="7"/>
      <c r="G1676" s="7"/>
      <c r="H1676" s="7"/>
      <c r="I1676" s="7"/>
    </row>
    <row r="1677" spans="1:9" ht="15.75" hidden="1" customHeight="1">
      <c r="A1677" s="7"/>
      <c r="B1677" s="7"/>
      <c r="C1677" s="7"/>
      <c r="D1677" s="7"/>
      <c r="E1677" s="7"/>
      <c r="F1677" s="7"/>
      <c r="G1677" s="7"/>
      <c r="H1677" s="7"/>
      <c r="I1677" s="7"/>
    </row>
    <row r="1678" spans="1:9" ht="15.75" hidden="1" customHeight="1">
      <c r="A1678" s="7"/>
      <c r="B1678" s="7"/>
      <c r="C1678" s="7"/>
      <c r="D1678" s="7"/>
      <c r="E1678" s="7"/>
      <c r="F1678" s="7"/>
      <c r="G1678" s="7"/>
      <c r="H1678" s="7"/>
      <c r="I1678" s="7"/>
    </row>
    <row r="1679" spans="1:9" ht="15.75" hidden="1" customHeight="1">
      <c r="A1679" s="7"/>
      <c r="B1679" s="7"/>
      <c r="C1679" s="7"/>
      <c r="D1679" s="7"/>
      <c r="E1679" s="7"/>
      <c r="F1679" s="7"/>
      <c r="G1679" s="7"/>
      <c r="H1679" s="7"/>
      <c r="I1679" s="7"/>
    </row>
    <row r="1680" spans="1:9" ht="15.75" hidden="1" customHeight="1">
      <c r="A1680" s="7"/>
      <c r="B1680" s="7"/>
      <c r="C1680" s="7"/>
      <c r="D1680" s="7"/>
      <c r="E1680" s="7"/>
      <c r="F1680" s="7"/>
      <c r="G1680" s="7"/>
      <c r="H1680" s="7"/>
      <c r="I1680" s="7"/>
    </row>
    <row r="1681" spans="1:9" ht="15.75" hidden="1" customHeight="1">
      <c r="A1681" s="7"/>
      <c r="B1681" s="7"/>
      <c r="C1681" s="7"/>
      <c r="D1681" s="7"/>
      <c r="E1681" s="7"/>
      <c r="F1681" s="7"/>
      <c r="G1681" s="7"/>
      <c r="H1681" s="7"/>
      <c r="I1681" s="7"/>
    </row>
    <row r="1682" spans="1:9" ht="15.75" hidden="1" customHeight="1">
      <c r="A1682" s="7"/>
      <c r="B1682" s="7"/>
      <c r="C1682" s="7"/>
      <c r="D1682" s="7"/>
      <c r="E1682" s="7"/>
      <c r="F1682" s="7"/>
      <c r="G1682" s="7"/>
      <c r="H1682" s="7"/>
      <c r="I1682" s="7"/>
    </row>
    <row r="1683" spans="1:9" ht="15.75" hidden="1" customHeight="1">
      <c r="A1683" s="7"/>
      <c r="B1683" s="7"/>
      <c r="C1683" s="7"/>
      <c r="D1683" s="7"/>
      <c r="E1683" s="7"/>
      <c r="F1683" s="7"/>
      <c r="G1683" s="7"/>
      <c r="H1683" s="7"/>
      <c r="I1683" s="7"/>
    </row>
    <row r="1684" spans="1:9" ht="15.75" hidden="1" customHeight="1">
      <c r="A1684" s="7"/>
      <c r="B1684" s="7"/>
      <c r="C1684" s="7"/>
      <c r="D1684" s="7"/>
      <c r="E1684" s="7"/>
      <c r="F1684" s="7"/>
      <c r="G1684" s="7"/>
      <c r="H1684" s="7"/>
      <c r="I1684" s="7"/>
    </row>
    <row r="1685" spans="1:9" ht="15.75" hidden="1" customHeight="1">
      <c r="A1685" s="7"/>
      <c r="B1685" s="7"/>
      <c r="C1685" s="7"/>
      <c r="D1685" s="7"/>
      <c r="E1685" s="7"/>
      <c r="F1685" s="7"/>
      <c r="G1685" s="7"/>
      <c r="H1685" s="7"/>
      <c r="I1685" s="7"/>
    </row>
    <row r="1686" spans="1:9" ht="15.75" hidden="1" customHeight="1">
      <c r="A1686" s="7"/>
      <c r="B1686" s="7"/>
      <c r="C1686" s="7"/>
      <c r="D1686" s="7"/>
      <c r="E1686" s="7"/>
      <c r="F1686" s="7"/>
      <c r="G1686" s="7"/>
      <c r="H1686" s="7"/>
      <c r="I1686" s="7"/>
    </row>
    <row r="1687" spans="1:9" ht="15.75" hidden="1" customHeight="1">
      <c r="A1687" s="7"/>
      <c r="B1687" s="7"/>
      <c r="C1687" s="7"/>
      <c r="D1687" s="7"/>
      <c r="E1687" s="7"/>
      <c r="F1687" s="7"/>
      <c r="G1687" s="7"/>
      <c r="H1687" s="7"/>
      <c r="I1687" s="7"/>
    </row>
    <row r="1688" spans="1:9" ht="15.75" hidden="1" customHeight="1">
      <c r="A1688" s="7"/>
      <c r="B1688" s="7"/>
      <c r="C1688" s="7"/>
      <c r="D1688" s="7"/>
      <c r="E1688" s="7"/>
      <c r="F1688" s="7"/>
      <c r="G1688" s="7"/>
      <c r="H1688" s="7"/>
      <c r="I1688" s="7"/>
    </row>
    <row r="1689" spans="1:9" ht="15.75" hidden="1" customHeight="1">
      <c r="A1689" s="7"/>
      <c r="B1689" s="7"/>
      <c r="C1689" s="7"/>
      <c r="D1689" s="7"/>
      <c r="E1689" s="7"/>
      <c r="F1689" s="7"/>
      <c r="G1689" s="7"/>
      <c r="H1689" s="7"/>
      <c r="I1689" s="7"/>
    </row>
    <row r="1690" spans="1:9" ht="15.75" hidden="1" customHeight="1">
      <c r="A1690" s="7"/>
      <c r="B1690" s="7"/>
      <c r="C1690" s="7"/>
      <c r="D1690" s="7"/>
      <c r="E1690" s="7"/>
      <c r="F1690" s="7"/>
      <c r="G1690" s="7"/>
      <c r="H1690" s="7"/>
      <c r="I1690" s="7"/>
    </row>
    <row r="1691" spans="1:9" ht="15.75" hidden="1" customHeight="1">
      <c r="A1691" s="7"/>
      <c r="B1691" s="7"/>
      <c r="C1691" s="7"/>
      <c r="D1691" s="7"/>
      <c r="E1691" s="7"/>
      <c r="F1691" s="7"/>
      <c r="G1691" s="7"/>
      <c r="H1691" s="7"/>
      <c r="I1691" s="7"/>
    </row>
    <row r="1692" spans="1:9" ht="15.75" hidden="1" customHeight="1">
      <c r="A1692" s="7"/>
      <c r="B1692" s="7"/>
      <c r="C1692" s="7"/>
      <c r="D1692" s="7"/>
      <c r="E1692" s="7"/>
      <c r="F1692" s="7"/>
      <c r="G1692" s="7"/>
      <c r="H1692" s="7"/>
      <c r="I1692" s="7"/>
    </row>
    <row r="1693" spans="1:9" ht="15.75" hidden="1" customHeight="1">
      <c r="A1693" s="7"/>
      <c r="B1693" s="7"/>
      <c r="C1693" s="7"/>
      <c r="D1693" s="7"/>
      <c r="E1693" s="7"/>
      <c r="F1693" s="7"/>
      <c r="G1693" s="7"/>
      <c r="H1693" s="7"/>
      <c r="I1693" s="7"/>
    </row>
    <row r="1694" spans="1:9" ht="15.75" hidden="1" customHeight="1">
      <c r="A1694" s="7"/>
      <c r="B1694" s="7"/>
      <c r="C1694" s="7"/>
      <c r="D1694" s="7"/>
      <c r="E1694" s="7"/>
      <c r="F1694" s="7"/>
      <c r="G1694" s="7"/>
      <c r="H1694" s="7"/>
      <c r="I1694" s="7"/>
    </row>
    <row r="1695" spans="1:9" ht="15.75" hidden="1" customHeight="1">
      <c r="A1695" s="7"/>
      <c r="B1695" s="7"/>
      <c r="C1695" s="7"/>
      <c r="D1695" s="7"/>
      <c r="E1695" s="7"/>
      <c r="F1695" s="7"/>
      <c r="G1695" s="7"/>
      <c r="H1695" s="7"/>
      <c r="I1695" s="7"/>
    </row>
    <row r="1696" spans="1:9" ht="15.75" hidden="1" customHeight="1">
      <c r="A1696" s="7"/>
      <c r="B1696" s="7"/>
      <c r="C1696" s="7"/>
      <c r="D1696" s="7"/>
      <c r="E1696" s="7"/>
      <c r="F1696" s="7"/>
      <c r="G1696" s="7"/>
      <c r="H1696" s="7"/>
      <c r="I1696" s="7"/>
    </row>
    <row r="1697" spans="1:9" ht="15.75" hidden="1" customHeight="1">
      <c r="A1697" s="7"/>
      <c r="B1697" s="7"/>
      <c r="C1697" s="7"/>
      <c r="D1697" s="7"/>
      <c r="E1697" s="7"/>
      <c r="F1697" s="7"/>
      <c r="G1697" s="7"/>
      <c r="H1697" s="7"/>
      <c r="I1697" s="7"/>
    </row>
    <row r="1698" spans="1:9" ht="15.75" hidden="1" customHeight="1">
      <c r="A1698" s="7"/>
      <c r="B1698" s="7"/>
      <c r="C1698" s="7"/>
      <c r="D1698" s="7"/>
      <c r="E1698" s="7"/>
      <c r="F1698" s="7"/>
      <c r="G1698" s="7"/>
      <c r="H1698" s="7"/>
      <c r="I1698" s="7"/>
    </row>
    <row r="1699" spans="1:9" ht="15.75" hidden="1" customHeight="1">
      <c r="A1699" s="7"/>
      <c r="B1699" s="7"/>
      <c r="C1699" s="7"/>
      <c r="D1699" s="7"/>
      <c r="E1699" s="7"/>
      <c r="F1699" s="7"/>
      <c r="G1699" s="7"/>
      <c r="H1699" s="7"/>
      <c r="I1699" s="7"/>
    </row>
    <row r="1700" spans="1:9" ht="15.75" hidden="1" customHeight="1">
      <c r="A1700" s="7"/>
      <c r="B1700" s="7"/>
      <c r="C1700" s="7"/>
      <c r="D1700" s="7"/>
      <c r="E1700" s="7"/>
      <c r="F1700" s="7"/>
      <c r="G1700" s="7"/>
      <c r="H1700" s="7"/>
      <c r="I1700" s="7"/>
    </row>
    <row r="1701" spans="1:9" ht="15.75" hidden="1" customHeight="1">
      <c r="A1701" s="7"/>
      <c r="B1701" s="7"/>
      <c r="C1701" s="7"/>
      <c r="D1701" s="7"/>
      <c r="E1701" s="7"/>
      <c r="F1701" s="7"/>
      <c r="G1701" s="7"/>
      <c r="H1701" s="7"/>
      <c r="I1701" s="7"/>
    </row>
    <row r="1702" spans="1:9" ht="15.75" hidden="1" customHeight="1">
      <c r="A1702" s="7"/>
      <c r="B1702" s="7"/>
      <c r="C1702" s="7"/>
      <c r="D1702" s="7"/>
      <c r="E1702" s="7"/>
      <c r="F1702" s="7"/>
      <c r="G1702" s="7"/>
      <c r="H1702" s="7"/>
      <c r="I1702" s="7"/>
    </row>
    <row r="1703" spans="1:9" ht="15.75" hidden="1" customHeight="1">
      <c r="A1703" s="7"/>
      <c r="B1703" s="7"/>
      <c r="C1703" s="7"/>
      <c r="D1703" s="7"/>
      <c r="E1703" s="7"/>
      <c r="F1703" s="7"/>
      <c r="G1703" s="7"/>
      <c r="H1703" s="7"/>
      <c r="I1703" s="7"/>
    </row>
    <row r="1704" spans="1:9" ht="15.75" hidden="1" customHeight="1">
      <c r="A1704" s="7"/>
      <c r="B1704" s="7"/>
      <c r="C1704" s="7"/>
      <c r="D1704" s="7"/>
      <c r="E1704" s="7"/>
      <c r="F1704" s="7"/>
      <c r="G1704" s="7"/>
      <c r="H1704" s="7"/>
      <c r="I1704" s="7"/>
    </row>
    <row r="1705" spans="1:9" ht="15.75" hidden="1" customHeight="1">
      <c r="A1705" s="7"/>
      <c r="B1705" s="7"/>
      <c r="C1705" s="7"/>
      <c r="D1705" s="7"/>
      <c r="E1705" s="7"/>
      <c r="F1705" s="7"/>
      <c r="G1705" s="7"/>
      <c r="H1705" s="7"/>
      <c r="I1705" s="7"/>
    </row>
    <row r="1706" spans="1:9" ht="15.75" hidden="1" customHeight="1">
      <c r="A1706" s="7"/>
      <c r="B1706" s="7"/>
      <c r="C1706" s="7"/>
      <c r="D1706" s="7"/>
      <c r="E1706" s="7"/>
      <c r="F1706" s="7"/>
      <c r="G1706" s="7"/>
      <c r="H1706" s="7"/>
      <c r="I1706" s="7"/>
    </row>
    <row r="1707" spans="1:9" ht="15.75" hidden="1" customHeight="1">
      <c r="A1707" s="7"/>
      <c r="B1707" s="7"/>
      <c r="C1707" s="7"/>
      <c r="D1707" s="7"/>
      <c r="E1707" s="7"/>
      <c r="F1707" s="7"/>
      <c r="G1707" s="7"/>
      <c r="H1707" s="7"/>
      <c r="I1707" s="7"/>
    </row>
    <row r="1708" spans="1:9" ht="15.75" hidden="1" customHeight="1">
      <c r="A1708" s="7"/>
      <c r="B1708" s="7"/>
      <c r="C1708" s="7"/>
      <c r="D1708" s="7"/>
      <c r="E1708" s="7"/>
      <c r="F1708" s="7"/>
      <c r="G1708" s="7"/>
      <c r="H1708" s="7"/>
      <c r="I1708" s="7"/>
    </row>
    <row r="1709" spans="1:9" ht="15.75" hidden="1" customHeight="1">
      <c r="A1709" s="7"/>
      <c r="B1709" s="7"/>
      <c r="C1709" s="7"/>
      <c r="D1709" s="7"/>
      <c r="E1709" s="7"/>
      <c r="F1709" s="7"/>
      <c r="G1709" s="7"/>
      <c r="H1709" s="7"/>
      <c r="I1709" s="7"/>
    </row>
    <row r="1710" spans="1:9" ht="15.75" hidden="1" customHeight="1">
      <c r="A1710" s="7"/>
      <c r="B1710" s="7"/>
      <c r="C1710" s="7"/>
      <c r="D1710" s="7"/>
      <c r="E1710" s="7"/>
      <c r="F1710" s="7"/>
      <c r="G1710" s="7"/>
      <c r="H1710" s="7"/>
      <c r="I1710" s="7"/>
    </row>
    <row r="1711" spans="1:9" ht="15.75" hidden="1" customHeight="1">
      <c r="A1711" s="7"/>
      <c r="B1711" s="7"/>
      <c r="C1711" s="7"/>
      <c r="D1711" s="7"/>
      <c r="E1711" s="7"/>
      <c r="F1711" s="7"/>
      <c r="G1711" s="7"/>
      <c r="H1711" s="7"/>
      <c r="I1711" s="7"/>
    </row>
    <row r="1712" spans="1:9" ht="15.75" hidden="1" customHeight="1">
      <c r="A1712" s="7"/>
      <c r="B1712" s="7"/>
      <c r="C1712" s="7"/>
      <c r="D1712" s="7"/>
      <c r="E1712" s="7"/>
      <c r="F1712" s="7"/>
      <c r="G1712" s="7"/>
      <c r="H1712" s="7"/>
      <c r="I1712" s="7"/>
    </row>
    <row r="1713" spans="1:9" ht="15.75" hidden="1" customHeight="1">
      <c r="A1713" s="7"/>
      <c r="B1713" s="7"/>
      <c r="C1713" s="7"/>
      <c r="D1713" s="7"/>
      <c r="E1713" s="7"/>
      <c r="F1713" s="7"/>
      <c r="G1713" s="7"/>
      <c r="H1713" s="7"/>
      <c r="I1713" s="7"/>
    </row>
    <row r="1714" spans="1:9" ht="15.75" hidden="1" customHeight="1">
      <c r="A1714" s="7"/>
      <c r="B1714" s="7"/>
      <c r="C1714" s="7"/>
      <c r="D1714" s="7"/>
      <c r="E1714" s="7"/>
      <c r="F1714" s="7"/>
      <c r="G1714" s="7"/>
      <c r="H1714" s="7"/>
      <c r="I1714" s="7"/>
    </row>
    <row r="1715" spans="1:9" ht="15.75" hidden="1" customHeight="1">
      <c r="A1715" s="7"/>
      <c r="B1715" s="7"/>
      <c r="C1715" s="7"/>
      <c r="D1715" s="7"/>
      <c r="E1715" s="7"/>
      <c r="F1715" s="7"/>
      <c r="G1715" s="7"/>
      <c r="H1715" s="7"/>
      <c r="I1715" s="7"/>
    </row>
    <row r="1716" spans="1:9" ht="15.75" hidden="1" customHeight="1">
      <c r="A1716" s="7"/>
      <c r="B1716" s="7"/>
      <c r="C1716" s="7"/>
      <c r="D1716" s="7"/>
      <c r="E1716" s="7"/>
      <c r="F1716" s="7"/>
      <c r="G1716" s="7"/>
      <c r="H1716" s="7"/>
      <c r="I1716" s="7"/>
    </row>
    <row r="1717" spans="1:9" ht="15.75" hidden="1" customHeight="1">
      <c r="A1717" s="7"/>
      <c r="B1717" s="7"/>
      <c r="C1717" s="7"/>
      <c r="D1717" s="7"/>
      <c r="E1717" s="7"/>
      <c r="F1717" s="7"/>
      <c r="G1717" s="7"/>
      <c r="H1717" s="7"/>
      <c r="I1717" s="7"/>
    </row>
    <row r="1718" spans="1:9" ht="15.75" hidden="1" customHeight="1">
      <c r="A1718" s="7"/>
      <c r="B1718" s="7"/>
      <c r="C1718" s="7"/>
      <c r="D1718" s="7"/>
      <c r="E1718" s="7"/>
      <c r="F1718" s="7"/>
      <c r="G1718" s="7"/>
      <c r="H1718" s="7"/>
      <c r="I1718" s="7"/>
    </row>
    <row r="1719" spans="1:9" ht="15.75" hidden="1" customHeight="1">
      <c r="A1719" s="7"/>
      <c r="B1719" s="7"/>
      <c r="C1719" s="7"/>
      <c r="D1719" s="7"/>
      <c r="E1719" s="7"/>
      <c r="F1719" s="7"/>
      <c r="G1719" s="7"/>
      <c r="H1719" s="7"/>
      <c r="I1719" s="7"/>
    </row>
    <row r="1720" spans="1:9" ht="15.75" hidden="1" customHeight="1">
      <c r="A1720" s="7"/>
      <c r="B1720" s="7"/>
      <c r="C1720" s="7"/>
      <c r="D1720" s="7"/>
      <c r="E1720" s="7"/>
      <c r="F1720" s="7"/>
      <c r="G1720" s="7"/>
      <c r="H1720" s="7"/>
      <c r="I1720" s="7"/>
    </row>
    <row r="1721" spans="1:9" ht="15.75" hidden="1" customHeight="1">
      <c r="A1721" s="7"/>
      <c r="B1721" s="7"/>
      <c r="C1721" s="7"/>
      <c r="D1721" s="7"/>
      <c r="E1721" s="7"/>
      <c r="F1721" s="7"/>
      <c r="G1721" s="7"/>
      <c r="H1721" s="7"/>
      <c r="I1721" s="7"/>
    </row>
    <row r="1722" spans="1:9" ht="15.75" hidden="1" customHeight="1">
      <c r="A1722" s="7"/>
      <c r="B1722" s="7"/>
      <c r="C1722" s="7"/>
      <c r="D1722" s="7"/>
      <c r="E1722" s="7"/>
      <c r="F1722" s="7"/>
      <c r="G1722" s="7"/>
      <c r="H1722" s="7"/>
      <c r="I1722" s="7"/>
    </row>
    <row r="1723" spans="1:9" ht="15.75" hidden="1" customHeight="1">
      <c r="A1723" s="7"/>
      <c r="B1723" s="7"/>
      <c r="C1723" s="7"/>
      <c r="D1723" s="7"/>
      <c r="E1723" s="7"/>
      <c r="F1723" s="7"/>
      <c r="G1723" s="7"/>
      <c r="H1723" s="7"/>
      <c r="I1723" s="7"/>
    </row>
    <row r="1724" spans="1:9" ht="15.75" hidden="1" customHeight="1">
      <c r="A1724" s="7"/>
      <c r="B1724" s="7"/>
      <c r="C1724" s="7"/>
      <c r="D1724" s="7"/>
      <c r="E1724" s="7"/>
      <c r="F1724" s="7"/>
      <c r="G1724" s="7"/>
      <c r="H1724" s="7"/>
      <c r="I1724" s="7"/>
    </row>
    <row r="1725" spans="1:9" ht="15.75" hidden="1" customHeight="1">
      <c r="A1725" s="7"/>
      <c r="B1725" s="7"/>
      <c r="C1725" s="7"/>
      <c r="D1725" s="7"/>
      <c r="E1725" s="7"/>
      <c r="F1725" s="7"/>
      <c r="G1725" s="7"/>
      <c r="H1725" s="7"/>
      <c r="I1725" s="7"/>
    </row>
    <row r="1726" spans="1:9" ht="15.75" hidden="1" customHeight="1">
      <c r="A1726" s="7"/>
      <c r="B1726" s="7"/>
      <c r="C1726" s="7"/>
      <c r="D1726" s="7"/>
      <c r="E1726" s="7"/>
      <c r="F1726" s="7"/>
      <c r="G1726" s="7"/>
      <c r="H1726" s="7"/>
      <c r="I1726" s="7"/>
    </row>
    <row r="1727" spans="1:9" ht="15.75" hidden="1" customHeight="1">
      <c r="A1727" s="7"/>
      <c r="B1727" s="7"/>
      <c r="C1727" s="7"/>
      <c r="D1727" s="7"/>
      <c r="E1727" s="7"/>
      <c r="F1727" s="7"/>
      <c r="G1727" s="7"/>
      <c r="H1727" s="7"/>
      <c r="I1727" s="7"/>
    </row>
    <row r="1728" spans="1:9" ht="15.75" hidden="1" customHeight="1">
      <c r="A1728" s="7"/>
      <c r="B1728" s="7"/>
      <c r="C1728" s="7"/>
      <c r="D1728" s="7"/>
      <c r="E1728" s="7"/>
      <c r="F1728" s="7"/>
      <c r="G1728" s="7"/>
      <c r="H1728" s="7"/>
      <c r="I1728" s="7"/>
    </row>
    <row r="1729" spans="1:9" ht="15.75" hidden="1" customHeight="1">
      <c r="A1729" s="7"/>
      <c r="B1729" s="7"/>
      <c r="C1729" s="7"/>
      <c r="D1729" s="7"/>
      <c r="E1729" s="7"/>
      <c r="F1729" s="7"/>
      <c r="G1729" s="7"/>
      <c r="H1729" s="7"/>
      <c r="I1729" s="7"/>
    </row>
    <row r="1730" spans="1:9" ht="15.75" hidden="1" customHeight="1">
      <c r="A1730" s="7"/>
      <c r="B1730" s="7"/>
      <c r="C1730" s="7"/>
      <c r="D1730" s="7"/>
      <c r="E1730" s="7"/>
      <c r="F1730" s="7"/>
      <c r="G1730" s="7"/>
      <c r="H1730" s="7"/>
      <c r="I1730" s="7"/>
    </row>
    <row r="1731" spans="1:9" ht="15.75" hidden="1" customHeight="1">
      <c r="A1731" s="7"/>
      <c r="B1731" s="7"/>
      <c r="C1731" s="7"/>
      <c r="D1731" s="7"/>
      <c r="E1731" s="7"/>
      <c r="F1731" s="7"/>
      <c r="G1731" s="7"/>
      <c r="H1731" s="7"/>
      <c r="I1731" s="7"/>
    </row>
    <row r="1732" spans="1:9" ht="15.75" hidden="1" customHeight="1">
      <c r="A1732" s="7"/>
      <c r="B1732" s="7"/>
      <c r="C1732" s="7"/>
      <c r="D1732" s="7"/>
      <c r="E1732" s="7"/>
      <c r="F1732" s="7"/>
      <c r="G1732" s="7"/>
      <c r="H1732" s="7"/>
      <c r="I1732" s="7"/>
    </row>
    <row r="1733" spans="1:9" ht="15.75" hidden="1" customHeight="1">
      <c r="A1733" s="7"/>
      <c r="B1733" s="7"/>
      <c r="C1733" s="7"/>
      <c r="D1733" s="7"/>
      <c r="E1733" s="7"/>
      <c r="F1733" s="7"/>
      <c r="G1733" s="7"/>
      <c r="H1733" s="7"/>
      <c r="I1733" s="7"/>
    </row>
    <row r="1734" spans="1:9" ht="15.75" hidden="1" customHeight="1">
      <c r="A1734" s="7"/>
      <c r="B1734" s="7"/>
      <c r="C1734" s="7"/>
      <c r="D1734" s="7"/>
      <c r="E1734" s="7"/>
      <c r="F1734" s="7"/>
      <c r="G1734" s="7"/>
      <c r="H1734" s="7"/>
      <c r="I1734" s="7"/>
    </row>
    <row r="1735" spans="1:9" ht="15.75" hidden="1" customHeight="1">
      <c r="A1735" s="7"/>
      <c r="B1735" s="7"/>
      <c r="C1735" s="7"/>
      <c r="D1735" s="7"/>
      <c r="E1735" s="7"/>
      <c r="F1735" s="7"/>
      <c r="G1735" s="7"/>
      <c r="H1735" s="7"/>
      <c r="I1735" s="7"/>
    </row>
    <row r="1736" spans="1:9" ht="15.75" hidden="1" customHeight="1">
      <c r="A1736" s="7"/>
      <c r="B1736" s="7"/>
      <c r="C1736" s="7"/>
      <c r="D1736" s="7"/>
      <c r="E1736" s="7"/>
      <c r="F1736" s="7"/>
      <c r="G1736" s="7"/>
      <c r="H1736" s="7"/>
      <c r="I1736" s="7"/>
    </row>
    <row r="1737" spans="1:9" ht="15.75" hidden="1" customHeight="1">
      <c r="A1737" s="7"/>
      <c r="B1737" s="7"/>
      <c r="C1737" s="7"/>
      <c r="D1737" s="7"/>
      <c r="E1737" s="7"/>
      <c r="F1737" s="7"/>
      <c r="G1737" s="7"/>
      <c r="H1737" s="7"/>
      <c r="I1737" s="7"/>
    </row>
    <row r="1738" spans="1:9" ht="15.75" hidden="1" customHeight="1">
      <c r="A1738" s="7"/>
      <c r="B1738" s="7"/>
      <c r="C1738" s="7"/>
      <c r="D1738" s="7"/>
      <c r="E1738" s="7"/>
      <c r="F1738" s="7"/>
      <c r="G1738" s="7"/>
      <c r="H1738" s="7"/>
      <c r="I1738" s="7"/>
    </row>
    <row r="1739" spans="1:9" ht="15.75" hidden="1" customHeight="1">
      <c r="A1739" s="7"/>
      <c r="B1739" s="7"/>
      <c r="C1739" s="7"/>
      <c r="D1739" s="7"/>
      <c r="E1739" s="7"/>
      <c r="F1739" s="7"/>
      <c r="G1739" s="7"/>
      <c r="H1739" s="7"/>
      <c r="I1739" s="7"/>
    </row>
    <row r="1740" spans="1:9" ht="15.75" hidden="1" customHeight="1">
      <c r="A1740" s="7"/>
      <c r="B1740" s="7"/>
      <c r="C1740" s="7"/>
      <c r="D1740" s="7"/>
      <c r="E1740" s="7"/>
      <c r="F1740" s="7"/>
      <c r="G1740" s="7"/>
      <c r="H1740" s="7"/>
      <c r="I1740" s="7"/>
    </row>
    <row r="1741" spans="1:9" ht="15.75" hidden="1" customHeight="1">
      <c r="A1741" s="7"/>
      <c r="B1741" s="7"/>
      <c r="C1741" s="7"/>
      <c r="D1741" s="7"/>
      <c r="E1741" s="7"/>
      <c r="F1741" s="7"/>
      <c r="G1741" s="7"/>
      <c r="H1741" s="7"/>
      <c r="I1741" s="7"/>
    </row>
    <row r="1742" spans="1:9" ht="15.75" hidden="1" customHeight="1">
      <c r="A1742" s="7"/>
      <c r="B1742" s="7"/>
      <c r="C1742" s="7"/>
      <c r="D1742" s="7"/>
      <c r="E1742" s="7"/>
      <c r="F1742" s="7"/>
      <c r="G1742" s="7"/>
      <c r="H1742" s="7"/>
      <c r="I1742" s="7"/>
    </row>
    <row r="1743" spans="1:9" ht="15.75" hidden="1" customHeight="1">
      <c r="A1743" s="7"/>
      <c r="B1743" s="7"/>
      <c r="C1743" s="7"/>
      <c r="D1743" s="7"/>
      <c r="E1743" s="7"/>
      <c r="F1743" s="7"/>
      <c r="G1743" s="7"/>
      <c r="H1743" s="7"/>
      <c r="I1743" s="7"/>
    </row>
    <row r="1744" spans="1:9" ht="15.75" hidden="1" customHeight="1">
      <c r="A1744" s="7"/>
      <c r="B1744" s="7"/>
      <c r="C1744" s="7"/>
      <c r="D1744" s="7"/>
      <c r="E1744" s="7"/>
      <c r="F1744" s="7"/>
      <c r="G1744" s="7"/>
      <c r="H1744" s="7"/>
      <c r="I1744" s="7"/>
    </row>
    <row r="1745" spans="1:9" ht="15.75" hidden="1" customHeight="1">
      <c r="A1745" s="7"/>
      <c r="B1745" s="7"/>
      <c r="C1745" s="7"/>
      <c r="D1745" s="7"/>
      <c r="E1745" s="7"/>
      <c r="F1745" s="7"/>
      <c r="G1745" s="7"/>
      <c r="H1745" s="7"/>
      <c r="I1745" s="7"/>
    </row>
    <row r="1746" spans="1:9" ht="15.75" hidden="1" customHeight="1">
      <c r="A1746" s="7"/>
      <c r="B1746" s="7"/>
      <c r="C1746" s="7"/>
      <c r="D1746" s="7"/>
      <c r="E1746" s="7"/>
      <c r="F1746" s="7"/>
      <c r="G1746" s="7"/>
      <c r="H1746" s="7"/>
      <c r="I1746" s="7"/>
    </row>
    <row r="1747" spans="1:9" ht="15.75" hidden="1" customHeight="1">
      <c r="A1747" s="7"/>
      <c r="B1747" s="7"/>
      <c r="C1747" s="7"/>
      <c r="D1747" s="7"/>
      <c r="E1747" s="7"/>
      <c r="F1747" s="7"/>
      <c r="G1747" s="7"/>
      <c r="H1747" s="7"/>
      <c r="I1747" s="7"/>
    </row>
    <row r="1748" spans="1:9" ht="15.75" hidden="1" customHeight="1">
      <c r="A1748" s="7"/>
      <c r="B1748" s="7"/>
      <c r="C1748" s="7"/>
      <c r="D1748" s="7"/>
      <c r="E1748" s="7"/>
      <c r="F1748" s="7"/>
      <c r="G1748" s="7"/>
      <c r="H1748" s="7"/>
      <c r="I1748" s="7"/>
    </row>
    <row r="1749" spans="1:9" ht="15.75" hidden="1" customHeight="1">
      <c r="A1749" s="7"/>
      <c r="B1749" s="7"/>
      <c r="C1749" s="7"/>
      <c r="D1749" s="7"/>
      <c r="E1749" s="7"/>
      <c r="F1749" s="7"/>
      <c r="G1749" s="7"/>
      <c r="H1749" s="7"/>
      <c r="I1749" s="7"/>
    </row>
    <row r="1750" spans="1:9" ht="15.75" hidden="1" customHeight="1">
      <c r="A1750" s="7"/>
      <c r="B1750" s="7"/>
      <c r="C1750" s="7"/>
      <c r="D1750" s="7"/>
      <c r="E1750" s="7"/>
      <c r="F1750" s="7"/>
      <c r="G1750" s="7"/>
      <c r="H1750" s="7"/>
      <c r="I1750" s="7"/>
    </row>
    <row r="1751" spans="1:9" ht="15.75" hidden="1" customHeight="1">
      <c r="A1751" s="7"/>
      <c r="B1751" s="7"/>
      <c r="C1751" s="7"/>
      <c r="D1751" s="7"/>
      <c r="E1751" s="7"/>
      <c r="F1751" s="7"/>
      <c r="G1751" s="7"/>
      <c r="H1751" s="7"/>
      <c r="I1751" s="7"/>
    </row>
    <row r="1752" spans="1:9" ht="15.75" hidden="1" customHeight="1">
      <c r="A1752" s="7"/>
      <c r="B1752" s="7"/>
      <c r="C1752" s="7"/>
      <c r="D1752" s="7"/>
      <c r="E1752" s="7"/>
      <c r="F1752" s="7"/>
      <c r="G1752" s="7"/>
      <c r="H1752" s="7"/>
      <c r="I1752" s="7"/>
    </row>
    <row r="1753" spans="1:9" ht="15.75" hidden="1" customHeight="1">
      <c r="A1753" s="7"/>
      <c r="B1753" s="7"/>
      <c r="C1753" s="7"/>
      <c r="D1753" s="7"/>
      <c r="E1753" s="7"/>
      <c r="F1753" s="7"/>
      <c r="G1753" s="7"/>
      <c r="H1753" s="7"/>
      <c r="I1753" s="7"/>
    </row>
    <row r="1754" spans="1:9" ht="15.75" hidden="1" customHeight="1">
      <c r="A1754" s="7"/>
      <c r="B1754" s="7"/>
      <c r="C1754" s="7"/>
      <c r="D1754" s="7"/>
      <c r="E1754" s="7"/>
      <c r="F1754" s="7"/>
      <c r="G1754" s="7"/>
      <c r="H1754" s="7"/>
      <c r="I1754" s="7"/>
    </row>
    <row r="1755" spans="1:9" ht="15.75" hidden="1" customHeight="1">
      <c r="A1755" s="7"/>
      <c r="B1755" s="7"/>
      <c r="C1755" s="7"/>
      <c r="D1755" s="7"/>
      <c r="E1755" s="7"/>
      <c r="F1755" s="7"/>
      <c r="G1755" s="7"/>
      <c r="H1755" s="7"/>
      <c r="I1755" s="7"/>
    </row>
    <row r="1756" spans="1:9" ht="15.75" hidden="1" customHeight="1">
      <c r="A1756" s="7"/>
      <c r="B1756" s="7"/>
      <c r="C1756" s="7"/>
      <c r="D1756" s="7"/>
      <c r="E1756" s="7"/>
      <c r="F1756" s="7"/>
      <c r="G1756" s="7"/>
      <c r="H1756" s="7"/>
      <c r="I1756" s="7"/>
    </row>
    <row r="1757" spans="1:9" ht="15.75" hidden="1" customHeight="1">
      <c r="A1757" s="7"/>
      <c r="B1757" s="7"/>
      <c r="C1757" s="7"/>
      <c r="D1757" s="7"/>
      <c r="E1757" s="7"/>
      <c r="F1757" s="7"/>
      <c r="G1757" s="7"/>
      <c r="H1757" s="7"/>
      <c r="I1757" s="7"/>
    </row>
    <row r="1758" spans="1:9" ht="15.75" hidden="1" customHeight="1">
      <c r="A1758" s="7"/>
      <c r="B1758" s="7"/>
      <c r="C1758" s="7"/>
      <c r="D1758" s="7"/>
      <c r="E1758" s="7"/>
      <c r="F1758" s="7"/>
      <c r="G1758" s="7"/>
      <c r="H1758" s="7"/>
      <c r="I1758" s="7"/>
    </row>
    <row r="1759" spans="1:9" ht="15.75" hidden="1" customHeight="1">
      <c r="A1759" s="7"/>
      <c r="B1759" s="7"/>
      <c r="C1759" s="7"/>
      <c r="D1759" s="7"/>
      <c r="E1759" s="7"/>
      <c r="F1759" s="7"/>
      <c r="G1759" s="7"/>
      <c r="H1759" s="7"/>
      <c r="I1759" s="7"/>
    </row>
    <row r="1760" spans="1:9" ht="15.75" hidden="1" customHeight="1">
      <c r="A1760" s="7"/>
      <c r="B1760" s="7"/>
      <c r="C1760" s="7"/>
      <c r="D1760" s="7"/>
      <c r="E1760" s="7"/>
      <c r="F1760" s="7"/>
      <c r="G1760" s="7"/>
      <c r="H1760" s="7"/>
      <c r="I1760" s="7"/>
    </row>
    <row r="1761" spans="1:9" ht="15.75" hidden="1" customHeight="1">
      <c r="A1761" s="7"/>
      <c r="B1761" s="7"/>
      <c r="C1761" s="7"/>
      <c r="D1761" s="7"/>
      <c r="E1761" s="7"/>
      <c r="F1761" s="7"/>
      <c r="G1761" s="7"/>
      <c r="H1761" s="7"/>
      <c r="I1761" s="7"/>
    </row>
    <row r="1762" spans="1:9" ht="15.75" hidden="1" customHeight="1">
      <c r="A1762" s="7"/>
      <c r="B1762" s="7"/>
      <c r="C1762" s="7"/>
      <c r="D1762" s="7"/>
      <c r="E1762" s="7"/>
      <c r="F1762" s="7"/>
      <c r="G1762" s="7"/>
      <c r="H1762" s="7"/>
      <c r="I1762" s="7"/>
    </row>
    <row r="1763" spans="1:9" ht="15.75" hidden="1" customHeight="1">
      <c r="A1763" s="7"/>
      <c r="B1763" s="7"/>
      <c r="C1763" s="7"/>
      <c r="D1763" s="7"/>
      <c r="E1763" s="7"/>
      <c r="F1763" s="7"/>
      <c r="G1763" s="7"/>
      <c r="H1763" s="7"/>
      <c r="I1763" s="7"/>
    </row>
    <row r="1764" spans="1:9" ht="15.75" hidden="1" customHeight="1">
      <c r="A1764" s="7"/>
      <c r="B1764" s="7"/>
      <c r="C1764" s="7"/>
      <c r="D1764" s="7"/>
      <c r="E1764" s="7"/>
      <c r="F1764" s="7"/>
      <c r="G1764" s="7"/>
      <c r="H1764" s="7"/>
      <c r="I1764" s="7"/>
    </row>
    <row r="1765" spans="1:9" ht="15.75" hidden="1" customHeight="1">
      <c r="A1765" s="7"/>
      <c r="B1765" s="7"/>
      <c r="C1765" s="7"/>
      <c r="D1765" s="7"/>
      <c r="E1765" s="7"/>
      <c r="F1765" s="7"/>
      <c r="G1765" s="7"/>
      <c r="H1765" s="7"/>
      <c r="I1765" s="7"/>
    </row>
    <row r="1766" spans="1:9" ht="15.75" hidden="1" customHeight="1">
      <c r="A1766" s="7"/>
      <c r="B1766" s="7"/>
      <c r="C1766" s="7"/>
      <c r="D1766" s="7"/>
      <c r="E1766" s="7"/>
      <c r="F1766" s="7"/>
      <c r="G1766" s="7"/>
      <c r="H1766" s="7"/>
      <c r="I1766" s="7"/>
    </row>
    <row r="1767" spans="1:9" ht="15.75" hidden="1" customHeight="1">
      <c r="A1767" s="7"/>
      <c r="B1767" s="7"/>
      <c r="C1767" s="7"/>
      <c r="D1767" s="7"/>
      <c r="E1767" s="7"/>
      <c r="F1767" s="7"/>
      <c r="G1767" s="7"/>
      <c r="H1767" s="7"/>
      <c r="I1767" s="7"/>
    </row>
    <row r="1768" spans="1:9" ht="15.75" hidden="1" customHeight="1">
      <c r="A1768" s="7"/>
      <c r="B1768" s="7"/>
      <c r="C1768" s="7"/>
      <c r="D1768" s="7"/>
      <c r="E1768" s="7"/>
      <c r="F1768" s="7"/>
      <c r="G1768" s="7"/>
      <c r="H1768" s="7"/>
      <c r="I1768" s="7"/>
    </row>
    <row r="1769" spans="1:9" ht="15.75" hidden="1" customHeight="1">
      <c r="A1769" s="7"/>
      <c r="B1769" s="7"/>
      <c r="C1769" s="7"/>
      <c r="D1769" s="7"/>
      <c r="E1769" s="7"/>
      <c r="F1769" s="7"/>
      <c r="G1769" s="7"/>
      <c r="H1769" s="7"/>
      <c r="I1769" s="7"/>
    </row>
    <row r="1770" spans="1:9" ht="15.75" hidden="1" customHeight="1">
      <c r="A1770" s="7"/>
      <c r="B1770" s="7"/>
      <c r="C1770" s="7"/>
      <c r="D1770" s="7"/>
      <c r="E1770" s="7"/>
      <c r="F1770" s="7"/>
      <c r="G1770" s="7"/>
      <c r="H1770" s="7"/>
      <c r="I1770" s="7"/>
    </row>
    <row r="1771" spans="1:9" ht="15.75" hidden="1" customHeight="1">
      <c r="A1771" s="7"/>
      <c r="B1771" s="7"/>
      <c r="C1771" s="7"/>
      <c r="D1771" s="7"/>
      <c r="E1771" s="7"/>
      <c r="F1771" s="7"/>
      <c r="G1771" s="7"/>
      <c r="H1771" s="7"/>
      <c r="I1771" s="7"/>
    </row>
    <row r="1772" spans="1:9" ht="15.75" hidden="1" customHeight="1">
      <c r="A1772" s="7"/>
      <c r="B1772" s="7"/>
      <c r="C1772" s="7"/>
      <c r="D1772" s="7"/>
      <c r="E1772" s="7"/>
      <c r="F1772" s="7"/>
      <c r="G1772" s="7"/>
      <c r="H1772" s="7"/>
      <c r="I1772" s="7"/>
    </row>
    <row r="1773" spans="1:9" ht="15.75" hidden="1" customHeight="1">
      <c r="A1773" s="7"/>
      <c r="B1773" s="7"/>
      <c r="C1773" s="7"/>
      <c r="D1773" s="7"/>
      <c r="E1773" s="7"/>
      <c r="F1773" s="7"/>
      <c r="G1773" s="7"/>
      <c r="H1773" s="7"/>
      <c r="I1773" s="7"/>
    </row>
    <row r="1774" spans="1:9" ht="15.75" hidden="1" customHeight="1">
      <c r="A1774" s="7"/>
      <c r="B1774" s="7"/>
      <c r="C1774" s="7"/>
      <c r="D1774" s="7"/>
      <c r="E1774" s="7"/>
      <c r="F1774" s="7"/>
      <c r="G1774" s="7"/>
      <c r="H1774" s="7"/>
      <c r="I1774" s="7"/>
    </row>
    <row r="1775" spans="1:9" ht="15.75" hidden="1" customHeight="1">
      <c r="A1775" s="7"/>
      <c r="B1775" s="7"/>
      <c r="C1775" s="7"/>
      <c r="D1775" s="7"/>
      <c r="E1775" s="7"/>
      <c r="F1775" s="7"/>
      <c r="G1775" s="7"/>
      <c r="H1775" s="7"/>
      <c r="I1775" s="7"/>
    </row>
    <row r="1776" spans="1:9" ht="15.75" hidden="1" customHeight="1">
      <c r="A1776" s="7"/>
      <c r="B1776" s="7"/>
      <c r="C1776" s="7"/>
      <c r="D1776" s="7"/>
      <c r="E1776" s="7"/>
      <c r="F1776" s="7"/>
      <c r="G1776" s="7"/>
      <c r="H1776" s="7"/>
      <c r="I1776" s="7"/>
    </row>
    <row r="1777" spans="1:9" ht="15.75" hidden="1" customHeight="1">
      <c r="A1777" s="7"/>
      <c r="B1777" s="7"/>
      <c r="C1777" s="7"/>
      <c r="D1777" s="7"/>
      <c r="E1777" s="7"/>
      <c r="F1777" s="7"/>
      <c r="G1777" s="7"/>
      <c r="H1777" s="7"/>
      <c r="I1777" s="7"/>
    </row>
    <row r="1778" spans="1:9" ht="15.75" hidden="1" customHeight="1">
      <c r="A1778" s="7"/>
      <c r="B1778" s="7"/>
      <c r="C1778" s="7"/>
      <c r="D1778" s="7"/>
      <c r="E1778" s="7"/>
      <c r="F1778" s="7"/>
      <c r="G1778" s="7"/>
      <c r="H1778" s="7"/>
      <c r="I1778" s="7"/>
    </row>
    <row r="1779" spans="1:9" ht="15.75" hidden="1" customHeight="1">
      <c r="A1779" s="7"/>
      <c r="B1779" s="7"/>
      <c r="C1779" s="7"/>
      <c r="D1779" s="7"/>
      <c r="E1779" s="7"/>
      <c r="F1779" s="7"/>
      <c r="G1779" s="7"/>
      <c r="H1779" s="7"/>
      <c r="I1779" s="7"/>
    </row>
    <row r="1780" spans="1:9" ht="15.75" hidden="1" customHeight="1">
      <c r="A1780" s="7"/>
      <c r="B1780" s="7"/>
      <c r="C1780" s="7"/>
      <c r="D1780" s="7"/>
      <c r="E1780" s="7"/>
      <c r="F1780" s="7"/>
      <c r="G1780" s="7"/>
      <c r="H1780" s="7"/>
      <c r="I1780" s="7"/>
    </row>
    <row r="1781" spans="1:9" ht="15.75" hidden="1" customHeight="1">
      <c r="A1781" s="7"/>
      <c r="B1781" s="7"/>
      <c r="C1781" s="7"/>
      <c r="D1781" s="7"/>
      <c r="E1781" s="7"/>
      <c r="F1781" s="7"/>
      <c r="G1781" s="7"/>
      <c r="H1781" s="7"/>
      <c r="I1781" s="7"/>
    </row>
    <row r="1782" spans="1:9" ht="15.75" hidden="1" customHeight="1">
      <c r="A1782" s="7"/>
      <c r="B1782" s="7"/>
      <c r="C1782" s="7"/>
      <c r="D1782" s="7"/>
      <c r="E1782" s="7"/>
      <c r="F1782" s="7"/>
      <c r="G1782" s="7"/>
      <c r="H1782" s="7"/>
      <c r="I1782" s="7"/>
    </row>
    <row r="1783" spans="1:9" ht="15.75" hidden="1" customHeight="1">
      <c r="A1783" s="7"/>
      <c r="B1783" s="7"/>
      <c r="C1783" s="7"/>
      <c r="D1783" s="7"/>
      <c r="E1783" s="7"/>
      <c r="F1783" s="7"/>
      <c r="G1783" s="7"/>
      <c r="H1783" s="7"/>
      <c r="I1783" s="7"/>
    </row>
    <row r="1784" spans="1:9" ht="15.75" hidden="1" customHeight="1">
      <c r="A1784" s="7"/>
      <c r="B1784" s="7"/>
      <c r="C1784" s="7"/>
      <c r="D1784" s="7"/>
      <c r="E1784" s="7"/>
      <c r="F1784" s="7"/>
      <c r="G1784" s="7"/>
      <c r="H1784" s="7"/>
      <c r="I1784" s="7"/>
    </row>
    <row r="1785" spans="1:9" ht="15.75" hidden="1" customHeight="1">
      <c r="A1785" s="7"/>
      <c r="B1785" s="7"/>
      <c r="C1785" s="7"/>
      <c r="D1785" s="7"/>
      <c r="E1785" s="7"/>
      <c r="F1785" s="7"/>
      <c r="G1785" s="7"/>
      <c r="H1785" s="7"/>
      <c r="I1785" s="7"/>
    </row>
    <row r="1786" spans="1:9" ht="15.75" hidden="1" customHeight="1">
      <c r="A1786" s="7"/>
      <c r="B1786" s="7"/>
      <c r="C1786" s="7"/>
      <c r="D1786" s="7"/>
      <c r="E1786" s="7"/>
      <c r="F1786" s="7"/>
      <c r="G1786" s="7"/>
      <c r="H1786" s="7"/>
      <c r="I1786" s="7"/>
    </row>
    <row r="1787" spans="1:9" ht="15.75" hidden="1" customHeight="1">
      <c r="A1787" s="7"/>
      <c r="B1787" s="7"/>
      <c r="C1787" s="7"/>
      <c r="D1787" s="7"/>
      <c r="E1787" s="7"/>
      <c r="F1787" s="7"/>
      <c r="G1787" s="7"/>
      <c r="H1787" s="7"/>
      <c r="I1787" s="7"/>
    </row>
    <row r="1788" spans="1:9" ht="15.75" hidden="1" customHeight="1">
      <c r="A1788" s="7"/>
      <c r="B1788" s="7"/>
      <c r="C1788" s="7"/>
      <c r="D1788" s="7"/>
      <c r="E1788" s="7"/>
      <c r="F1788" s="7"/>
      <c r="G1788" s="7"/>
      <c r="H1788" s="7"/>
      <c r="I1788" s="7"/>
    </row>
    <row r="1789" spans="1:9" ht="15.75" hidden="1" customHeight="1">
      <c r="A1789" s="7"/>
      <c r="B1789" s="7"/>
      <c r="C1789" s="7"/>
      <c r="D1789" s="7"/>
      <c r="E1789" s="7"/>
      <c r="F1789" s="7"/>
      <c r="G1789" s="7"/>
      <c r="H1789" s="7"/>
      <c r="I1789" s="7"/>
    </row>
    <row r="1790" spans="1:9" ht="15.75" hidden="1" customHeight="1">
      <c r="A1790" s="7"/>
      <c r="B1790" s="7"/>
      <c r="C1790" s="7"/>
      <c r="D1790" s="7"/>
      <c r="E1790" s="7"/>
      <c r="F1790" s="7"/>
      <c r="G1790" s="7"/>
      <c r="H1790" s="7"/>
      <c r="I1790" s="7"/>
    </row>
    <row r="1791" spans="1:9" ht="15.75" hidden="1" customHeight="1">
      <c r="A1791" s="7"/>
      <c r="B1791" s="7"/>
      <c r="C1791" s="7"/>
      <c r="D1791" s="7"/>
      <c r="E1791" s="7"/>
      <c r="F1791" s="7"/>
      <c r="G1791" s="7"/>
      <c r="H1791" s="7"/>
      <c r="I1791" s="7"/>
    </row>
    <row r="1792" spans="1:9" ht="15.75" hidden="1" customHeight="1">
      <c r="A1792" s="7"/>
      <c r="B1792" s="7"/>
      <c r="C1792" s="7"/>
      <c r="D1792" s="7"/>
      <c r="E1792" s="7"/>
      <c r="F1792" s="7"/>
      <c r="G1792" s="7"/>
      <c r="H1792" s="7"/>
      <c r="I1792" s="7"/>
    </row>
    <row r="1793" spans="1:9" ht="15.75" hidden="1" customHeight="1">
      <c r="A1793" s="7"/>
      <c r="B1793" s="7"/>
      <c r="C1793" s="7"/>
      <c r="D1793" s="7"/>
      <c r="E1793" s="7"/>
      <c r="F1793" s="7"/>
      <c r="G1793" s="7"/>
      <c r="H1793" s="7"/>
      <c r="I1793" s="7"/>
    </row>
    <row r="1794" spans="1:9" ht="15.75" hidden="1" customHeight="1">
      <c r="A1794" s="7"/>
      <c r="B1794" s="7"/>
      <c r="C1794" s="7"/>
      <c r="D1794" s="7"/>
      <c r="E1794" s="7"/>
      <c r="F1794" s="7"/>
      <c r="G1794" s="7"/>
      <c r="H1794" s="7"/>
      <c r="I1794" s="7"/>
    </row>
    <row r="1795" spans="1:9" ht="15.75" hidden="1" customHeight="1">
      <c r="A1795" s="7"/>
      <c r="B1795" s="7"/>
      <c r="C1795" s="7"/>
      <c r="D1795" s="7"/>
      <c r="E1795" s="7"/>
      <c r="F1795" s="7"/>
      <c r="G1795" s="7"/>
      <c r="H1795" s="7"/>
      <c r="I1795" s="7"/>
    </row>
    <row r="1796" spans="1:9" ht="15.75" hidden="1" customHeight="1">
      <c r="A1796" s="7"/>
      <c r="B1796" s="7"/>
      <c r="C1796" s="7"/>
      <c r="D1796" s="7"/>
      <c r="E1796" s="7"/>
      <c r="F1796" s="7"/>
      <c r="G1796" s="7"/>
      <c r="H1796" s="7"/>
      <c r="I1796" s="7"/>
    </row>
    <row r="1797" spans="1:9" ht="15.75" hidden="1" customHeight="1">
      <c r="A1797" s="7"/>
      <c r="B1797" s="7"/>
      <c r="C1797" s="7"/>
      <c r="D1797" s="7"/>
      <c r="E1797" s="7"/>
      <c r="F1797" s="7"/>
      <c r="G1797" s="7"/>
      <c r="H1797" s="7"/>
      <c r="I1797" s="7"/>
    </row>
    <row r="1798" spans="1:9" ht="15.75" hidden="1" customHeight="1">
      <c r="A1798" s="7"/>
      <c r="B1798" s="7"/>
      <c r="C1798" s="7"/>
      <c r="D1798" s="7"/>
      <c r="E1798" s="7"/>
      <c r="F1798" s="7"/>
      <c r="G1798" s="7"/>
      <c r="H1798" s="7"/>
      <c r="I1798" s="7"/>
    </row>
    <row r="1799" spans="1:9" ht="15.75" hidden="1" customHeight="1">
      <c r="A1799" s="7"/>
      <c r="B1799" s="7"/>
      <c r="C1799" s="7"/>
      <c r="D1799" s="7"/>
      <c r="E1799" s="7"/>
      <c r="F1799" s="7"/>
      <c r="G1799" s="7"/>
      <c r="H1799" s="7"/>
      <c r="I1799" s="7"/>
    </row>
    <row r="1800" spans="1:9" ht="15.75" hidden="1" customHeight="1">
      <c r="A1800" s="7"/>
      <c r="B1800" s="7"/>
      <c r="C1800" s="7"/>
      <c r="D1800" s="7"/>
      <c r="E1800" s="7"/>
      <c r="F1800" s="7"/>
      <c r="G1800" s="7"/>
      <c r="H1800" s="7"/>
      <c r="I1800" s="7"/>
    </row>
    <row r="1801" spans="1:9" ht="15.75" hidden="1" customHeight="1">
      <c r="A1801" s="7"/>
      <c r="B1801" s="7"/>
      <c r="C1801" s="7"/>
      <c r="D1801" s="7"/>
      <c r="E1801" s="7"/>
      <c r="F1801" s="7"/>
      <c r="G1801" s="7"/>
      <c r="H1801" s="7"/>
      <c r="I1801" s="7"/>
    </row>
    <row r="1802" spans="1:9" ht="15.75" hidden="1" customHeight="1">
      <c r="A1802" s="7"/>
      <c r="B1802" s="7"/>
      <c r="C1802" s="7"/>
      <c r="D1802" s="7"/>
      <c r="E1802" s="7"/>
      <c r="F1802" s="7"/>
      <c r="G1802" s="7"/>
      <c r="H1802" s="7"/>
      <c r="I1802" s="7"/>
    </row>
    <row r="1803" spans="1:9" ht="15.75" hidden="1" customHeight="1">
      <c r="A1803" s="7"/>
      <c r="B1803" s="7"/>
      <c r="C1803" s="7"/>
      <c r="D1803" s="7"/>
      <c r="E1803" s="7"/>
      <c r="F1803" s="7"/>
      <c r="G1803" s="7"/>
      <c r="H1803" s="7"/>
      <c r="I1803" s="7"/>
    </row>
    <row r="1804" spans="1:9" ht="15.75" hidden="1" customHeight="1">
      <c r="A1804" s="7"/>
      <c r="B1804" s="7"/>
      <c r="C1804" s="7"/>
      <c r="D1804" s="7"/>
      <c r="E1804" s="7"/>
      <c r="F1804" s="7"/>
      <c r="G1804" s="7"/>
      <c r="H1804" s="7"/>
      <c r="I1804" s="7"/>
    </row>
    <row r="1805" spans="1:9" ht="15.75" hidden="1" customHeight="1">
      <c r="A1805" s="7"/>
      <c r="B1805" s="7"/>
      <c r="C1805" s="7"/>
      <c r="D1805" s="7"/>
      <c r="E1805" s="7"/>
      <c r="F1805" s="7"/>
      <c r="G1805" s="7"/>
      <c r="H1805" s="7"/>
      <c r="I1805" s="7"/>
    </row>
    <row r="1806" spans="1:9" ht="15.75" hidden="1" customHeight="1">
      <c r="A1806" s="7"/>
      <c r="B1806" s="7"/>
      <c r="C1806" s="7"/>
      <c r="D1806" s="7"/>
      <c r="E1806" s="7"/>
      <c r="F1806" s="7"/>
      <c r="G1806" s="7"/>
      <c r="H1806" s="7"/>
      <c r="I1806" s="7"/>
    </row>
    <row r="1807" spans="1:9" ht="15.75" hidden="1" customHeight="1">
      <c r="A1807" s="7"/>
      <c r="B1807" s="7"/>
      <c r="C1807" s="7"/>
      <c r="D1807" s="7"/>
      <c r="E1807" s="7"/>
      <c r="F1807" s="7"/>
      <c r="G1807" s="7"/>
      <c r="H1807" s="7"/>
      <c r="I1807" s="7"/>
    </row>
    <row r="1808" spans="1:9" ht="15.75" hidden="1" customHeight="1">
      <c r="A1808" s="7"/>
      <c r="B1808" s="7"/>
      <c r="C1808" s="7"/>
      <c r="D1808" s="7"/>
      <c r="E1808" s="7"/>
      <c r="F1808" s="7"/>
      <c r="G1808" s="7"/>
      <c r="H1808" s="7"/>
      <c r="I1808" s="7"/>
    </row>
    <row r="1809" spans="1:9" ht="15.75" hidden="1" customHeight="1">
      <c r="A1809" s="7"/>
      <c r="B1809" s="7"/>
      <c r="C1809" s="7"/>
      <c r="D1809" s="7"/>
      <c r="E1809" s="7"/>
      <c r="F1809" s="7"/>
      <c r="G1809" s="7"/>
      <c r="H1809" s="7"/>
      <c r="I1809" s="7"/>
    </row>
    <row r="1810" spans="1:9" ht="15.75" hidden="1" customHeight="1">
      <c r="A1810" s="7"/>
      <c r="B1810" s="7"/>
      <c r="C1810" s="7"/>
      <c r="D1810" s="7"/>
      <c r="E1810" s="7"/>
      <c r="F1810" s="7"/>
      <c r="G1810" s="7"/>
      <c r="H1810" s="7"/>
      <c r="I1810" s="7"/>
    </row>
    <row r="1811" spans="1:9" ht="15.75" hidden="1" customHeight="1">
      <c r="A1811" s="7"/>
      <c r="B1811" s="7"/>
      <c r="C1811" s="7"/>
      <c r="D1811" s="7"/>
      <c r="E1811" s="7"/>
      <c r="F1811" s="7"/>
      <c r="G1811" s="7"/>
      <c r="H1811" s="7"/>
      <c r="I1811" s="7"/>
    </row>
    <row r="1812" spans="1:9" ht="15.75" hidden="1" customHeight="1">
      <c r="A1812" s="7"/>
      <c r="B1812" s="7"/>
      <c r="C1812" s="7"/>
      <c r="D1812" s="7"/>
      <c r="E1812" s="7"/>
      <c r="F1812" s="7"/>
      <c r="G1812" s="7"/>
      <c r="H1812" s="7"/>
      <c r="I1812" s="7"/>
    </row>
    <row r="1813" spans="1:9" ht="15.75" hidden="1" customHeight="1">
      <c r="A1813" s="7"/>
      <c r="B1813" s="7"/>
      <c r="C1813" s="7"/>
      <c r="D1813" s="7"/>
      <c r="E1813" s="7"/>
      <c r="F1813" s="7"/>
      <c r="G1813" s="7"/>
      <c r="H1813" s="7"/>
      <c r="I1813" s="7"/>
    </row>
    <row r="1814" spans="1:9" ht="15.75" hidden="1" customHeight="1">
      <c r="A1814" s="7"/>
      <c r="B1814" s="7"/>
      <c r="C1814" s="7"/>
      <c r="D1814" s="7"/>
      <c r="E1814" s="7"/>
      <c r="F1814" s="7"/>
      <c r="G1814" s="7"/>
      <c r="H1814" s="7"/>
      <c r="I1814" s="7"/>
    </row>
    <row r="1815" spans="1:9" ht="15.75" hidden="1" customHeight="1">
      <c r="A1815" s="7"/>
      <c r="B1815" s="7"/>
      <c r="C1815" s="7"/>
      <c r="D1815" s="7"/>
      <c r="E1815" s="7"/>
      <c r="F1815" s="7"/>
      <c r="G1815" s="7"/>
      <c r="H1815" s="7"/>
      <c r="I1815" s="7"/>
    </row>
    <row r="1816" spans="1:9" ht="15.75" hidden="1" customHeight="1">
      <c r="A1816" s="7"/>
      <c r="B1816" s="7"/>
      <c r="C1816" s="7"/>
      <c r="D1816" s="7"/>
      <c r="E1816" s="7"/>
      <c r="F1816" s="7"/>
      <c r="G1816" s="7"/>
      <c r="H1816" s="7"/>
      <c r="I1816" s="7"/>
    </row>
    <row r="1817" spans="1:9" ht="15.75" hidden="1" customHeight="1">
      <c r="A1817" s="7"/>
      <c r="B1817" s="7"/>
      <c r="C1817" s="7"/>
      <c r="D1817" s="7"/>
      <c r="E1817" s="7"/>
      <c r="F1817" s="7"/>
      <c r="G1817" s="7"/>
      <c r="H1817" s="7"/>
      <c r="I1817" s="7"/>
    </row>
    <row r="1818" spans="1:9" ht="15.75" hidden="1" customHeight="1">
      <c r="A1818" s="7"/>
      <c r="B1818" s="7"/>
      <c r="C1818" s="7"/>
      <c r="D1818" s="7"/>
      <c r="E1818" s="7"/>
      <c r="F1818" s="7"/>
      <c r="G1818" s="7"/>
      <c r="H1818" s="7"/>
      <c r="I1818" s="7"/>
    </row>
    <row r="1819" spans="1:9" ht="15.75" hidden="1" customHeight="1">
      <c r="A1819" s="7"/>
      <c r="B1819" s="7"/>
      <c r="C1819" s="7"/>
      <c r="D1819" s="7"/>
      <c r="E1819" s="7"/>
      <c r="F1819" s="7"/>
      <c r="G1819" s="7"/>
      <c r="H1819" s="7"/>
      <c r="I1819" s="7"/>
    </row>
    <row r="1820" spans="1:9" ht="15.75" hidden="1" customHeight="1">
      <c r="A1820" s="7"/>
      <c r="B1820" s="7"/>
      <c r="C1820" s="7"/>
      <c r="D1820" s="7"/>
      <c r="E1820" s="7"/>
      <c r="F1820" s="7"/>
      <c r="G1820" s="7"/>
      <c r="H1820" s="7"/>
      <c r="I1820" s="7"/>
    </row>
    <row r="1821" spans="1:9" ht="15.75" hidden="1" customHeight="1">
      <c r="A1821" s="7"/>
      <c r="B1821" s="7"/>
      <c r="C1821" s="7"/>
      <c r="D1821" s="7"/>
      <c r="E1821" s="7"/>
      <c r="F1821" s="7"/>
      <c r="G1821" s="7"/>
      <c r="H1821" s="7"/>
      <c r="I1821" s="7"/>
    </row>
    <row r="1822" spans="1:9" ht="15.75" hidden="1" customHeight="1">
      <c r="A1822" s="7"/>
      <c r="B1822" s="7"/>
      <c r="C1822" s="7"/>
      <c r="D1822" s="7"/>
      <c r="E1822" s="7"/>
      <c r="F1822" s="7"/>
      <c r="G1822" s="7"/>
      <c r="H1822" s="7"/>
      <c r="I1822" s="7"/>
    </row>
    <row r="1823" spans="1:9" ht="15.75" hidden="1" customHeight="1">
      <c r="A1823" s="7"/>
      <c r="B1823" s="7"/>
      <c r="C1823" s="7"/>
      <c r="D1823" s="7"/>
      <c r="E1823" s="7"/>
      <c r="F1823" s="7"/>
      <c r="G1823" s="7"/>
      <c r="H1823" s="7"/>
      <c r="I1823" s="7"/>
    </row>
    <row r="1824" spans="1:9" ht="15.75" hidden="1" customHeight="1">
      <c r="A1824" s="7"/>
      <c r="B1824" s="7"/>
      <c r="C1824" s="7"/>
      <c r="D1824" s="7"/>
      <c r="E1824" s="7"/>
      <c r="F1824" s="7"/>
      <c r="G1824" s="7"/>
      <c r="H1824" s="7"/>
      <c r="I1824" s="7"/>
    </row>
    <row r="1825" spans="1:9" ht="15.75" hidden="1" customHeight="1">
      <c r="A1825" s="7"/>
      <c r="B1825" s="7"/>
      <c r="C1825" s="7"/>
      <c r="D1825" s="7"/>
      <c r="E1825" s="7"/>
      <c r="F1825" s="7"/>
      <c r="G1825" s="7"/>
      <c r="H1825" s="7"/>
      <c r="I1825" s="7"/>
    </row>
    <row r="1826" spans="1:9" ht="15.75" hidden="1" customHeight="1">
      <c r="A1826" s="7"/>
      <c r="B1826" s="7"/>
      <c r="C1826" s="7"/>
      <c r="D1826" s="7"/>
      <c r="E1826" s="7"/>
      <c r="F1826" s="7"/>
      <c r="G1826" s="7"/>
      <c r="H1826" s="7"/>
      <c r="I1826" s="7"/>
    </row>
    <row r="1827" spans="1:9" ht="15.75" hidden="1" customHeight="1">
      <c r="A1827" s="7"/>
      <c r="B1827" s="7"/>
      <c r="C1827" s="7"/>
      <c r="D1827" s="7"/>
      <c r="E1827" s="7"/>
      <c r="F1827" s="7"/>
      <c r="G1827" s="7"/>
      <c r="H1827" s="7"/>
      <c r="I1827" s="7"/>
    </row>
    <row r="1828" spans="1:9" ht="15.75" hidden="1" customHeight="1">
      <c r="A1828" s="7"/>
      <c r="B1828" s="7"/>
      <c r="C1828" s="7"/>
      <c r="D1828" s="7"/>
      <c r="E1828" s="7"/>
      <c r="F1828" s="7"/>
      <c r="G1828" s="7"/>
      <c r="H1828" s="7"/>
      <c r="I1828" s="7"/>
    </row>
    <row r="1829" spans="1:9" ht="15.75" hidden="1" customHeight="1">
      <c r="A1829" s="7"/>
      <c r="B1829" s="7"/>
      <c r="C1829" s="7"/>
      <c r="D1829" s="7"/>
      <c r="E1829" s="7"/>
      <c r="F1829" s="7"/>
      <c r="G1829" s="7"/>
      <c r="H1829" s="7"/>
      <c r="I1829" s="7"/>
    </row>
    <row r="1830" spans="1:9" ht="15.75" hidden="1" customHeight="1">
      <c r="A1830" s="7"/>
      <c r="B1830" s="7"/>
      <c r="C1830" s="7"/>
      <c r="D1830" s="7"/>
      <c r="E1830" s="7"/>
      <c r="F1830" s="7"/>
      <c r="G1830" s="7"/>
      <c r="H1830" s="7"/>
      <c r="I1830" s="7"/>
    </row>
    <row r="1831" spans="1:9" ht="15.75" hidden="1" customHeight="1">
      <c r="A1831" s="7"/>
      <c r="B1831" s="7"/>
      <c r="C1831" s="7"/>
      <c r="D1831" s="7"/>
      <c r="E1831" s="7"/>
      <c r="F1831" s="7"/>
      <c r="G1831" s="7"/>
      <c r="H1831" s="7"/>
      <c r="I1831" s="7"/>
    </row>
    <row r="1832" spans="1:9" ht="15.75" hidden="1" customHeight="1">
      <c r="A1832" s="7"/>
      <c r="B1832" s="7"/>
      <c r="C1832" s="7"/>
      <c r="D1832" s="7"/>
      <c r="E1832" s="7"/>
      <c r="F1832" s="7"/>
      <c r="G1832" s="7"/>
      <c r="H1832" s="7"/>
      <c r="I1832" s="7"/>
    </row>
    <row r="1833" spans="1:9" ht="15.75" hidden="1" customHeight="1">
      <c r="A1833" s="7"/>
      <c r="B1833" s="7"/>
      <c r="C1833" s="7"/>
      <c r="D1833" s="7"/>
      <c r="E1833" s="7"/>
      <c r="F1833" s="7"/>
      <c r="G1833" s="7"/>
      <c r="H1833" s="7"/>
      <c r="I1833" s="7"/>
    </row>
    <row r="1834" spans="1:9" ht="15.75" hidden="1" customHeight="1">
      <c r="A1834" s="7"/>
      <c r="B1834" s="7"/>
      <c r="C1834" s="7"/>
      <c r="D1834" s="7"/>
      <c r="E1834" s="7"/>
      <c r="F1834" s="7"/>
      <c r="G1834" s="7"/>
      <c r="H1834" s="7"/>
      <c r="I1834" s="7"/>
    </row>
    <row r="1835" spans="1:9" ht="15.75" hidden="1" customHeight="1">
      <c r="A1835" s="7"/>
      <c r="B1835" s="7"/>
      <c r="C1835" s="7"/>
      <c r="D1835" s="7"/>
      <c r="E1835" s="7"/>
      <c r="F1835" s="7"/>
      <c r="G1835" s="7"/>
      <c r="H1835" s="7"/>
      <c r="I1835" s="7"/>
    </row>
    <row r="1836" spans="1:9" ht="15.75" hidden="1" customHeight="1">
      <c r="A1836" s="7"/>
      <c r="B1836" s="7"/>
      <c r="C1836" s="7"/>
      <c r="D1836" s="7"/>
      <c r="E1836" s="7"/>
      <c r="F1836" s="7"/>
      <c r="G1836" s="7"/>
      <c r="H1836" s="7"/>
      <c r="I1836" s="7"/>
    </row>
    <row r="1837" spans="1:9" ht="15.75" hidden="1" customHeight="1">
      <c r="A1837" s="7"/>
      <c r="B1837" s="7"/>
      <c r="C1837" s="7"/>
      <c r="D1837" s="7"/>
      <c r="E1837" s="7"/>
      <c r="F1837" s="7"/>
      <c r="G1837" s="7"/>
      <c r="H1837" s="7"/>
      <c r="I1837" s="7"/>
    </row>
    <row r="1838" spans="1:9" ht="15.75" hidden="1" customHeight="1">
      <c r="A1838" s="7"/>
      <c r="B1838" s="7"/>
      <c r="C1838" s="7"/>
      <c r="D1838" s="7"/>
      <c r="E1838" s="7"/>
      <c r="F1838" s="7"/>
      <c r="G1838" s="7"/>
      <c r="H1838" s="7"/>
      <c r="I1838" s="7"/>
    </row>
    <row r="1839" spans="1:9" ht="15.75" hidden="1" customHeight="1">
      <c r="A1839" s="7"/>
      <c r="B1839" s="7"/>
      <c r="C1839" s="7"/>
      <c r="D1839" s="7"/>
      <c r="E1839" s="7"/>
      <c r="F1839" s="7"/>
      <c r="G1839" s="7"/>
      <c r="H1839" s="7"/>
      <c r="I1839" s="7"/>
    </row>
    <row r="1840" spans="1:9" ht="15.75" hidden="1" customHeight="1">
      <c r="A1840" s="7"/>
      <c r="B1840" s="7"/>
      <c r="C1840" s="7"/>
      <c r="D1840" s="7"/>
      <c r="E1840" s="7"/>
      <c r="F1840" s="7"/>
      <c r="G1840" s="7"/>
      <c r="H1840" s="7"/>
      <c r="I1840" s="7"/>
    </row>
    <row r="1841" spans="1:9" ht="15.75" hidden="1" customHeight="1">
      <c r="A1841" s="7"/>
      <c r="B1841" s="7"/>
      <c r="C1841" s="7"/>
      <c r="D1841" s="7"/>
      <c r="E1841" s="7"/>
      <c r="F1841" s="7"/>
      <c r="G1841" s="7"/>
      <c r="H1841" s="7"/>
      <c r="I1841" s="7"/>
    </row>
    <row r="1842" spans="1:9" ht="15.75" hidden="1" customHeight="1">
      <c r="A1842" s="7"/>
      <c r="B1842" s="7"/>
      <c r="C1842" s="7"/>
      <c r="D1842" s="7"/>
      <c r="E1842" s="7"/>
      <c r="F1842" s="7"/>
      <c r="G1842" s="7"/>
      <c r="H1842" s="7"/>
      <c r="I1842" s="7"/>
    </row>
    <row r="1843" spans="1:9" ht="15.75" hidden="1" customHeight="1">
      <c r="A1843" s="7"/>
      <c r="B1843" s="7"/>
      <c r="C1843" s="7"/>
      <c r="D1843" s="7"/>
      <c r="E1843" s="7"/>
      <c r="F1843" s="7"/>
      <c r="G1843" s="7"/>
      <c r="H1843" s="7"/>
      <c r="I1843" s="7"/>
    </row>
    <row r="1844" spans="1:9" ht="15.75" hidden="1" customHeight="1">
      <c r="A1844" s="7"/>
      <c r="B1844" s="7"/>
      <c r="C1844" s="7"/>
      <c r="D1844" s="7"/>
      <c r="E1844" s="7"/>
      <c r="F1844" s="7"/>
      <c r="G1844" s="7"/>
      <c r="H1844" s="7"/>
      <c r="I1844" s="7"/>
    </row>
    <row r="1845" spans="1:9" ht="15.75" hidden="1" customHeight="1">
      <c r="A1845" s="7"/>
      <c r="B1845" s="7"/>
      <c r="C1845" s="7"/>
      <c r="D1845" s="7"/>
      <c r="E1845" s="7"/>
      <c r="F1845" s="7"/>
      <c r="G1845" s="7"/>
      <c r="H1845" s="7"/>
      <c r="I1845" s="7"/>
    </row>
    <row r="1846" spans="1:9" ht="15.75" hidden="1" customHeight="1">
      <c r="A1846" s="7"/>
      <c r="B1846" s="7"/>
      <c r="C1846" s="7"/>
      <c r="D1846" s="7"/>
      <c r="E1846" s="7"/>
      <c r="F1846" s="7"/>
      <c r="G1846" s="7"/>
      <c r="H1846" s="7"/>
      <c r="I1846" s="7"/>
    </row>
    <row r="1847" spans="1:9" ht="15.75" hidden="1" customHeight="1">
      <c r="A1847" s="7"/>
      <c r="B1847" s="7"/>
      <c r="C1847" s="7"/>
      <c r="D1847" s="7"/>
      <c r="E1847" s="7"/>
      <c r="F1847" s="7"/>
      <c r="G1847" s="7"/>
      <c r="H1847" s="7"/>
      <c r="I1847" s="7"/>
    </row>
    <row r="1848" spans="1:9" ht="15.75" hidden="1" customHeight="1">
      <c r="A1848" s="7"/>
      <c r="B1848" s="7"/>
      <c r="C1848" s="7"/>
      <c r="D1848" s="7"/>
      <c r="E1848" s="7"/>
      <c r="F1848" s="7"/>
      <c r="G1848" s="7"/>
      <c r="H1848" s="7"/>
      <c r="I1848" s="7"/>
    </row>
    <row r="1849" spans="1:9" ht="15.75" hidden="1" customHeight="1">
      <c r="A1849" s="7"/>
      <c r="B1849" s="7"/>
      <c r="C1849" s="7"/>
      <c r="D1849" s="7"/>
      <c r="E1849" s="7"/>
      <c r="F1849" s="7"/>
      <c r="G1849" s="7"/>
      <c r="H1849" s="7"/>
      <c r="I1849" s="7"/>
    </row>
    <row r="1850" spans="1:9" ht="15.75" hidden="1" customHeight="1">
      <c r="A1850" s="7"/>
      <c r="B1850" s="7"/>
      <c r="C1850" s="7"/>
      <c r="D1850" s="7"/>
      <c r="E1850" s="7"/>
      <c r="F1850" s="7"/>
      <c r="G1850" s="7"/>
      <c r="H1850" s="7"/>
      <c r="I1850" s="7"/>
    </row>
    <row r="1851" spans="1:9" ht="15.75" hidden="1" customHeight="1">
      <c r="A1851" s="7"/>
      <c r="B1851" s="7"/>
      <c r="C1851" s="7"/>
      <c r="D1851" s="7"/>
      <c r="E1851" s="7"/>
      <c r="F1851" s="7"/>
      <c r="G1851" s="7"/>
      <c r="H1851" s="7"/>
      <c r="I1851" s="7"/>
    </row>
    <row r="1852" spans="1:9" ht="15.75" hidden="1" customHeight="1">
      <c r="A1852" s="7"/>
      <c r="B1852" s="7"/>
      <c r="C1852" s="7"/>
      <c r="D1852" s="7"/>
      <c r="E1852" s="7"/>
      <c r="F1852" s="7"/>
      <c r="G1852" s="7"/>
      <c r="H1852" s="7"/>
      <c r="I1852" s="7"/>
    </row>
    <row r="1853" spans="1:9" ht="15.75" hidden="1" customHeight="1">
      <c r="A1853" s="7"/>
      <c r="B1853" s="7"/>
      <c r="C1853" s="7"/>
      <c r="D1853" s="7"/>
      <c r="E1853" s="7"/>
      <c r="F1853" s="7"/>
      <c r="G1853" s="7"/>
      <c r="H1853" s="7"/>
      <c r="I1853" s="7"/>
    </row>
    <row r="1854" spans="1:9" ht="15.75" hidden="1" customHeight="1">
      <c r="A1854" s="7"/>
      <c r="B1854" s="7"/>
      <c r="C1854" s="7"/>
      <c r="D1854" s="7"/>
      <c r="E1854" s="7"/>
      <c r="F1854" s="7"/>
      <c r="G1854" s="7"/>
      <c r="H1854" s="7"/>
      <c r="I1854" s="7"/>
    </row>
    <row r="1855" spans="1:9" ht="15.75" hidden="1" customHeight="1">
      <c r="A1855" s="7"/>
      <c r="B1855" s="7"/>
      <c r="C1855" s="7"/>
      <c r="D1855" s="7"/>
      <c r="E1855" s="7"/>
      <c r="F1855" s="7"/>
      <c r="G1855" s="7"/>
      <c r="H1855" s="7"/>
      <c r="I1855" s="7"/>
    </row>
    <row r="1856" spans="1:9" ht="15.75" hidden="1" customHeight="1">
      <c r="A1856" s="7"/>
      <c r="B1856" s="7"/>
      <c r="C1856" s="7"/>
      <c r="D1856" s="7"/>
      <c r="E1856" s="7"/>
      <c r="F1856" s="7"/>
      <c r="G1856" s="7"/>
      <c r="H1856" s="7"/>
      <c r="I1856" s="7"/>
    </row>
    <row r="1857" spans="1:9" ht="15.75" hidden="1" customHeight="1">
      <c r="A1857" s="7"/>
      <c r="B1857" s="7"/>
      <c r="C1857" s="7"/>
      <c r="D1857" s="7"/>
      <c r="E1857" s="7"/>
      <c r="F1857" s="7"/>
      <c r="G1857" s="7"/>
      <c r="H1857" s="7"/>
      <c r="I1857" s="7"/>
    </row>
    <row r="1858" spans="1:9" ht="15.75" hidden="1" customHeight="1">
      <c r="A1858" s="7"/>
      <c r="B1858" s="7"/>
      <c r="C1858" s="7"/>
      <c r="D1858" s="7"/>
      <c r="E1858" s="7"/>
      <c r="F1858" s="7"/>
      <c r="G1858" s="7"/>
      <c r="H1858" s="7"/>
      <c r="I1858" s="7"/>
    </row>
    <row r="1859" spans="1:9" ht="15.75" hidden="1" customHeight="1">
      <c r="A1859" s="7"/>
      <c r="B1859" s="7"/>
      <c r="C1859" s="7"/>
      <c r="D1859" s="7"/>
      <c r="E1859" s="7"/>
      <c r="F1859" s="7"/>
      <c r="G1859" s="7"/>
      <c r="H1859" s="7"/>
      <c r="I1859" s="7"/>
    </row>
    <row r="1860" spans="1:9" ht="15.75" hidden="1" customHeight="1">
      <c r="A1860" s="7"/>
      <c r="B1860" s="7"/>
      <c r="C1860" s="7"/>
      <c r="D1860" s="7"/>
      <c r="E1860" s="7"/>
      <c r="F1860" s="7"/>
      <c r="G1860" s="7"/>
      <c r="H1860" s="7"/>
      <c r="I1860" s="7"/>
    </row>
    <row r="1861" spans="1:9" ht="15.75" hidden="1" customHeight="1">
      <c r="A1861" s="7"/>
      <c r="B1861" s="7"/>
      <c r="C1861" s="7"/>
      <c r="D1861" s="7"/>
      <c r="E1861" s="7"/>
      <c r="F1861" s="7"/>
      <c r="G1861" s="7"/>
      <c r="H1861" s="7"/>
      <c r="I1861" s="7"/>
    </row>
    <row r="1862" spans="1:9" ht="15.75" hidden="1" customHeight="1">
      <c r="A1862" s="7"/>
      <c r="B1862" s="7"/>
      <c r="C1862" s="7"/>
      <c r="D1862" s="7"/>
      <c r="E1862" s="7"/>
      <c r="F1862" s="7"/>
      <c r="G1862" s="7"/>
      <c r="H1862" s="7"/>
      <c r="I1862" s="7"/>
    </row>
    <row r="1863" spans="1:9" ht="15.75" hidden="1" customHeight="1">
      <c r="A1863" s="7"/>
      <c r="B1863" s="7"/>
      <c r="C1863" s="7"/>
      <c r="D1863" s="7"/>
      <c r="E1863" s="7"/>
      <c r="F1863" s="7"/>
      <c r="G1863" s="7"/>
      <c r="H1863" s="7"/>
      <c r="I1863" s="7"/>
    </row>
    <row r="1864" spans="1:9" ht="15.75" hidden="1" customHeight="1">
      <c r="A1864" s="7"/>
      <c r="B1864" s="7"/>
      <c r="C1864" s="7"/>
      <c r="D1864" s="7"/>
      <c r="E1864" s="7"/>
      <c r="F1864" s="7"/>
      <c r="G1864" s="7"/>
      <c r="H1864" s="7"/>
      <c r="I1864" s="7"/>
    </row>
    <row r="1865" spans="1:9" ht="15.75" hidden="1" customHeight="1">
      <c r="A1865" s="7"/>
      <c r="B1865" s="7"/>
      <c r="C1865" s="7"/>
      <c r="D1865" s="7"/>
      <c r="E1865" s="7"/>
      <c r="F1865" s="7"/>
      <c r="G1865" s="7"/>
      <c r="H1865" s="7"/>
      <c r="I1865" s="7"/>
    </row>
    <row r="1866" spans="1:9" ht="15.75" hidden="1" customHeight="1">
      <c r="A1866" s="7"/>
      <c r="B1866" s="7"/>
      <c r="C1866" s="7"/>
      <c r="D1866" s="7"/>
      <c r="E1866" s="7"/>
      <c r="F1866" s="7"/>
      <c r="G1866" s="7"/>
      <c r="H1866" s="7"/>
      <c r="I1866" s="7"/>
    </row>
    <row r="1867" spans="1:9" ht="15.75" hidden="1" customHeight="1">
      <c r="A1867" s="7"/>
      <c r="B1867" s="7"/>
      <c r="C1867" s="7"/>
      <c r="D1867" s="7"/>
      <c r="E1867" s="7"/>
      <c r="F1867" s="7"/>
      <c r="G1867" s="7"/>
      <c r="H1867" s="7"/>
      <c r="I1867" s="7"/>
    </row>
    <row r="1868" spans="1:9" ht="15.75" hidden="1" customHeight="1">
      <c r="A1868" s="7"/>
      <c r="B1868" s="7"/>
      <c r="C1868" s="7"/>
      <c r="D1868" s="7"/>
      <c r="E1868" s="7"/>
      <c r="F1868" s="7"/>
      <c r="G1868" s="7"/>
      <c r="H1868" s="7"/>
      <c r="I1868" s="7"/>
    </row>
    <row r="1869" spans="1:9" ht="15.75" hidden="1" customHeight="1">
      <c r="A1869" s="7"/>
      <c r="B1869" s="7"/>
      <c r="C1869" s="7"/>
      <c r="D1869" s="7"/>
      <c r="E1869" s="7"/>
      <c r="F1869" s="7"/>
      <c r="G1869" s="7"/>
      <c r="H1869" s="7"/>
      <c r="I1869" s="7"/>
    </row>
    <row r="1870" spans="1:9" ht="15.75" hidden="1" customHeight="1">
      <c r="A1870" s="7"/>
      <c r="B1870" s="7"/>
      <c r="C1870" s="7"/>
      <c r="D1870" s="7"/>
      <c r="E1870" s="7"/>
      <c r="F1870" s="7"/>
      <c r="G1870" s="7"/>
      <c r="H1870" s="7"/>
      <c r="I1870" s="7"/>
    </row>
    <row r="1871" spans="1:9" ht="15.75" hidden="1" customHeight="1">
      <c r="A1871" s="7"/>
      <c r="B1871" s="7"/>
      <c r="C1871" s="7"/>
      <c r="D1871" s="7"/>
      <c r="E1871" s="7"/>
      <c r="F1871" s="7"/>
      <c r="G1871" s="7"/>
      <c r="H1871" s="7"/>
      <c r="I1871" s="7"/>
    </row>
    <row r="1872" spans="1:9" ht="15.75" hidden="1" customHeight="1">
      <c r="A1872" s="7"/>
      <c r="B1872" s="7"/>
      <c r="C1872" s="7"/>
      <c r="D1872" s="7"/>
      <c r="E1872" s="7"/>
      <c r="F1872" s="7"/>
      <c r="G1872" s="7"/>
      <c r="H1872" s="7"/>
      <c r="I1872" s="7"/>
    </row>
    <row r="1873" spans="1:9" ht="15.75" hidden="1" customHeight="1">
      <c r="A1873" s="7"/>
      <c r="B1873" s="7"/>
      <c r="C1873" s="7"/>
      <c r="D1873" s="7"/>
      <c r="E1873" s="7"/>
      <c r="F1873" s="7"/>
      <c r="G1873" s="7"/>
      <c r="H1873" s="7"/>
      <c r="I1873" s="7"/>
    </row>
    <row r="1874" spans="1:9" ht="15.75" hidden="1" customHeight="1">
      <c r="A1874" s="7"/>
      <c r="B1874" s="7"/>
      <c r="C1874" s="7"/>
      <c r="D1874" s="7"/>
      <c r="E1874" s="7"/>
      <c r="F1874" s="7"/>
      <c r="G1874" s="7"/>
      <c r="H1874" s="7"/>
      <c r="I1874" s="7"/>
    </row>
    <row r="1875" spans="1:9" ht="15.75" hidden="1" customHeight="1">
      <c r="A1875" s="7"/>
      <c r="B1875" s="7"/>
      <c r="C1875" s="7"/>
      <c r="D1875" s="7"/>
      <c r="E1875" s="7"/>
      <c r="F1875" s="7"/>
      <c r="G1875" s="7"/>
      <c r="H1875" s="7"/>
      <c r="I1875" s="7"/>
    </row>
    <row r="1876" spans="1:9" ht="15.75" hidden="1" customHeight="1">
      <c r="A1876" s="7"/>
      <c r="B1876" s="7"/>
      <c r="C1876" s="7"/>
      <c r="D1876" s="7"/>
      <c r="E1876" s="7"/>
      <c r="F1876" s="7"/>
      <c r="G1876" s="7"/>
      <c r="H1876" s="7"/>
      <c r="I1876" s="7"/>
    </row>
    <row r="1877" spans="1:9" ht="15.75" hidden="1" customHeight="1">
      <c r="A1877" s="7"/>
      <c r="B1877" s="7"/>
      <c r="C1877" s="7"/>
      <c r="D1877" s="7"/>
      <c r="E1877" s="7"/>
      <c r="F1877" s="7"/>
      <c r="G1877" s="7"/>
      <c r="H1877" s="7"/>
      <c r="I1877" s="7"/>
    </row>
    <row r="1878" spans="1:9" ht="15.75" hidden="1" customHeight="1">
      <c r="A1878" s="7"/>
      <c r="B1878" s="7"/>
      <c r="C1878" s="7"/>
      <c r="D1878" s="7"/>
      <c r="E1878" s="7"/>
      <c r="F1878" s="7"/>
      <c r="G1878" s="7"/>
      <c r="H1878" s="7"/>
      <c r="I1878" s="7"/>
    </row>
    <row r="1879" spans="1:9" ht="15.75" hidden="1" customHeight="1">
      <c r="A1879" s="7"/>
      <c r="B1879" s="7"/>
      <c r="C1879" s="7"/>
      <c r="D1879" s="7"/>
      <c r="E1879" s="7"/>
      <c r="F1879" s="7"/>
      <c r="G1879" s="7"/>
      <c r="H1879" s="7"/>
      <c r="I1879" s="7"/>
    </row>
    <row r="1880" spans="1:9" ht="15.75" hidden="1" customHeight="1">
      <c r="A1880" s="7"/>
      <c r="B1880" s="7"/>
      <c r="C1880" s="7"/>
      <c r="D1880" s="7"/>
      <c r="E1880" s="7"/>
      <c r="F1880" s="7"/>
      <c r="G1880" s="7"/>
      <c r="H1880" s="7"/>
      <c r="I1880" s="7"/>
    </row>
    <row r="1881" spans="1:9" ht="15.75" hidden="1" customHeight="1">
      <c r="A1881" s="7"/>
      <c r="B1881" s="7"/>
      <c r="C1881" s="7"/>
      <c r="D1881" s="7"/>
      <c r="E1881" s="7"/>
      <c r="F1881" s="7"/>
      <c r="G1881" s="7"/>
      <c r="H1881" s="7"/>
      <c r="I1881" s="7"/>
    </row>
    <row r="1882" spans="1:9" ht="15.75" hidden="1" customHeight="1">
      <c r="A1882" s="7"/>
      <c r="B1882" s="7"/>
      <c r="C1882" s="7"/>
      <c r="D1882" s="7"/>
      <c r="E1882" s="7"/>
      <c r="F1882" s="7"/>
      <c r="G1882" s="7"/>
      <c r="H1882" s="7"/>
      <c r="I1882" s="7"/>
    </row>
    <row r="1883" spans="1:9" ht="15.75" hidden="1" customHeight="1">
      <c r="A1883" s="7"/>
      <c r="B1883" s="7"/>
      <c r="C1883" s="7"/>
      <c r="D1883" s="7"/>
      <c r="E1883" s="7"/>
      <c r="F1883" s="7"/>
      <c r="G1883" s="7"/>
      <c r="H1883" s="7"/>
      <c r="I1883" s="7"/>
    </row>
    <row r="1884" spans="1:9" ht="15.75" hidden="1" customHeight="1">
      <c r="A1884" s="7"/>
      <c r="B1884" s="7"/>
      <c r="C1884" s="7"/>
      <c r="D1884" s="7"/>
      <c r="E1884" s="7"/>
      <c r="F1884" s="7"/>
      <c r="G1884" s="7"/>
      <c r="H1884" s="7"/>
      <c r="I1884" s="7"/>
    </row>
    <row r="1885" spans="1:9" ht="15.75" hidden="1" customHeight="1">
      <c r="A1885" s="7"/>
      <c r="B1885" s="7"/>
      <c r="C1885" s="7"/>
      <c r="D1885" s="7"/>
      <c r="E1885" s="7"/>
      <c r="F1885" s="7"/>
      <c r="G1885" s="7"/>
      <c r="H1885" s="7"/>
      <c r="I1885" s="7"/>
    </row>
    <row r="1886" spans="1:9" ht="15.75" hidden="1" customHeight="1">
      <c r="A1886" s="7"/>
      <c r="B1886" s="7"/>
      <c r="C1886" s="7"/>
      <c r="D1886" s="7"/>
      <c r="E1886" s="7"/>
      <c r="F1886" s="7"/>
      <c r="G1886" s="7"/>
      <c r="H1886" s="7"/>
      <c r="I1886" s="7"/>
    </row>
    <row r="1887" spans="1:9" ht="15.75" hidden="1" customHeight="1">
      <c r="A1887" s="7"/>
      <c r="B1887" s="7"/>
      <c r="C1887" s="7"/>
      <c r="D1887" s="7"/>
      <c r="E1887" s="7"/>
      <c r="F1887" s="7"/>
      <c r="G1887" s="7"/>
      <c r="H1887" s="7"/>
      <c r="I1887" s="7"/>
    </row>
    <row r="1888" spans="1:9" ht="15.75" hidden="1" customHeight="1">
      <c r="A1888" s="7"/>
      <c r="B1888" s="7"/>
      <c r="C1888" s="7"/>
      <c r="D1888" s="7"/>
      <c r="E1888" s="7"/>
      <c r="F1888" s="7"/>
      <c r="G1888" s="7"/>
      <c r="H1888" s="7"/>
      <c r="I1888" s="7"/>
    </row>
    <row r="1889" spans="1:9" ht="15.75" hidden="1" customHeight="1">
      <c r="A1889" s="7"/>
      <c r="B1889" s="7"/>
      <c r="C1889" s="7"/>
      <c r="D1889" s="7"/>
      <c r="E1889" s="7"/>
      <c r="F1889" s="7"/>
      <c r="G1889" s="7"/>
      <c r="H1889" s="7"/>
      <c r="I1889" s="7"/>
    </row>
    <row r="1890" spans="1:9" ht="15.75" hidden="1" customHeight="1">
      <c r="A1890" s="7"/>
      <c r="B1890" s="7"/>
      <c r="C1890" s="7"/>
      <c r="D1890" s="7"/>
      <c r="E1890" s="7"/>
      <c r="F1890" s="7"/>
      <c r="G1890" s="7"/>
      <c r="H1890" s="7"/>
      <c r="I1890" s="7"/>
    </row>
    <row r="1891" spans="1:9" ht="15.75" hidden="1" customHeight="1">
      <c r="A1891" s="7"/>
      <c r="B1891" s="7"/>
      <c r="C1891" s="7"/>
      <c r="D1891" s="7"/>
      <c r="E1891" s="7"/>
      <c r="F1891" s="7"/>
      <c r="G1891" s="7"/>
      <c r="H1891" s="7"/>
      <c r="I1891" s="7"/>
    </row>
    <row r="1892" spans="1:9" ht="15.75" hidden="1" customHeight="1">
      <c r="A1892" s="7"/>
      <c r="B1892" s="7"/>
      <c r="C1892" s="7"/>
      <c r="D1892" s="7"/>
      <c r="E1892" s="7"/>
      <c r="F1892" s="7"/>
      <c r="G1892" s="7"/>
      <c r="H1892" s="7"/>
      <c r="I1892" s="7"/>
    </row>
    <row r="1893" spans="1:9" ht="15.75" hidden="1" customHeight="1">
      <c r="A1893" s="7"/>
      <c r="B1893" s="7"/>
      <c r="C1893" s="7"/>
      <c r="D1893" s="7"/>
      <c r="E1893" s="7"/>
      <c r="F1893" s="7"/>
      <c r="G1893" s="7"/>
      <c r="H1893" s="7"/>
      <c r="I1893" s="7"/>
    </row>
    <row r="1894" spans="1:9" ht="15.75" hidden="1" customHeight="1">
      <c r="A1894" s="7"/>
      <c r="B1894" s="7"/>
      <c r="C1894" s="7"/>
      <c r="D1894" s="7"/>
      <c r="E1894" s="7"/>
      <c r="F1894" s="7"/>
      <c r="G1894" s="7"/>
      <c r="H1894" s="7"/>
      <c r="I1894" s="7"/>
    </row>
    <row r="1895" spans="1:9" ht="15.75" hidden="1" customHeight="1">
      <c r="A1895" s="7"/>
      <c r="B1895" s="7"/>
      <c r="C1895" s="7"/>
      <c r="D1895" s="7"/>
      <c r="E1895" s="7"/>
      <c r="F1895" s="7"/>
      <c r="G1895" s="7"/>
      <c r="H1895" s="7"/>
      <c r="I1895" s="7"/>
    </row>
    <row r="1896" spans="1:9" ht="15.75" hidden="1" customHeight="1">
      <c r="A1896" s="7"/>
      <c r="B1896" s="7"/>
      <c r="C1896" s="7"/>
      <c r="D1896" s="7"/>
      <c r="E1896" s="7"/>
      <c r="F1896" s="7"/>
      <c r="G1896" s="7"/>
      <c r="H1896" s="7"/>
      <c r="I1896" s="7"/>
    </row>
    <row r="1897" spans="1:9" ht="15.75" hidden="1" customHeight="1">
      <c r="A1897" s="7"/>
      <c r="B1897" s="7"/>
      <c r="C1897" s="7"/>
      <c r="D1897" s="7"/>
      <c r="E1897" s="7"/>
      <c r="F1897" s="7"/>
      <c r="G1897" s="7"/>
      <c r="H1897" s="7"/>
      <c r="I1897" s="7"/>
    </row>
    <row r="1898" spans="1:9" ht="15.75" hidden="1" customHeight="1">
      <c r="A1898" s="7"/>
      <c r="B1898" s="7"/>
      <c r="C1898" s="7"/>
      <c r="D1898" s="7"/>
      <c r="E1898" s="7"/>
      <c r="F1898" s="7"/>
      <c r="G1898" s="7"/>
      <c r="H1898" s="7"/>
      <c r="I1898" s="7"/>
    </row>
    <row r="1899" spans="1:9" ht="15.75" hidden="1" customHeight="1">
      <c r="A1899" s="7"/>
      <c r="B1899" s="7"/>
      <c r="C1899" s="7"/>
      <c r="D1899" s="7"/>
      <c r="E1899" s="7"/>
      <c r="F1899" s="7"/>
      <c r="G1899" s="7"/>
      <c r="H1899" s="7"/>
      <c r="I1899" s="7"/>
    </row>
    <row r="1900" spans="1:9" ht="15.75" hidden="1" customHeight="1">
      <c r="A1900" s="7"/>
      <c r="B1900" s="7"/>
      <c r="C1900" s="7"/>
      <c r="D1900" s="7"/>
      <c r="E1900" s="7"/>
      <c r="F1900" s="7"/>
      <c r="G1900" s="7"/>
      <c r="H1900" s="7"/>
      <c r="I1900" s="7"/>
    </row>
    <row r="1901" spans="1:9" ht="15.75" hidden="1" customHeight="1">
      <c r="A1901" s="7"/>
      <c r="B1901" s="7"/>
      <c r="C1901" s="7"/>
      <c r="D1901" s="7"/>
      <c r="E1901" s="7"/>
      <c r="F1901" s="7"/>
      <c r="G1901" s="7"/>
      <c r="H1901" s="7"/>
      <c r="I1901" s="7"/>
    </row>
    <row r="1902" spans="1:9" ht="15.75" hidden="1" customHeight="1">
      <c r="A1902" s="7"/>
      <c r="B1902" s="7"/>
      <c r="C1902" s="7"/>
      <c r="D1902" s="7"/>
      <c r="E1902" s="7"/>
      <c r="F1902" s="7"/>
      <c r="G1902" s="7"/>
      <c r="H1902" s="7"/>
      <c r="I1902" s="7"/>
    </row>
    <row r="1903" spans="1:9" ht="15.75" hidden="1" customHeight="1">
      <c r="A1903" s="7"/>
      <c r="B1903" s="7"/>
      <c r="C1903" s="7"/>
      <c r="D1903" s="7"/>
      <c r="E1903" s="7"/>
      <c r="F1903" s="7"/>
      <c r="G1903" s="7"/>
      <c r="H1903" s="7"/>
      <c r="I1903" s="7"/>
    </row>
    <row r="1904" spans="1:9" ht="15.75" hidden="1" customHeight="1">
      <c r="A1904" s="7"/>
      <c r="B1904" s="7"/>
      <c r="C1904" s="7"/>
      <c r="D1904" s="7"/>
      <c r="E1904" s="7"/>
      <c r="F1904" s="7"/>
      <c r="G1904" s="7"/>
      <c r="H1904" s="7"/>
      <c r="I1904" s="7"/>
    </row>
    <row r="1905" spans="1:9" ht="15.75" hidden="1" customHeight="1">
      <c r="A1905" s="7"/>
      <c r="B1905" s="7"/>
      <c r="C1905" s="7"/>
      <c r="D1905" s="7"/>
      <c r="E1905" s="7"/>
      <c r="F1905" s="7"/>
      <c r="G1905" s="7"/>
      <c r="H1905" s="7"/>
      <c r="I1905" s="7"/>
    </row>
    <row r="1906" spans="1:9" ht="15.75" hidden="1" customHeight="1">
      <c r="A1906" s="7"/>
      <c r="B1906" s="7"/>
      <c r="C1906" s="7"/>
      <c r="D1906" s="7"/>
      <c r="E1906" s="7"/>
      <c r="F1906" s="7"/>
      <c r="G1906" s="7"/>
      <c r="H1906" s="7"/>
      <c r="I1906" s="7"/>
    </row>
    <row r="1907" spans="1:9" ht="15.75" hidden="1" customHeight="1">
      <c r="A1907" s="7"/>
      <c r="B1907" s="7"/>
      <c r="C1907" s="7"/>
      <c r="D1907" s="7"/>
      <c r="E1907" s="7"/>
      <c r="F1907" s="7"/>
      <c r="G1907" s="7"/>
      <c r="H1907" s="7"/>
      <c r="I1907" s="7"/>
    </row>
    <row r="1908" spans="1:9" ht="15.75" hidden="1" customHeight="1">
      <c r="A1908" s="7"/>
      <c r="B1908" s="7"/>
      <c r="C1908" s="7"/>
      <c r="D1908" s="7"/>
      <c r="E1908" s="7"/>
      <c r="F1908" s="7"/>
      <c r="G1908" s="7"/>
      <c r="H1908" s="7"/>
      <c r="I1908" s="7"/>
    </row>
    <row r="1909" spans="1:9" ht="15.75" hidden="1" customHeight="1">
      <c r="A1909" s="7"/>
      <c r="B1909" s="7"/>
      <c r="C1909" s="7"/>
      <c r="D1909" s="7"/>
      <c r="E1909" s="7"/>
      <c r="F1909" s="7"/>
      <c r="G1909" s="7"/>
      <c r="H1909" s="7"/>
      <c r="I1909" s="7"/>
    </row>
    <row r="1910" spans="1:9" ht="15.75" hidden="1" customHeight="1">
      <c r="A1910" s="7"/>
      <c r="B1910" s="7"/>
      <c r="C1910" s="7"/>
      <c r="D1910" s="7"/>
      <c r="E1910" s="7"/>
      <c r="F1910" s="7"/>
      <c r="G1910" s="7"/>
      <c r="H1910" s="7"/>
      <c r="I1910" s="7"/>
    </row>
    <row r="1911" spans="1:9" ht="15.75" hidden="1" customHeight="1">
      <c r="A1911" s="7"/>
      <c r="B1911" s="7"/>
      <c r="C1911" s="7"/>
      <c r="D1911" s="7"/>
      <c r="E1911" s="7"/>
      <c r="F1911" s="7"/>
      <c r="G1911" s="7"/>
      <c r="H1911" s="7"/>
      <c r="I1911" s="7"/>
    </row>
    <row r="1912" spans="1:9" ht="15.75" hidden="1" customHeight="1">
      <c r="A1912" s="7"/>
      <c r="B1912" s="7"/>
      <c r="C1912" s="7"/>
      <c r="D1912" s="7"/>
      <c r="E1912" s="7"/>
      <c r="F1912" s="7"/>
      <c r="G1912" s="7"/>
      <c r="H1912" s="7"/>
      <c r="I1912" s="7"/>
    </row>
    <row r="1913" spans="1:9" ht="15.75" hidden="1" customHeight="1">
      <c r="A1913" s="7"/>
      <c r="B1913" s="7"/>
      <c r="C1913" s="7"/>
      <c r="D1913" s="7"/>
      <c r="E1913" s="7"/>
      <c r="F1913" s="7"/>
      <c r="G1913" s="7"/>
      <c r="H1913" s="7"/>
      <c r="I1913" s="7"/>
    </row>
    <row r="1914" spans="1:9" ht="15.75" hidden="1" customHeight="1">
      <c r="A1914" s="7"/>
      <c r="B1914" s="7"/>
      <c r="C1914" s="7"/>
      <c r="D1914" s="7"/>
      <c r="E1914" s="7"/>
      <c r="F1914" s="7"/>
      <c r="G1914" s="7"/>
      <c r="H1914" s="7"/>
      <c r="I1914" s="7"/>
    </row>
    <row r="1915" spans="1:9" ht="15.75" hidden="1" customHeight="1">
      <c r="A1915" s="7"/>
      <c r="B1915" s="7"/>
      <c r="C1915" s="7"/>
      <c r="D1915" s="7"/>
      <c r="E1915" s="7"/>
      <c r="F1915" s="7"/>
      <c r="G1915" s="7"/>
      <c r="H1915" s="7"/>
      <c r="I1915" s="7"/>
    </row>
    <row r="1916" spans="1:9" ht="15.75" hidden="1" customHeight="1">
      <c r="A1916" s="7"/>
      <c r="B1916" s="7"/>
      <c r="C1916" s="7"/>
      <c r="D1916" s="7"/>
      <c r="E1916" s="7"/>
      <c r="F1916" s="7"/>
      <c r="G1916" s="7"/>
      <c r="H1916" s="7"/>
      <c r="I1916" s="7"/>
    </row>
    <row r="1917" spans="1:9" ht="15.75" hidden="1" customHeight="1">
      <c r="A1917" s="7"/>
      <c r="B1917" s="7"/>
      <c r="C1917" s="7"/>
      <c r="D1917" s="7"/>
      <c r="E1917" s="7"/>
      <c r="F1917" s="7"/>
      <c r="G1917" s="7"/>
      <c r="H1917" s="7"/>
      <c r="I1917" s="7"/>
    </row>
    <row r="1918" spans="1:9" ht="15.75" hidden="1" customHeight="1">
      <c r="A1918" s="7"/>
      <c r="B1918" s="7"/>
      <c r="C1918" s="7"/>
      <c r="D1918" s="7"/>
      <c r="E1918" s="7"/>
      <c r="F1918" s="7"/>
      <c r="G1918" s="7"/>
      <c r="H1918" s="7"/>
      <c r="I1918" s="7"/>
    </row>
    <row r="1919" spans="1:9" ht="15.75" hidden="1" customHeight="1">
      <c r="A1919" s="7"/>
      <c r="B1919" s="7"/>
      <c r="C1919" s="7"/>
      <c r="D1919" s="7"/>
      <c r="E1919" s="7"/>
      <c r="F1919" s="7"/>
      <c r="G1919" s="7"/>
      <c r="H1919" s="7"/>
      <c r="I1919" s="7"/>
    </row>
    <row r="1920" spans="1:9" ht="15.75" hidden="1" customHeight="1">
      <c r="A1920" s="7"/>
      <c r="B1920" s="7"/>
      <c r="C1920" s="7"/>
      <c r="D1920" s="7"/>
      <c r="E1920" s="7"/>
      <c r="F1920" s="7"/>
      <c r="G1920" s="7"/>
      <c r="H1920" s="7"/>
      <c r="I1920" s="7"/>
    </row>
    <row r="1921" spans="1:9" ht="15.75" hidden="1" customHeight="1">
      <c r="A1921" s="7"/>
      <c r="B1921" s="7"/>
      <c r="C1921" s="7"/>
      <c r="D1921" s="7"/>
      <c r="E1921" s="7"/>
      <c r="F1921" s="7"/>
      <c r="G1921" s="7"/>
      <c r="H1921" s="7"/>
      <c r="I1921" s="7"/>
    </row>
    <row r="1922" spans="1:9" ht="15.75" hidden="1" customHeight="1">
      <c r="A1922" s="7"/>
      <c r="B1922" s="7"/>
      <c r="C1922" s="7"/>
      <c r="D1922" s="7"/>
      <c r="E1922" s="7"/>
      <c r="F1922" s="7"/>
      <c r="G1922" s="7"/>
      <c r="H1922" s="7"/>
      <c r="I1922" s="7"/>
    </row>
    <row r="1923" spans="1:9" ht="15.75" hidden="1" customHeight="1">
      <c r="A1923" s="7"/>
      <c r="B1923" s="7"/>
      <c r="C1923" s="7"/>
      <c r="D1923" s="7"/>
      <c r="E1923" s="7"/>
      <c r="F1923" s="7"/>
      <c r="G1923" s="7"/>
      <c r="H1923" s="7"/>
      <c r="I1923" s="7"/>
    </row>
    <row r="1924" spans="1:9" ht="15.75" hidden="1" customHeight="1">
      <c r="A1924" s="7"/>
      <c r="B1924" s="7"/>
      <c r="C1924" s="7"/>
      <c r="D1924" s="7"/>
      <c r="E1924" s="7"/>
      <c r="F1924" s="7"/>
      <c r="G1924" s="7"/>
      <c r="H1924" s="7"/>
      <c r="I1924" s="7"/>
    </row>
    <row r="1925" spans="1:9" ht="15.75" hidden="1" customHeight="1">
      <c r="A1925" s="7"/>
      <c r="B1925" s="7"/>
      <c r="C1925" s="7"/>
      <c r="D1925" s="7"/>
      <c r="E1925" s="7"/>
      <c r="F1925" s="7"/>
      <c r="G1925" s="7"/>
      <c r="H1925" s="7"/>
      <c r="I1925" s="7"/>
    </row>
    <row r="1926" spans="1:9" ht="15.75" hidden="1" customHeight="1">
      <c r="A1926" s="7"/>
      <c r="B1926" s="7"/>
      <c r="C1926" s="7"/>
      <c r="D1926" s="7"/>
      <c r="E1926" s="7"/>
      <c r="F1926" s="7"/>
      <c r="G1926" s="7"/>
      <c r="H1926" s="7"/>
      <c r="I1926" s="7"/>
    </row>
    <row r="1927" spans="1:9" ht="15.75" hidden="1" customHeight="1">
      <c r="A1927" s="7"/>
      <c r="B1927" s="7"/>
      <c r="C1927" s="7"/>
      <c r="D1927" s="7"/>
      <c r="E1927" s="7"/>
      <c r="F1927" s="7"/>
      <c r="G1927" s="7"/>
      <c r="H1927" s="7"/>
      <c r="I1927" s="7"/>
    </row>
    <row r="1928" spans="1:9" ht="15.75" hidden="1" customHeight="1">
      <c r="A1928" s="7"/>
      <c r="B1928" s="7"/>
      <c r="C1928" s="7"/>
      <c r="D1928" s="7"/>
      <c r="E1928" s="7"/>
      <c r="F1928" s="7"/>
      <c r="G1928" s="7"/>
      <c r="H1928" s="7"/>
      <c r="I1928" s="7"/>
    </row>
    <row r="1929" spans="1:9" ht="15.75" hidden="1" customHeight="1">
      <c r="A1929" s="7"/>
      <c r="B1929" s="7"/>
      <c r="C1929" s="7"/>
      <c r="D1929" s="7"/>
      <c r="E1929" s="7"/>
      <c r="F1929" s="7"/>
      <c r="G1929" s="7"/>
      <c r="H1929" s="7"/>
      <c r="I1929" s="7"/>
    </row>
    <row r="1930" spans="1:9" ht="15.75" hidden="1" customHeight="1">
      <c r="A1930" s="7"/>
      <c r="B1930" s="7"/>
      <c r="C1930" s="7"/>
      <c r="D1930" s="7"/>
      <c r="E1930" s="7"/>
      <c r="F1930" s="7"/>
      <c r="G1930" s="7"/>
      <c r="H1930" s="7"/>
      <c r="I1930" s="7"/>
    </row>
    <row r="1931" spans="1:9" ht="15.75" hidden="1" customHeight="1">
      <c r="A1931" s="7"/>
      <c r="B1931" s="7"/>
      <c r="C1931" s="7"/>
      <c r="D1931" s="7"/>
      <c r="E1931" s="7"/>
      <c r="F1931" s="7"/>
      <c r="G1931" s="7"/>
      <c r="H1931" s="7"/>
      <c r="I1931" s="7"/>
    </row>
    <row r="1932" spans="1:9" ht="15.75" hidden="1" customHeight="1">
      <c r="A1932" s="7"/>
      <c r="B1932" s="7"/>
      <c r="C1932" s="7"/>
      <c r="D1932" s="7"/>
      <c r="E1932" s="7"/>
      <c r="F1932" s="7"/>
      <c r="G1932" s="7"/>
      <c r="H1932" s="7"/>
      <c r="I1932" s="7"/>
    </row>
    <row r="1933" spans="1:9" ht="15.75" hidden="1" customHeight="1">
      <c r="A1933" s="7"/>
      <c r="B1933" s="7"/>
      <c r="C1933" s="7"/>
      <c r="D1933" s="7"/>
      <c r="E1933" s="7"/>
      <c r="F1933" s="7"/>
      <c r="G1933" s="7"/>
      <c r="H1933" s="7"/>
      <c r="I1933" s="7"/>
    </row>
    <row r="1934" spans="1:9" ht="15.75" hidden="1" customHeight="1">
      <c r="A1934" s="7"/>
      <c r="B1934" s="7"/>
      <c r="C1934" s="7"/>
      <c r="D1934" s="7"/>
      <c r="E1934" s="7"/>
      <c r="F1934" s="7"/>
      <c r="G1934" s="7"/>
      <c r="H1934" s="7"/>
      <c r="I1934" s="7"/>
    </row>
    <row r="1935" spans="1:9" ht="15.75" hidden="1" customHeight="1">
      <c r="A1935" s="7"/>
      <c r="B1935" s="7"/>
      <c r="C1935" s="7"/>
      <c r="D1935" s="7"/>
      <c r="E1935" s="7"/>
      <c r="F1935" s="7"/>
      <c r="G1935" s="7"/>
      <c r="H1935" s="7"/>
      <c r="I1935" s="7"/>
    </row>
    <row r="1936" spans="1:9" ht="15.75" hidden="1" customHeight="1">
      <c r="A1936" s="7"/>
      <c r="B1936" s="7"/>
      <c r="C1936" s="7"/>
      <c r="D1936" s="7"/>
      <c r="E1936" s="7"/>
      <c r="F1936" s="7"/>
      <c r="G1936" s="7"/>
      <c r="H1936" s="7"/>
      <c r="I1936" s="7"/>
    </row>
    <row r="1937" spans="1:9" ht="15.75" hidden="1" customHeight="1">
      <c r="A1937" s="7"/>
      <c r="B1937" s="7"/>
      <c r="C1937" s="7"/>
      <c r="D1937" s="7"/>
      <c r="E1937" s="7"/>
      <c r="F1937" s="7"/>
      <c r="G1937" s="7"/>
      <c r="H1937" s="7"/>
      <c r="I1937" s="7"/>
    </row>
    <row r="1938" spans="1:9" ht="15.75" hidden="1" customHeight="1">
      <c r="A1938" s="7"/>
      <c r="B1938" s="7"/>
      <c r="C1938" s="7"/>
      <c r="D1938" s="7"/>
      <c r="E1938" s="7"/>
      <c r="F1938" s="7"/>
      <c r="G1938" s="7"/>
      <c r="H1938" s="7"/>
      <c r="I1938" s="7"/>
    </row>
    <row r="1939" spans="1:9" ht="15.75" hidden="1" customHeight="1">
      <c r="A1939" s="7"/>
      <c r="B1939" s="7"/>
      <c r="C1939" s="7"/>
      <c r="D1939" s="7"/>
      <c r="E1939" s="7"/>
      <c r="F1939" s="7"/>
      <c r="G1939" s="7"/>
      <c r="H1939" s="7"/>
      <c r="I1939" s="7"/>
    </row>
    <row r="1940" spans="1:9" ht="15.75" hidden="1" customHeight="1">
      <c r="A1940" s="7"/>
      <c r="B1940" s="7"/>
      <c r="C1940" s="7"/>
      <c r="D1940" s="7"/>
      <c r="E1940" s="7"/>
      <c r="F1940" s="7"/>
      <c r="G1940" s="7"/>
      <c r="H1940" s="7"/>
      <c r="I1940" s="7"/>
    </row>
    <row r="1941" spans="1:9" ht="15.75" hidden="1" customHeight="1">
      <c r="A1941" s="7"/>
      <c r="B1941" s="7"/>
      <c r="C1941" s="7"/>
      <c r="D1941" s="7"/>
      <c r="E1941" s="7"/>
      <c r="F1941" s="7"/>
      <c r="G1941" s="7"/>
      <c r="H1941" s="7"/>
      <c r="I1941" s="7"/>
    </row>
    <row r="1942" spans="1:9" ht="15.75" hidden="1" customHeight="1">
      <c r="A1942" s="7"/>
      <c r="B1942" s="7"/>
      <c r="C1942" s="7"/>
      <c r="D1942" s="7"/>
      <c r="E1942" s="7"/>
      <c r="F1942" s="7"/>
      <c r="G1942" s="7"/>
      <c r="H1942" s="7"/>
      <c r="I1942" s="7"/>
    </row>
    <row r="1943" spans="1:9" ht="15.75" hidden="1" customHeight="1">
      <c r="A1943" s="7"/>
      <c r="B1943" s="7"/>
      <c r="C1943" s="7"/>
      <c r="D1943" s="7"/>
      <c r="E1943" s="7"/>
      <c r="F1943" s="7"/>
      <c r="G1943" s="7"/>
      <c r="H1943" s="7"/>
      <c r="I1943" s="7"/>
    </row>
    <row r="1944" spans="1:9" ht="15.75" hidden="1" customHeight="1">
      <c r="A1944" s="7"/>
      <c r="B1944" s="7"/>
      <c r="C1944" s="7"/>
      <c r="D1944" s="7"/>
      <c r="E1944" s="7"/>
      <c r="F1944" s="7"/>
      <c r="G1944" s="7"/>
      <c r="H1944" s="7"/>
      <c r="I1944" s="7"/>
    </row>
    <row r="1945" spans="1:9" ht="15.75" hidden="1" customHeight="1">
      <c r="A1945" s="7"/>
      <c r="B1945" s="7"/>
      <c r="C1945" s="7"/>
      <c r="D1945" s="7"/>
      <c r="E1945" s="7"/>
      <c r="F1945" s="7"/>
      <c r="G1945" s="7"/>
      <c r="H1945" s="7"/>
      <c r="I1945" s="7"/>
    </row>
    <row r="1946" spans="1:9" ht="15.75" hidden="1" customHeight="1">
      <c r="A1946" s="7"/>
      <c r="B1946" s="7"/>
      <c r="C1946" s="7"/>
      <c r="D1946" s="7"/>
      <c r="E1946" s="7"/>
      <c r="F1946" s="7"/>
      <c r="G1946" s="7"/>
      <c r="H1946" s="7"/>
      <c r="I1946" s="7"/>
    </row>
    <row r="1947" spans="1:9" ht="15.75" hidden="1" customHeight="1">
      <c r="A1947" s="7"/>
      <c r="B1947" s="7"/>
      <c r="C1947" s="7"/>
      <c r="D1947" s="7"/>
      <c r="E1947" s="7"/>
      <c r="F1947" s="7"/>
      <c r="G1947" s="7"/>
      <c r="H1947" s="7"/>
      <c r="I1947" s="7"/>
    </row>
    <row r="1948" spans="1:9" ht="15.75" hidden="1" customHeight="1">
      <c r="A1948" s="7"/>
      <c r="B1948" s="7"/>
      <c r="C1948" s="7"/>
      <c r="D1948" s="7"/>
      <c r="E1948" s="7"/>
      <c r="F1948" s="7"/>
      <c r="G1948" s="7"/>
      <c r="H1948" s="7"/>
      <c r="I1948" s="7"/>
    </row>
    <row r="1949" spans="1:9" ht="15.75" hidden="1" customHeight="1">
      <c r="A1949" s="7"/>
      <c r="B1949" s="7"/>
      <c r="C1949" s="7"/>
      <c r="D1949" s="7"/>
      <c r="E1949" s="7"/>
      <c r="F1949" s="7"/>
      <c r="G1949" s="7"/>
      <c r="H1949" s="7"/>
      <c r="I1949" s="7"/>
    </row>
    <row r="1950" spans="1:9" ht="15.75" hidden="1" customHeight="1">
      <c r="A1950" s="7"/>
      <c r="B1950" s="7"/>
      <c r="C1950" s="7"/>
      <c r="D1950" s="7"/>
      <c r="E1950" s="7"/>
      <c r="F1950" s="7"/>
      <c r="G1950" s="7"/>
      <c r="H1950" s="7"/>
      <c r="I1950" s="7"/>
    </row>
    <row r="1951" spans="1:9" ht="15.75" hidden="1" customHeight="1">
      <c r="A1951" s="7"/>
      <c r="B1951" s="7"/>
      <c r="C1951" s="7"/>
      <c r="D1951" s="7"/>
      <c r="E1951" s="7"/>
      <c r="F1951" s="7"/>
      <c r="G1951" s="7"/>
      <c r="H1951" s="7"/>
      <c r="I1951" s="7"/>
    </row>
    <row r="1952" spans="1:9" ht="15.75" hidden="1" customHeight="1">
      <c r="A1952" s="7"/>
      <c r="B1952" s="7"/>
      <c r="C1952" s="7"/>
      <c r="D1952" s="7"/>
      <c r="E1952" s="7"/>
      <c r="F1952" s="7"/>
      <c r="G1952" s="7"/>
      <c r="H1952" s="7"/>
      <c r="I1952" s="7"/>
    </row>
    <row r="1953" spans="1:9" ht="15.75" hidden="1" customHeight="1">
      <c r="A1953" s="7"/>
      <c r="B1953" s="7"/>
      <c r="C1953" s="7"/>
      <c r="D1953" s="7"/>
      <c r="E1953" s="7"/>
      <c r="F1953" s="7"/>
      <c r="G1953" s="7"/>
      <c r="H1953" s="7"/>
      <c r="I1953" s="7"/>
    </row>
    <row r="1954" spans="1:9" ht="15.75" hidden="1" customHeight="1">
      <c r="A1954" s="7"/>
      <c r="B1954" s="7"/>
      <c r="C1954" s="7"/>
      <c r="D1954" s="7"/>
      <c r="E1954" s="7"/>
      <c r="F1954" s="7"/>
      <c r="G1954" s="7"/>
      <c r="H1954" s="7"/>
      <c r="I1954" s="7"/>
    </row>
    <row r="1955" spans="1:9" ht="15.75" hidden="1" customHeight="1">
      <c r="A1955" s="7"/>
      <c r="B1955" s="7"/>
      <c r="C1955" s="7"/>
      <c r="D1955" s="7"/>
      <c r="E1955" s="7"/>
      <c r="F1955" s="7"/>
      <c r="G1955" s="7"/>
      <c r="H1955" s="7"/>
      <c r="I1955" s="7"/>
    </row>
    <row r="1956" spans="1:9" ht="15.75" hidden="1" customHeight="1">
      <c r="A1956" s="7"/>
      <c r="B1956" s="7"/>
      <c r="C1956" s="7"/>
      <c r="D1956" s="7"/>
      <c r="E1956" s="7"/>
      <c r="F1956" s="7"/>
      <c r="G1956" s="7"/>
      <c r="H1956" s="7"/>
      <c r="I1956" s="7"/>
    </row>
    <row r="1957" spans="1:9" ht="15.75" hidden="1" customHeight="1">
      <c r="A1957" s="7"/>
      <c r="B1957" s="7"/>
      <c r="C1957" s="7"/>
      <c r="D1957" s="7"/>
      <c r="E1957" s="7"/>
      <c r="F1957" s="7"/>
      <c r="G1957" s="7"/>
      <c r="H1957" s="7"/>
      <c r="I1957" s="7"/>
    </row>
    <row r="1958" spans="1:9" ht="15.75" hidden="1" customHeight="1">
      <c r="A1958" s="7"/>
      <c r="B1958" s="7"/>
      <c r="C1958" s="7"/>
      <c r="D1958" s="7"/>
      <c r="E1958" s="7"/>
      <c r="F1958" s="7"/>
      <c r="G1958" s="7"/>
      <c r="H1958" s="7"/>
      <c r="I1958" s="7"/>
    </row>
    <row r="1959" spans="1:9" ht="15.75" hidden="1" customHeight="1">
      <c r="A1959" s="7"/>
      <c r="B1959" s="7"/>
      <c r="C1959" s="7"/>
      <c r="D1959" s="7"/>
      <c r="E1959" s="7"/>
      <c r="F1959" s="7"/>
      <c r="G1959" s="7"/>
      <c r="H1959" s="7"/>
      <c r="I1959" s="7"/>
    </row>
    <row r="1960" spans="1:9" ht="15.75" hidden="1" customHeight="1">
      <c r="A1960" s="7"/>
      <c r="B1960" s="7"/>
      <c r="C1960" s="7"/>
      <c r="D1960" s="7"/>
      <c r="E1960" s="7"/>
      <c r="F1960" s="7"/>
      <c r="G1960" s="7"/>
      <c r="H1960" s="7"/>
      <c r="I1960" s="7"/>
    </row>
    <row r="1961" spans="1:9" ht="15.75" hidden="1" customHeight="1">
      <c r="A1961" s="7"/>
      <c r="B1961" s="7"/>
      <c r="C1961" s="7"/>
      <c r="D1961" s="7"/>
      <c r="E1961" s="7"/>
      <c r="F1961" s="7"/>
      <c r="G1961" s="7"/>
      <c r="H1961" s="7"/>
      <c r="I1961" s="7"/>
    </row>
    <row r="1962" spans="1:9" ht="15.75" hidden="1" customHeight="1">
      <c r="A1962" s="7"/>
      <c r="B1962" s="7"/>
      <c r="C1962" s="7"/>
      <c r="D1962" s="7"/>
      <c r="E1962" s="7"/>
      <c r="F1962" s="7"/>
      <c r="G1962" s="7"/>
      <c r="H1962" s="7"/>
      <c r="I1962" s="7"/>
    </row>
    <row r="1963" spans="1:9" ht="15.75" hidden="1" customHeight="1">
      <c r="A1963" s="7"/>
      <c r="B1963" s="7"/>
      <c r="C1963" s="7"/>
      <c r="D1963" s="7"/>
      <c r="E1963" s="7"/>
      <c r="F1963" s="7"/>
      <c r="G1963" s="7"/>
      <c r="H1963" s="7"/>
      <c r="I1963" s="7"/>
    </row>
    <row r="1964" spans="1:9" ht="15.75" hidden="1" customHeight="1">
      <c r="A1964" s="7"/>
      <c r="B1964" s="7"/>
      <c r="C1964" s="7"/>
      <c r="D1964" s="7"/>
      <c r="E1964" s="7"/>
      <c r="F1964" s="7"/>
      <c r="G1964" s="7"/>
      <c r="H1964" s="7"/>
      <c r="I1964" s="7"/>
    </row>
    <row r="1965" spans="1:9" ht="15.75" hidden="1" customHeight="1">
      <c r="A1965" s="7"/>
      <c r="B1965" s="7"/>
      <c r="C1965" s="7"/>
      <c r="D1965" s="7"/>
      <c r="E1965" s="7"/>
      <c r="F1965" s="7"/>
      <c r="G1965" s="7"/>
      <c r="H1965" s="7"/>
      <c r="I1965" s="7"/>
    </row>
    <row r="1966" spans="1:9" ht="15.75" hidden="1" customHeight="1">
      <c r="A1966" s="7"/>
      <c r="B1966" s="7"/>
      <c r="C1966" s="7"/>
      <c r="D1966" s="7"/>
      <c r="E1966" s="7"/>
      <c r="F1966" s="7"/>
      <c r="G1966" s="7"/>
      <c r="H1966" s="7"/>
      <c r="I1966" s="7"/>
    </row>
    <row r="1967" spans="1:9" ht="15.75" hidden="1" customHeight="1">
      <c r="A1967" s="7"/>
      <c r="B1967" s="7"/>
      <c r="C1967" s="7"/>
      <c r="D1967" s="7"/>
      <c r="E1967" s="7"/>
      <c r="F1967" s="7"/>
      <c r="G1967" s="7"/>
      <c r="H1967" s="7"/>
      <c r="I1967" s="7"/>
    </row>
    <row r="1968" spans="1:9" ht="15.75" hidden="1" customHeight="1">
      <c r="A1968" s="7"/>
      <c r="B1968" s="7"/>
      <c r="C1968" s="7"/>
      <c r="D1968" s="7"/>
      <c r="E1968" s="7"/>
      <c r="F1968" s="7"/>
      <c r="G1968" s="7"/>
      <c r="H1968" s="7"/>
      <c r="I1968" s="7"/>
    </row>
    <row r="1969" spans="1:9" ht="15.75" hidden="1" customHeight="1">
      <c r="A1969" s="7"/>
      <c r="B1969" s="7"/>
      <c r="C1969" s="7"/>
      <c r="D1969" s="7"/>
      <c r="E1969" s="7"/>
      <c r="F1969" s="7"/>
      <c r="G1969" s="7"/>
      <c r="H1969" s="7"/>
      <c r="I1969" s="7"/>
    </row>
    <row r="1970" spans="1:9" ht="15.75" hidden="1" customHeight="1">
      <c r="A1970" s="7"/>
      <c r="B1970" s="7"/>
      <c r="C1970" s="7"/>
      <c r="D1970" s="7"/>
      <c r="E1970" s="7"/>
      <c r="F1970" s="7"/>
      <c r="G1970" s="7"/>
      <c r="H1970" s="7"/>
      <c r="I1970" s="7"/>
    </row>
    <row r="1971" spans="1:9" ht="15.75" hidden="1" customHeight="1">
      <c r="A1971" s="7"/>
      <c r="B1971" s="7"/>
      <c r="C1971" s="7"/>
      <c r="D1971" s="7"/>
      <c r="E1971" s="7"/>
      <c r="F1971" s="7"/>
      <c r="G1971" s="7"/>
      <c r="H1971" s="7"/>
      <c r="I1971" s="7"/>
    </row>
    <row r="1972" spans="1:9" ht="15.75" hidden="1" customHeight="1">
      <c r="A1972" s="7"/>
      <c r="B1972" s="7"/>
      <c r="C1972" s="7"/>
      <c r="D1972" s="7"/>
      <c r="E1972" s="7"/>
      <c r="F1972" s="7"/>
      <c r="G1972" s="7"/>
      <c r="H1972" s="7"/>
      <c r="I1972" s="7"/>
    </row>
    <row r="1973" spans="1:9" ht="15.75" hidden="1" customHeight="1">
      <c r="A1973" s="7"/>
      <c r="B1973" s="7"/>
      <c r="C1973" s="7"/>
      <c r="D1973" s="7"/>
      <c r="E1973" s="7"/>
      <c r="F1973" s="7"/>
      <c r="G1973" s="7"/>
      <c r="H1973" s="7"/>
      <c r="I1973" s="7"/>
    </row>
    <row r="1974" spans="1:9" ht="15.75" hidden="1" customHeight="1">
      <c r="A1974" s="7"/>
      <c r="B1974" s="7"/>
      <c r="C1974" s="7"/>
      <c r="D1974" s="7"/>
      <c r="E1974" s="7"/>
      <c r="F1974" s="7"/>
      <c r="G1974" s="7"/>
      <c r="H1974" s="7"/>
      <c r="I1974" s="7"/>
    </row>
    <row r="1975" spans="1:9" ht="15.75" hidden="1" customHeight="1">
      <c r="A1975" s="7"/>
      <c r="B1975" s="7"/>
      <c r="C1975" s="7"/>
      <c r="D1975" s="7"/>
      <c r="E1975" s="7"/>
      <c r="F1975" s="7"/>
      <c r="G1975" s="7"/>
      <c r="H1975" s="7"/>
      <c r="I1975" s="7"/>
    </row>
    <row r="1976" spans="1:9" ht="15.75" hidden="1" customHeight="1">
      <c r="A1976" s="7"/>
      <c r="B1976" s="7"/>
      <c r="C1976" s="7"/>
      <c r="D1976" s="7"/>
      <c r="E1976" s="7"/>
      <c r="F1976" s="7"/>
      <c r="G1976" s="7"/>
      <c r="H1976" s="7"/>
      <c r="I1976" s="7"/>
    </row>
    <row r="1977" spans="1:9" ht="15.75" hidden="1" customHeight="1">
      <c r="A1977" s="7"/>
      <c r="B1977" s="7"/>
      <c r="C1977" s="7"/>
      <c r="D1977" s="7"/>
      <c r="E1977" s="7"/>
      <c r="F1977" s="7"/>
      <c r="G1977" s="7"/>
      <c r="H1977" s="7"/>
      <c r="I1977" s="7"/>
    </row>
    <row r="1978" spans="1:9" ht="15.75" hidden="1" customHeight="1">
      <c r="A1978" s="7"/>
      <c r="B1978" s="7"/>
      <c r="C1978" s="7"/>
      <c r="D1978" s="7"/>
      <c r="E1978" s="7"/>
      <c r="F1978" s="7"/>
      <c r="G1978" s="7"/>
      <c r="H1978" s="7"/>
      <c r="I1978" s="7"/>
    </row>
    <row r="1979" spans="1:9" ht="15.75" hidden="1" customHeight="1">
      <c r="A1979" s="7"/>
      <c r="B1979" s="7"/>
      <c r="C1979" s="7"/>
      <c r="D1979" s="7"/>
      <c r="E1979" s="7"/>
      <c r="F1979" s="7"/>
      <c r="G1979" s="7"/>
      <c r="H1979" s="7"/>
      <c r="I1979" s="7"/>
    </row>
    <row r="1980" spans="1:9" ht="15.75" hidden="1" customHeight="1">
      <c r="A1980" s="7"/>
      <c r="B1980" s="7"/>
      <c r="C1980" s="7"/>
      <c r="D1980" s="7"/>
      <c r="E1980" s="7"/>
      <c r="F1980" s="7"/>
      <c r="G1980" s="7"/>
      <c r="H1980" s="7"/>
      <c r="I1980" s="7"/>
    </row>
    <row r="1981" spans="1:9" ht="15.75" hidden="1" customHeight="1">
      <c r="A1981" s="7"/>
      <c r="B1981" s="7"/>
      <c r="C1981" s="7"/>
      <c r="D1981" s="7"/>
      <c r="E1981" s="7"/>
      <c r="F1981" s="7"/>
      <c r="G1981" s="7"/>
      <c r="H1981" s="7"/>
      <c r="I1981" s="7"/>
    </row>
    <row r="1982" spans="1:9" ht="15.75" hidden="1" customHeight="1">
      <c r="A1982" s="7"/>
      <c r="B1982" s="7"/>
      <c r="C1982" s="7"/>
      <c r="D1982" s="7"/>
      <c r="E1982" s="7"/>
      <c r="F1982" s="7"/>
      <c r="G1982" s="7"/>
      <c r="H1982" s="7"/>
      <c r="I1982" s="7"/>
    </row>
    <row r="1983" spans="1:9" ht="15.75" hidden="1" customHeight="1">
      <c r="A1983" s="7"/>
      <c r="B1983" s="7"/>
      <c r="C1983" s="7"/>
      <c r="D1983" s="7"/>
      <c r="E1983" s="7"/>
      <c r="F1983" s="7"/>
      <c r="G1983" s="7"/>
      <c r="H1983" s="7"/>
      <c r="I1983" s="7"/>
    </row>
    <row r="1984" spans="1:9" ht="15.75" hidden="1" customHeight="1">
      <c r="A1984" s="7"/>
      <c r="B1984" s="7"/>
      <c r="C1984" s="7"/>
      <c r="D1984" s="7"/>
      <c r="E1984" s="7"/>
      <c r="F1984" s="7"/>
      <c r="G1984" s="7"/>
      <c r="H1984" s="7"/>
      <c r="I1984" s="7"/>
    </row>
    <row r="1985" spans="1:9" ht="15.75" hidden="1" customHeight="1">
      <c r="A1985" s="7"/>
      <c r="B1985" s="7"/>
      <c r="C1985" s="7"/>
      <c r="D1985" s="7"/>
      <c r="E1985" s="7"/>
      <c r="F1985" s="7"/>
      <c r="G1985" s="7"/>
      <c r="H1985" s="7"/>
      <c r="I1985" s="7"/>
    </row>
    <row r="1986" spans="1:9" ht="15.75" hidden="1" customHeight="1">
      <c r="A1986" s="7"/>
      <c r="B1986" s="7"/>
      <c r="C1986" s="7"/>
      <c r="D1986" s="7"/>
      <c r="E1986" s="7"/>
      <c r="F1986" s="7"/>
      <c r="G1986" s="7"/>
      <c r="H1986" s="7"/>
      <c r="I1986" s="7"/>
    </row>
    <row r="1987" spans="1:9" ht="15.75" hidden="1" customHeight="1">
      <c r="A1987" s="7"/>
      <c r="B1987" s="7"/>
      <c r="C1987" s="7"/>
      <c r="D1987" s="7"/>
      <c r="E1987" s="7"/>
      <c r="F1987" s="7"/>
      <c r="G1987" s="7"/>
      <c r="H1987" s="7"/>
      <c r="I1987" s="7"/>
    </row>
    <row r="1988" spans="1:9" ht="15.75" hidden="1" customHeight="1">
      <c r="A1988" s="7"/>
      <c r="B1988" s="7"/>
      <c r="C1988" s="7"/>
      <c r="D1988" s="7"/>
      <c r="E1988" s="7"/>
      <c r="F1988" s="7"/>
      <c r="G1988" s="7"/>
      <c r="H1988" s="7"/>
      <c r="I1988" s="7"/>
    </row>
    <row r="1989" spans="1:9" ht="15.75" hidden="1" customHeight="1">
      <c r="A1989" s="7"/>
      <c r="B1989" s="7"/>
      <c r="C1989" s="7"/>
      <c r="D1989" s="7"/>
      <c r="E1989" s="7"/>
      <c r="F1989" s="7"/>
      <c r="G1989" s="7"/>
      <c r="H1989" s="7"/>
      <c r="I1989" s="7"/>
    </row>
    <row r="1990" spans="1:9" ht="15.75" hidden="1" customHeight="1">
      <c r="A1990" s="7"/>
      <c r="B1990" s="7"/>
      <c r="C1990" s="7"/>
      <c r="D1990" s="7"/>
      <c r="E1990" s="7"/>
      <c r="F1990" s="7"/>
      <c r="G1990" s="7"/>
      <c r="H1990" s="7"/>
      <c r="I1990" s="7"/>
    </row>
    <row r="1991" spans="1:9" ht="15.75" hidden="1" customHeight="1">
      <c r="A1991" s="7"/>
      <c r="B1991" s="7"/>
      <c r="C1991" s="7"/>
      <c r="D1991" s="7"/>
      <c r="E1991" s="7"/>
      <c r="F1991" s="7"/>
      <c r="G1991" s="7"/>
      <c r="H1991" s="7"/>
      <c r="I1991" s="7"/>
    </row>
    <row r="1992" spans="1:9" ht="15.75" hidden="1" customHeight="1">
      <c r="A1992" s="7"/>
      <c r="B1992" s="7"/>
      <c r="C1992" s="7"/>
      <c r="D1992" s="7"/>
      <c r="E1992" s="7"/>
      <c r="F1992" s="7"/>
      <c r="G1992" s="7"/>
      <c r="H1992" s="7"/>
      <c r="I1992" s="7"/>
    </row>
    <row r="1993" spans="1:9" ht="15.75" hidden="1" customHeight="1">
      <c r="A1993" s="7"/>
      <c r="B1993" s="7"/>
      <c r="C1993" s="7"/>
      <c r="D1993" s="7"/>
      <c r="E1993" s="7"/>
      <c r="F1993" s="7"/>
      <c r="G1993" s="7"/>
      <c r="H1993" s="7"/>
      <c r="I1993" s="7"/>
    </row>
    <row r="1994" spans="1:9" ht="15.75" hidden="1" customHeight="1">
      <c r="A1994" s="7"/>
      <c r="B1994" s="7"/>
      <c r="C1994" s="7"/>
      <c r="D1994" s="7"/>
      <c r="E1994" s="7"/>
      <c r="F1994" s="7"/>
      <c r="G1994" s="7"/>
      <c r="H1994" s="7"/>
      <c r="I1994" s="7"/>
    </row>
    <row r="1995" spans="1:9" ht="15.75" hidden="1" customHeight="1">
      <c r="A1995" s="7"/>
      <c r="B1995" s="7"/>
      <c r="C1995" s="7"/>
      <c r="D1995" s="7"/>
      <c r="E1995" s="7"/>
      <c r="F1995" s="7"/>
      <c r="G1995" s="7"/>
      <c r="H1995" s="7"/>
      <c r="I1995" s="7"/>
    </row>
    <row r="1996" spans="1:9" ht="15.75" hidden="1" customHeight="1">
      <c r="A1996" s="7"/>
      <c r="B1996" s="7"/>
      <c r="C1996" s="7"/>
      <c r="D1996" s="7"/>
      <c r="E1996" s="7"/>
      <c r="F1996" s="7"/>
      <c r="G1996" s="7"/>
      <c r="H1996" s="7"/>
      <c r="I1996" s="7"/>
    </row>
    <row r="1997" spans="1:9" ht="15.75" hidden="1" customHeight="1">
      <c r="A1997" s="7"/>
      <c r="B1997" s="7"/>
      <c r="C1997" s="7"/>
      <c r="D1997" s="7"/>
      <c r="E1997" s="7"/>
      <c r="F1997" s="7"/>
      <c r="G1997" s="7"/>
      <c r="H1997" s="7"/>
      <c r="I1997" s="7"/>
    </row>
    <row r="1998" spans="1:9" ht="15.75" hidden="1" customHeight="1">
      <c r="A1998" s="7"/>
      <c r="B1998" s="7"/>
      <c r="C1998" s="7"/>
      <c r="D1998" s="7"/>
      <c r="E1998" s="7"/>
      <c r="F1998" s="7"/>
      <c r="G1998" s="7"/>
      <c r="H1998" s="7"/>
      <c r="I1998" s="7"/>
    </row>
    <row r="1999" spans="1:9" ht="15.75" hidden="1" customHeight="1">
      <c r="A1999" s="7"/>
      <c r="B1999" s="7"/>
      <c r="C1999" s="7"/>
      <c r="D1999" s="7"/>
      <c r="E1999" s="7"/>
      <c r="F1999" s="7"/>
      <c r="G1999" s="7"/>
      <c r="H1999" s="7"/>
      <c r="I1999" s="7"/>
    </row>
    <row r="2000" spans="1:9" ht="15.75" hidden="1" customHeight="1">
      <c r="A2000" s="7"/>
      <c r="B2000" s="7"/>
      <c r="C2000" s="7"/>
      <c r="D2000" s="7"/>
      <c r="E2000" s="7"/>
      <c r="F2000" s="7"/>
      <c r="G2000" s="7"/>
      <c r="H2000" s="7"/>
      <c r="I2000" s="7"/>
    </row>
  </sheetData>
  <autoFilter ref="D1:D2000" xr:uid="{00000000-0009-0000-0000-000002000000}">
    <filterColumn colId="0">
      <colorFilter dxfId="4" cellColor="0"/>
    </filterColumn>
  </autoFilter>
  <customSheetViews>
    <customSheetView guid="{E8CDDAD4-4345-4CBD-879E-00D39652D058}" filter="1" showAutoFilter="1">
      <pageMargins left="0.7" right="0.7" top="0.75" bottom="0.75" header="0.3" footer="0.3"/>
      <autoFilter ref="G1:G2000" xr:uid="{4A7689F8-1289-494C-A3B9-9110EC35DE22}"/>
      <extLst>
        <ext uri="GoogleSheetsCustomDataVersion1">
          <go:sheetsCustomData xmlns:go="http://customooxmlschemas.google.com/" filterViewId="683959520"/>
        </ext>
      </extLst>
    </customSheetView>
    <customSheetView guid="{56BC146D-B736-4EF3-A010-64416FBCFEE1}" filter="1" showAutoFilter="1">
      <pageMargins left="0.7" right="0.7" top="0.75" bottom="0.75" header="0.3" footer="0.3"/>
      <autoFilter ref="D1:D1000" xr:uid="{7201E180-E745-384E-8306-E95A443875D1}">
        <filterColumn colId="0">
          <colorFilter dxfId="3" cellColor="0"/>
        </filterColumn>
      </autoFilter>
      <extLst>
        <ext uri="GoogleSheetsCustomDataVersion1">
          <go:sheetsCustomData xmlns:go="http://customooxmlschemas.google.com/" filterViewId="1994353312"/>
        </ext>
      </extLst>
    </customSheetView>
  </customSheetView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I2000"/>
  <sheetViews>
    <sheetView tabSelected="1" workbookViewId="0">
      <pane ySplit="1" topLeftCell="A2" activePane="bottomLeft" state="frozen"/>
      <selection pane="bottomLeft"/>
    </sheetView>
  </sheetViews>
  <sheetFormatPr baseColWidth="10" defaultColWidth="14.5" defaultRowHeight="15" customHeight="1"/>
  <cols>
    <col min="1" max="1" width="8.83203125" customWidth="1"/>
    <col min="2" max="2" width="32.33203125" hidden="1" customWidth="1"/>
    <col min="3" max="3" width="29.83203125" hidden="1" customWidth="1"/>
    <col min="4" max="4" width="88.83203125" customWidth="1"/>
    <col min="5" max="5" width="54.33203125" customWidth="1"/>
    <col min="6" max="6" width="41.83203125" customWidth="1"/>
    <col min="7" max="7" width="50" hidden="1" customWidth="1"/>
    <col min="8" max="8" width="66.33203125" hidden="1" customWidth="1"/>
    <col min="9" max="9" width="75.83203125" customWidth="1"/>
  </cols>
  <sheetData>
    <row r="1" spans="1:9">
      <c r="A1" s="1" t="s">
        <v>7969</v>
      </c>
      <c r="B1" s="1" t="s">
        <v>1</v>
      </c>
      <c r="C1" s="1" t="s">
        <v>2</v>
      </c>
      <c r="D1" s="1" t="s">
        <v>3</v>
      </c>
      <c r="E1" s="2" t="s">
        <v>4</v>
      </c>
      <c r="F1" s="2" t="s">
        <v>5</v>
      </c>
      <c r="G1" s="2" t="s">
        <v>6</v>
      </c>
      <c r="H1" s="2" t="s">
        <v>12</v>
      </c>
      <c r="I1" s="2" t="s">
        <v>16</v>
      </c>
    </row>
    <row r="2" spans="1:9" ht="16">
      <c r="A2" s="8">
        <v>9495846</v>
      </c>
      <c r="B2" s="3" t="s">
        <v>35</v>
      </c>
      <c r="C2" s="3" t="s">
        <v>35</v>
      </c>
      <c r="D2" s="4" t="s">
        <v>36</v>
      </c>
      <c r="E2" s="3"/>
      <c r="F2" s="3"/>
      <c r="G2" s="3"/>
      <c r="H2" s="3">
        <v>1</v>
      </c>
      <c r="I2" s="3" t="s">
        <v>36</v>
      </c>
    </row>
    <row r="3" spans="1:9" ht="32" hidden="1">
      <c r="A3" s="3">
        <v>9495850</v>
      </c>
      <c r="B3" s="3" t="s">
        <v>35</v>
      </c>
      <c r="C3" s="3" t="s">
        <v>35</v>
      </c>
      <c r="D3" s="3" t="s">
        <v>44</v>
      </c>
      <c r="E3" s="3"/>
      <c r="F3" s="3"/>
      <c r="G3" s="3"/>
      <c r="H3" s="3">
        <v>1</v>
      </c>
      <c r="I3" s="3"/>
    </row>
    <row r="4" spans="1:9" ht="16" hidden="1">
      <c r="A4" s="3">
        <v>9495851</v>
      </c>
      <c r="B4" s="3" t="s">
        <v>35</v>
      </c>
      <c r="C4" s="3" t="s">
        <v>35</v>
      </c>
      <c r="D4" s="3" t="s">
        <v>48</v>
      </c>
      <c r="E4" s="3"/>
      <c r="F4" s="3"/>
      <c r="G4" s="3"/>
      <c r="H4" s="3">
        <v>1</v>
      </c>
      <c r="I4" s="3"/>
    </row>
    <row r="5" spans="1:9" ht="32">
      <c r="A5" s="8">
        <v>2</v>
      </c>
      <c r="B5" s="3" t="s">
        <v>35</v>
      </c>
      <c r="C5" s="3" t="s">
        <v>35</v>
      </c>
      <c r="D5" s="3" t="s">
        <v>7970</v>
      </c>
      <c r="E5" s="3" t="s">
        <v>53</v>
      </c>
      <c r="F5" s="3"/>
      <c r="G5" s="3" t="s">
        <v>39</v>
      </c>
      <c r="H5" s="3" t="s">
        <v>39</v>
      </c>
      <c r="I5" s="3" t="s">
        <v>39</v>
      </c>
    </row>
    <row r="6" spans="1:9" ht="112">
      <c r="A6" s="8">
        <v>9388857</v>
      </c>
      <c r="B6" s="3" t="s">
        <v>35</v>
      </c>
      <c r="C6" s="3" t="s">
        <v>58</v>
      </c>
      <c r="D6" s="3" t="s">
        <v>7971</v>
      </c>
      <c r="E6" s="3" t="s">
        <v>60</v>
      </c>
      <c r="F6" s="3" t="s">
        <v>61</v>
      </c>
      <c r="G6" s="3"/>
      <c r="H6" s="3">
        <v>1</v>
      </c>
      <c r="I6" s="3" t="s">
        <v>65</v>
      </c>
    </row>
    <row r="7" spans="1:9" ht="224">
      <c r="A7" s="3">
        <v>9388861</v>
      </c>
      <c r="B7" s="3" t="s">
        <v>35</v>
      </c>
      <c r="C7" s="3" t="s">
        <v>70</v>
      </c>
      <c r="D7" s="3" t="s">
        <v>7972</v>
      </c>
      <c r="E7" s="3" t="s">
        <v>72</v>
      </c>
      <c r="F7" s="3" t="s">
        <v>7973</v>
      </c>
      <c r="G7" s="3"/>
      <c r="H7" s="3">
        <v>1</v>
      </c>
      <c r="I7" s="3" t="s">
        <v>7005</v>
      </c>
    </row>
    <row r="8" spans="1:9" ht="112">
      <c r="A8" s="3">
        <v>9388874</v>
      </c>
      <c r="B8" s="3" t="s">
        <v>35</v>
      </c>
      <c r="C8" s="3" t="s">
        <v>80</v>
      </c>
      <c r="D8" s="3" t="s">
        <v>7974</v>
      </c>
      <c r="E8" s="3" t="s">
        <v>82</v>
      </c>
      <c r="F8" s="3" t="s">
        <v>61</v>
      </c>
      <c r="G8" s="3"/>
      <c r="H8" s="3">
        <v>1</v>
      </c>
      <c r="I8" s="3" t="s">
        <v>7975</v>
      </c>
    </row>
    <row r="9" spans="1:9" ht="112">
      <c r="A9" s="3">
        <v>9388888</v>
      </c>
      <c r="B9" s="3" t="s">
        <v>35</v>
      </c>
      <c r="C9" s="3" t="s">
        <v>58</v>
      </c>
      <c r="D9" s="3" t="s">
        <v>7976</v>
      </c>
      <c r="E9" s="3" t="s">
        <v>89</v>
      </c>
      <c r="F9" s="3" t="s">
        <v>61</v>
      </c>
      <c r="G9" s="3"/>
      <c r="H9" s="3">
        <v>1</v>
      </c>
      <c r="I9" s="3" t="s">
        <v>92</v>
      </c>
    </row>
    <row r="10" spans="1:9" ht="32" hidden="1">
      <c r="A10" s="3">
        <v>9496164</v>
      </c>
      <c r="B10" s="3" t="s">
        <v>95</v>
      </c>
      <c r="C10" s="3" t="s">
        <v>96</v>
      </c>
      <c r="D10" s="3" t="s">
        <v>97</v>
      </c>
      <c r="E10" s="3"/>
      <c r="F10" s="3"/>
      <c r="G10" s="3"/>
      <c r="H10" s="3">
        <v>1</v>
      </c>
      <c r="I10" s="3"/>
    </row>
    <row r="11" spans="1:9" ht="32" hidden="1">
      <c r="A11" s="3">
        <v>9496155</v>
      </c>
      <c r="B11" s="3" t="s">
        <v>101</v>
      </c>
      <c r="C11" s="3" t="s">
        <v>96</v>
      </c>
      <c r="D11" s="3" t="s">
        <v>102</v>
      </c>
      <c r="E11" s="3"/>
      <c r="F11" s="3"/>
      <c r="G11" s="3"/>
      <c r="H11" s="3">
        <v>1</v>
      </c>
      <c r="I11" s="3"/>
    </row>
    <row r="12" spans="1:9" ht="32" hidden="1">
      <c r="A12" s="3">
        <v>9496169</v>
      </c>
      <c r="B12" s="3" t="s">
        <v>106</v>
      </c>
      <c r="C12" s="3" t="s">
        <v>106</v>
      </c>
      <c r="D12" s="3" t="s">
        <v>107</v>
      </c>
      <c r="E12" s="3"/>
      <c r="F12" s="3"/>
      <c r="G12" s="3"/>
      <c r="H12" s="3">
        <v>1</v>
      </c>
      <c r="I12" s="3"/>
    </row>
    <row r="13" spans="1:9" ht="208">
      <c r="A13" s="3">
        <v>9336413</v>
      </c>
      <c r="B13" s="3" t="s">
        <v>106</v>
      </c>
      <c r="C13" s="3" t="s">
        <v>111</v>
      </c>
      <c r="D13" s="3" t="s">
        <v>7977</v>
      </c>
      <c r="E13" s="3" t="s">
        <v>113</v>
      </c>
      <c r="F13" s="3" t="s">
        <v>114</v>
      </c>
      <c r="G13" s="3"/>
      <c r="H13" s="3">
        <v>1</v>
      </c>
      <c r="I13" s="3" t="s">
        <v>117</v>
      </c>
    </row>
    <row r="14" spans="1:9" ht="128" hidden="1">
      <c r="A14" s="3">
        <v>9336456</v>
      </c>
      <c r="B14" s="3" t="s">
        <v>106</v>
      </c>
      <c r="C14" s="3" t="s">
        <v>120</v>
      </c>
      <c r="D14" s="3" t="s">
        <v>121</v>
      </c>
      <c r="E14" s="3"/>
      <c r="F14" s="3"/>
      <c r="G14" s="3"/>
      <c r="H14" s="3">
        <v>1</v>
      </c>
      <c r="I14" s="3"/>
    </row>
    <row r="15" spans="1:9" ht="128" hidden="1">
      <c r="A15" s="3">
        <v>9336457</v>
      </c>
      <c r="B15" s="3" t="s">
        <v>106</v>
      </c>
      <c r="C15" s="3" t="s">
        <v>120</v>
      </c>
      <c r="D15" s="3" t="s">
        <v>121</v>
      </c>
      <c r="E15" s="3"/>
      <c r="F15" s="3"/>
      <c r="G15" s="3"/>
      <c r="H15" s="3">
        <v>1</v>
      </c>
      <c r="I15" s="3"/>
    </row>
    <row r="16" spans="1:9" ht="128">
      <c r="A16" s="3">
        <v>9336458</v>
      </c>
      <c r="B16" s="3" t="s">
        <v>106</v>
      </c>
      <c r="C16" s="3" t="s">
        <v>120</v>
      </c>
      <c r="D16" s="3" t="s">
        <v>7978</v>
      </c>
      <c r="E16" s="3" t="s">
        <v>131</v>
      </c>
      <c r="F16" s="3" t="s">
        <v>132</v>
      </c>
      <c r="G16" s="3"/>
      <c r="H16" s="3">
        <v>1</v>
      </c>
      <c r="I16" s="3" t="s">
        <v>135</v>
      </c>
    </row>
    <row r="17" spans="1:9" ht="176">
      <c r="A17" s="3">
        <v>9336509</v>
      </c>
      <c r="B17" s="3" t="s">
        <v>106</v>
      </c>
      <c r="C17" s="3" t="s">
        <v>138</v>
      </c>
      <c r="D17" s="3" t="s">
        <v>7979</v>
      </c>
      <c r="E17" s="3" t="s">
        <v>140</v>
      </c>
      <c r="F17" s="3" t="s">
        <v>141</v>
      </c>
      <c r="G17" s="3"/>
      <c r="H17" s="3">
        <v>1</v>
      </c>
      <c r="I17" s="3" t="s">
        <v>144</v>
      </c>
    </row>
    <row r="18" spans="1:9" ht="256">
      <c r="A18" s="3">
        <v>9336512</v>
      </c>
      <c r="B18" s="3" t="s">
        <v>106</v>
      </c>
      <c r="C18" s="3" t="s">
        <v>138</v>
      </c>
      <c r="D18" s="3" t="s">
        <v>7980</v>
      </c>
      <c r="E18" s="3" t="s">
        <v>148</v>
      </c>
      <c r="F18" s="3" t="s">
        <v>149</v>
      </c>
      <c r="G18" s="3"/>
      <c r="H18" s="3">
        <v>1</v>
      </c>
      <c r="I18" s="3" t="s">
        <v>152</v>
      </c>
    </row>
    <row r="19" spans="1:9" ht="208">
      <c r="A19" s="3">
        <v>9336526</v>
      </c>
      <c r="B19" s="3" t="s">
        <v>106</v>
      </c>
      <c r="C19" s="3" t="s">
        <v>111</v>
      </c>
      <c r="D19" s="3" t="s">
        <v>7981</v>
      </c>
      <c r="E19" s="3" t="s">
        <v>156</v>
      </c>
      <c r="F19" s="3" t="s">
        <v>157</v>
      </c>
      <c r="G19" s="3"/>
      <c r="H19" s="3">
        <v>1</v>
      </c>
      <c r="I19" s="3" t="s">
        <v>117</v>
      </c>
    </row>
    <row r="20" spans="1:9" ht="144">
      <c r="A20" s="3">
        <v>9336550</v>
      </c>
      <c r="B20" s="3" t="s">
        <v>106</v>
      </c>
      <c r="C20" s="3" t="s">
        <v>106</v>
      </c>
      <c r="D20" s="3" t="s">
        <v>7982</v>
      </c>
      <c r="E20" s="3" t="s">
        <v>163</v>
      </c>
      <c r="F20" s="3" t="s">
        <v>164</v>
      </c>
      <c r="G20" s="3"/>
      <c r="H20" s="3">
        <v>1</v>
      </c>
      <c r="I20" s="3" t="s">
        <v>167</v>
      </c>
    </row>
    <row r="21" spans="1:9" ht="15.75" customHeight="1">
      <c r="A21" s="3">
        <v>9336564</v>
      </c>
      <c r="B21" s="3" t="s">
        <v>106</v>
      </c>
      <c r="C21" s="3" t="s">
        <v>170</v>
      </c>
      <c r="D21" s="3" t="s">
        <v>7983</v>
      </c>
      <c r="E21" s="3" t="s">
        <v>172</v>
      </c>
      <c r="F21" s="3" t="s">
        <v>173</v>
      </c>
      <c r="G21" s="3"/>
      <c r="H21" s="3">
        <v>1</v>
      </c>
      <c r="I21" s="3" t="s">
        <v>176</v>
      </c>
    </row>
    <row r="22" spans="1:9" ht="15.75" customHeight="1">
      <c r="A22" s="3">
        <v>9336594</v>
      </c>
      <c r="B22" s="3" t="s">
        <v>106</v>
      </c>
      <c r="C22" s="3" t="s">
        <v>179</v>
      </c>
      <c r="D22" s="3" t="s">
        <v>7984</v>
      </c>
      <c r="E22" s="3" t="s">
        <v>131</v>
      </c>
      <c r="F22" s="3" t="s">
        <v>181</v>
      </c>
      <c r="G22" s="3"/>
      <c r="H22" s="3">
        <v>1</v>
      </c>
      <c r="I22" s="3" t="s">
        <v>135</v>
      </c>
    </row>
    <row r="23" spans="1:9" ht="15.75" customHeight="1">
      <c r="A23" s="3">
        <v>9336663</v>
      </c>
      <c r="B23" s="3" t="s">
        <v>106</v>
      </c>
      <c r="C23" s="3" t="s">
        <v>186</v>
      </c>
      <c r="D23" s="3" t="s">
        <v>7985</v>
      </c>
      <c r="E23" s="3" t="s">
        <v>188</v>
      </c>
      <c r="F23" s="3" t="s">
        <v>189</v>
      </c>
      <c r="G23" s="3"/>
      <c r="H23" s="3">
        <v>1</v>
      </c>
      <c r="I23" s="3" t="s">
        <v>192</v>
      </c>
    </row>
    <row r="24" spans="1:9" ht="15.75" customHeight="1">
      <c r="A24" s="3">
        <v>13387</v>
      </c>
      <c r="B24" s="3" t="s">
        <v>195</v>
      </c>
      <c r="C24" s="3" t="s">
        <v>39</v>
      </c>
      <c r="D24" s="3" t="s">
        <v>7986</v>
      </c>
      <c r="E24" s="3" t="s">
        <v>197</v>
      </c>
      <c r="F24" s="3" t="s">
        <v>198</v>
      </c>
      <c r="G24" s="3"/>
      <c r="H24" s="3" t="s">
        <v>39</v>
      </c>
      <c r="I24" s="3"/>
    </row>
    <row r="25" spans="1:9" ht="15.75" customHeight="1">
      <c r="A25" s="3">
        <v>13376</v>
      </c>
      <c r="B25" s="3" t="s">
        <v>207</v>
      </c>
      <c r="C25" s="3" t="s">
        <v>39</v>
      </c>
      <c r="D25" s="3" t="s">
        <v>7987</v>
      </c>
      <c r="E25" s="3" t="s">
        <v>209</v>
      </c>
      <c r="F25" s="3" t="s">
        <v>210</v>
      </c>
      <c r="G25" s="3"/>
      <c r="H25" s="3" t="s">
        <v>39</v>
      </c>
      <c r="I25" s="3"/>
    </row>
    <row r="26" spans="1:9" ht="15.75" customHeight="1">
      <c r="A26" s="3">
        <v>9396259</v>
      </c>
      <c r="B26" s="3" t="s">
        <v>217</v>
      </c>
      <c r="C26" s="3" t="s">
        <v>218</v>
      </c>
      <c r="D26" s="3" t="s">
        <v>7988</v>
      </c>
      <c r="E26" s="3" t="s">
        <v>220</v>
      </c>
      <c r="F26" s="3" t="s">
        <v>221</v>
      </c>
      <c r="G26" s="3"/>
      <c r="H26" s="3">
        <v>1</v>
      </c>
      <c r="I26" s="3" t="s">
        <v>224</v>
      </c>
    </row>
    <row r="27" spans="1:9" ht="15.75" customHeight="1">
      <c r="A27" s="3">
        <v>9396267</v>
      </c>
      <c r="B27" s="3" t="s">
        <v>217</v>
      </c>
      <c r="C27" s="3" t="s">
        <v>217</v>
      </c>
      <c r="D27" s="3" t="s">
        <v>7989</v>
      </c>
      <c r="E27" s="3"/>
      <c r="F27" s="3" t="s">
        <v>228</v>
      </c>
      <c r="G27" s="3"/>
      <c r="H27" s="3">
        <v>1</v>
      </c>
      <c r="I27" s="3"/>
    </row>
    <row r="28" spans="1:9" ht="15.75" customHeight="1">
      <c r="A28" s="3">
        <v>9396278</v>
      </c>
      <c r="B28" s="3" t="s">
        <v>217</v>
      </c>
      <c r="C28" s="3" t="s">
        <v>233</v>
      </c>
      <c r="D28" s="3" t="s">
        <v>7990</v>
      </c>
      <c r="E28" s="3"/>
      <c r="F28" s="3" t="s">
        <v>235</v>
      </c>
      <c r="G28" s="3"/>
      <c r="H28" s="3">
        <v>1</v>
      </c>
      <c r="I28" s="3"/>
    </row>
    <row r="29" spans="1:9" ht="15.75" customHeight="1">
      <c r="A29" s="3">
        <v>9396281</v>
      </c>
      <c r="B29" s="3" t="s">
        <v>217</v>
      </c>
      <c r="C29" s="3" t="s">
        <v>217</v>
      </c>
      <c r="D29" s="3" t="s">
        <v>7991</v>
      </c>
      <c r="E29" s="3" t="s">
        <v>241</v>
      </c>
      <c r="F29" s="3" t="s">
        <v>242</v>
      </c>
      <c r="G29" s="3"/>
      <c r="H29" s="3">
        <v>1</v>
      </c>
      <c r="I29" s="3" t="s">
        <v>245</v>
      </c>
    </row>
    <row r="30" spans="1:9" ht="15.75" customHeight="1">
      <c r="A30" s="3">
        <v>9396293</v>
      </c>
      <c r="B30" s="3" t="s">
        <v>217</v>
      </c>
      <c r="C30" s="3" t="s">
        <v>248</v>
      </c>
      <c r="D30" s="3" t="s">
        <v>7992</v>
      </c>
      <c r="E30" s="3" t="s">
        <v>250</v>
      </c>
      <c r="F30" s="3" t="s">
        <v>251</v>
      </c>
      <c r="G30" s="3"/>
      <c r="H30" s="3">
        <v>1</v>
      </c>
      <c r="I30" s="3"/>
    </row>
    <row r="31" spans="1:9" ht="15.75" customHeight="1">
      <c r="A31" s="3">
        <v>9396297</v>
      </c>
      <c r="B31" s="3" t="s">
        <v>217</v>
      </c>
      <c r="C31" s="3" t="s">
        <v>256</v>
      </c>
      <c r="D31" s="3" t="s">
        <v>7993</v>
      </c>
      <c r="E31" s="3"/>
      <c r="F31" s="3" t="s">
        <v>258</v>
      </c>
      <c r="G31" s="3"/>
      <c r="H31" s="3">
        <v>1</v>
      </c>
      <c r="I31" s="3"/>
    </row>
    <row r="32" spans="1:9" ht="15.75" customHeight="1">
      <c r="A32" s="3">
        <v>9396298</v>
      </c>
      <c r="B32" s="3" t="s">
        <v>217</v>
      </c>
      <c r="C32" s="3" t="s">
        <v>263</v>
      </c>
      <c r="D32" s="3" t="s">
        <v>7994</v>
      </c>
      <c r="E32" s="3" t="s">
        <v>265</v>
      </c>
      <c r="F32" s="3" t="s">
        <v>7995</v>
      </c>
      <c r="G32" s="3"/>
      <c r="H32" s="3">
        <v>1</v>
      </c>
      <c r="I32" s="3"/>
    </row>
    <row r="33" spans="1:9" ht="15.75" customHeight="1">
      <c r="A33" s="3">
        <v>9396306</v>
      </c>
      <c r="B33" s="3" t="s">
        <v>217</v>
      </c>
      <c r="C33" s="3" t="s">
        <v>271</v>
      </c>
      <c r="D33" s="3" t="s">
        <v>7996</v>
      </c>
      <c r="E33" s="3" t="s">
        <v>273</v>
      </c>
      <c r="F33" s="3" t="s">
        <v>274</v>
      </c>
      <c r="G33" s="3"/>
      <c r="H33" s="3">
        <v>1</v>
      </c>
      <c r="I33" s="3" t="s">
        <v>277</v>
      </c>
    </row>
    <row r="34" spans="1:9" ht="15.75" hidden="1" customHeight="1">
      <c r="A34" s="3">
        <v>9396310</v>
      </c>
      <c r="B34" s="3" t="s">
        <v>217</v>
      </c>
      <c r="C34" s="3" t="s">
        <v>280</v>
      </c>
      <c r="D34" s="3" t="s">
        <v>281</v>
      </c>
      <c r="E34" s="3" t="s">
        <v>282</v>
      </c>
      <c r="F34" s="3" t="s">
        <v>283</v>
      </c>
      <c r="G34" s="3"/>
      <c r="H34" s="3">
        <v>1</v>
      </c>
      <c r="I34" s="3" t="s">
        <v>286</v>
      </c>
    </row>
    <row r="35" spans="1:9" ht="15.75" customHeight="1">
      <c r="A35" s="3">
        <v>9396313</v>
      </c>
      <c r="B35" s="3" t="s">
        <v>217</v>
      </c>
      <c r="C35" s="3" t="s">
        <v>256</v>
      </c>
      <c r="D35" s="3" t="s">
        <v>7997</v>
      </c>
      <c r="E35" s="3"/>
      <c r="F35" s="3" t="s">
        <v>290</v>
      </c>
      <c r="G35" s="3"/>
      <c r="H35" s="3">
        <v>1</v>
      </c>
      <c r="I35" s="3"/>
    </row>
    <row r="36" spans="1:9" ht="15.75" customHeight="1">
      <c r="A36" s="3">
        <v>9396316</v>
      </c>
      <c r="B36" s="3" t="s">
        <v>217</v>
      </c>
      <c r="C36" s="3" t="s">
        <v>295</v>
      </c>
      <c r="D36" s="3" t="s">
        <v>7998</v>
      </c>
      <c r="E36" s="3" t="s">
        <v>297</v>
      </c>
      <c r="F36" s="3" t="s">
        <v>298</v>
      </c>
      <c r="G36" s="3"/>
      <c r="H36" s="3">
        <v>1</v>
      </c>
      <c r="I36" s="3"/>
    </row>
    <row r="37" spans="1:9" ht="15.75" customHeight="1">
      <c r="A37" s="3">
        <v>9396323</v>
      </c>
      <c r="B37" s="3" t="s">
        <v>217</v>
      </c>
      <c r="C37" s="3" t="s">
        <v>303</v>
      </c>
      <c r="D37" s="3" t="s">
        <v>7999</v>
      </c>
      <c r="E37" s="3" t="s">
        <v>305</v>
      </c>
      <c r="F37" s="3" t="s">
        <v>306</v>
      </c>
      <c r="G37" s="3"/>
      <c r="H37" s="3">
        <v>1</v>
      </c>
      <c r="I37" s="3"/>
    </row>
    <row r="38" spans="1:9" ht="15.75" customHeight="1">
      <c r="A38" s="3">
        <v>9396337</v>
      </c>
      <c r="B38" s="3" t="s">
        <v>217</v>
      </c>
      <c r="C38" s="3" t="s">
        <v>217</v>
      </c>
      <c r="D38" s="3" t="s">
        <v>8000</v>
      </c>
      <c r="E38" s="3" t="s">
        <v>312</v>
      </c>
      <c r="F38" s="3" t="s">
        <v>313</v>
      </c>
      <c r="G38" s="3"/>
      <c r="H38" s="3">
        <v>1</v>
      </c>
      <c r="I38" s="3"/>
    </row>
    <row r="39" spans="1:9" ht="15.75" customHeight="1">
      <c r="A39" s="3">
        <v>9396343</v>
      </c>
      <c r="B39" s="3" t="s">
        <v>217</v>
      </c>
      <c r="C39" s="3" t="s">
        <v>217</v>
      </c>
      <c r="D39" s="3" t="s">
        <v>8001</v>
      </c>
      <c r="E39" s="3" t="s">
        <v>317</v>
      </c>
      <c r="F39" s="3" t="s">
        <v>318</v>
      </c>
      <c r="G39" s="3"/>
      <c r="H39" s="3">
        <v>1</v>
      </c>
      <c r="I39" s="3"/>
    </row>
    <row r="40" spans="1:9" ht="15.75" customHeight="1">
      <c r="A40" s="3">
        <v>9396345</v>
      </c>
      <c r="B40" s="3" t="s">
        <v>217</v>
      </c>
      <c r="C40" s="3" t="s">
        <v>271</v>
      </c>
      <c r="D40" s="3" t="s">
        <v>8002</v>
      </c>
      <c r="E40" s="3" t="s">
        <v>8003</v>
      </c>
      <c r="F40" s="3" t="s">
        <v>323</v>
      </c>
      <c r="G40" s="3"/>
      <c r="H40" s="3">
        <v>1</v>
      </c>
      <c r="I40" s="3" t="s">
        <v>326</v>
      </c>
    </row>
    <row r="41" spans="1:9" ht="15.75" customHeight="1">
      <c r="A41" s="3">
        <v>9396379</v>
      </c>
      <c r="B41" s="3" t="s">
        <v>217</v>
      </c>
      <c r="C41" s="3" t="s">
        <v>263</v>
      </c>
      <c r="D41" s="3" t="s">
        <v>8004</v>
      </c>
      <c r="E41" s="3" t="s">
        <v>8005</v>
      </c>
      <c r="F41" s="3" t="s">
        <v>8006</v>
      </c>
      <c r="G41" s="3"/>
      <c r="H41" s="3">
        <v>1</v>
      </c>
      <c r="I41" s="3" t="s">
        <v>333</v>
      </c>
    </row>
    <row r="42" spans="1:9" ht="15.75" customHeight="1">
      <c r="A42" s="9">
        <v>9396385</v>
      </c>
      <c r="B42" s="3" t="s">
        <v>217</v>
      </c>
      <c r="C42" s="3" t="s">
        <v>336</v>
      </c>
      <c r="D42" s="3" t="s">
        <v>8007</v>
      </c>
      <c r="E42" s="3" t="s">
        <v>338</v>
      </c>
      <c r="F42" s="10" t="s">
        <v>8008</v>
      </c>
      <c r="G42" s="3"/>
      <c r="H42" s="3">
        <v>1</v>
      </c>
      <c r="I42" s="3" t="s">
        <v>339</v>
      </c>
    </row>
    <row r="43" spans="1:9" ht="15.75" customHeight="1">
      <c r="A43" s="3">
        <v>9396386</v>
      </c>
      <c r="B43" s="3" t="s">
        <v>217</v>
      </c>
      <c r="C43" s="3" t="s">
        <v>271</v>
      </c>
      <c r="D43" s="3" t="s">
        <v>8009</v>
      </c>
      <c r="E43" s="3" t="s">
        <v>343</v>
      </c>
      <c r="F43" s="3" t="s">
        <v>344</v>
      </c>
      <c r="G43" s="3"/>
      <c r="H43" s="3">
        <v>1</v>
      </c>
      <c r="I43" s="3" t="s">
        <v>277</v>
      </c>
    </row>
    <row r="44" spans="1:9" ht="15.75" customHeight="1">
      <c r="A44" s="3">
        <v>9396406</v>
      </c>
      <c r="B44" s="3" t="s">
        <v>217</v>
      </c>
      <c r="C44" s="3" t="s">
        <v>295</v>
      </c>
      <c r="D44" s="4" t="s">
        <v>347</v>
      </c>
      <c r="E44" s="3" t="s">
        <v>297</v>
      </c>
      <c r="F44" s="3" t="s">
        <v>298</v>
      </c>
      <c r="G44" s="3"/>
      <c r="H44" s="3">
        <v>1</v>
      </c>
      <c r="I44" s="3"/>
    </row>
    <row r="45" spans="1:9" ht="15.75" customHeight="1">
      <c r="A45" s="3">
        <v>9396431</v>
      </c>
      <c r="B45" s="3" t="s">
        <v>217</v>
      </c>
      <c r="C45" s="3" t="s">
        <v>352</v>
      </c>
      <c r="D45" s="3" t="s">
        <v>8010</v>
      </c>
      <c r="E45" s="3" t="s">
        <v>354</v>
      </c>
      <c r="F45" s="3" t="s">
        <v>355</v>
      </c>
      <c r="G45" s="3"/>
      <c r="H45" s="3">
        <v>1</v>
      </c>
      <c r="I45" s="3" t="s">
        <v>356</v>
      </c>
    </row>
    <row r="46" spans="1:9" ht="15.75" customHeight="1">
      <c r="A46" s="3">
        <v>9396441</v>
      </c>
      <c r="B46" s="3" t="s">
        <v>217</v>
      </c>
      <c r="C46" s="3" t="s">
        <v>256</v>
      </c>
      <c r="D46" s="3" t="s">
        <v>8011</v>
      </c>
      <c r="E46" s="3"/>
      <c r="F46" s="3" t="s">
        <v>258</v>
      </c>
      <c r="G46" s="3"/>
      <c r="H46" s="3">
        <v>1</v>
      </c>
      <c r="I46" s="3"/>
    </row>
    <row r="47" spans="1:9" ht="15.75" customHeight="1">
      <c r="A47" s="3">
        <v>9396447</v>
      </c>
      <c r="B47" s="3" t="s">
        <v>217</v>
      </c>
      <c r="C47" s="3" t="s">
        <v>364</v>
      </c>
      <c r="D47" s="3" t="s">
        <v>8012</v>
      </c>
      <c r="E47" s="3" t="s">
        <v>366</v>
      </c>
      <c r="F47" s="3" t="s">
        <v>367</v>
      </c>
      <c r="G47" s="3"/>
      <c r="H47" s="3">
        <v>1</v>
      </c>
      <c r="I47" s="3"/>
    </row>
    <row r="48" spans="1:9" ht="15.75" customHeight="1">
      <c r="A48" s="3">
        <v>9396452</v>
      </c>
      <c r="B48" s="3" t="s">
        <v>217</v>
      </c>
      <c r="C48" s="3" t="s">
        <v>372</v>
      </c>
      <c r="D48" s="3" t="s">
        <v>8013</v>
      </c>
      <c r="E48" s="3" t="s">
        <v>374</v>
      </c>
      <c r="F48" s="3" t="s">
        <v>375</v>
      </c>
      <c r="G48" s="3"/>
      <c r="H48" s="3">
        <v>1</v>
      </c>
      <c r="I48" s="3"/>
    </row>
    <row r="49" spans="1:9" ht="15.75" customHeight="1">
      <c r="A49" s="3">
        <v>9396457</v>
      </c>
      <c r="B49" s="3" t="s">
        <v>217</v>
      </c>
      <c r="C49" s="3" t="s">
        <v>378</v>
      </c>
      <c r="D49" s="3" t="s">
        <v>8014</v>
      </c>
      <c r="E49" s="3" t="s">
        <v>8015</v>
      </c>
      <c r="F49" s="3"/>
      <c r="G49" s="3"/>
      <c r="H49" s="3">
        <v>1</v>
      </c>
      <c r="I49" s="3"/>
    </row>
    <row r="50" spans="1:9" ht="15.75" customHeight="1">
      <c r="A50" s="3">
        <v>9396461</v>
      </c>
      <c r="B50" s="3" t="s">
        <v>217</v>
      </c>
      <c r="C50" s="3" t="s">
        <v>384</v>
      </c>
      <c r="D50" s="3" t="s">
        <v>8016</v>
      </c>
      <c r="E50" s="3" t="s">
        <v>8017</v>
      </c>
      <c r="F50" s="3"/>
      <c r="G50" s="3"/>
      <c r="H50" s="3">
        <v>1</v>
      </c>
      <c r="I50" s="3" t="s">
        <v>390</v>
      </c>
    </row>
    <row r="51" spans="1:9" ht="15.75" customHeight="1">
      <c r="A51" s="3">
        <v>9396465</v>
      </c>
      <c r="B51" s="3" t="s">
        <v>217</v>
      </c>
      <c r="C51" s="3" t="s">
        <v>372</v>
      </c>
      <c r="D51" s="3" t="s">
        <v>8018</v>
      </c>
      <c r="E51" s="3" t="s">
        <v>394</v>
      </c>
      <c r="F51" s="3" t="s">
        <v>395</v>
      </c>
      <c r="G51" s="3"/>
      <c r="H51" s="3">
        <v>1</v>
      </c>
      <c r="I51" s="3" t="s">
        <v>398</v>
      </c>
    </row>
    <row r="52" spans="1:9" ht="15.75" customHeight="1">
      <c r="A52" s="3">
        <v>9396472</v>
      </c>
      <c r="B52" s="3" t="s">
        <v>217</v>
      </c>
      <c r="C52" s="3" t="s">
        <v>401</v>
      </c>
      <c r="D52" s="3" t="s">
        <v>8019</v>
      </c>
      <c r="E52" s="3" t="s">
        <v>403</v>
      </c>
      <c r="F52" s="3" t="s">
        <v>8020</v>
      </c>
      <c r="G52" s="3"/>
      <c r="H52" s="3">
        <v>1</v>
      </c>
      <c r="I52" s="3" t="s">
        <v>407</v>
      </c>
    </row>
    <row r="53" spans="1:9" ht="15.75" customHeight="1">
      <c r="A53" s="3">
        <v>9396473</v>
      </c>
      <c r="B53" s="3" t="s">
        <v>217</v>
      </c>
      <c r="C53" s="3" t="s">
        <v>217</v>
      </c>
      <c r="D53" s="3" t="s">
        <v>8021</v>
      </c>
      <c r="E53" s="3"/>
      <c r="F53" s="3" t="s">
        <v>8022</v>
      </c>
      <c r="G53" s="3"/>
      <c r="H53" s="3">
        <v>1</v>
      </c>
      <c r="I53" s="3" t="s">
        <v>277</v>
      </c>
    </row>
    <row r="54" spans="1:9" ht="15.75" customHeight="1">
      <c r="A54" s="3">
        <v>9396483</v>
      </c>
      <c r="B54" s="3" t="s">
        <v>217</v>
      </c>
      <c r="C54" s="3" t="s">
        <v>414</v>
      </c>
      <c r="D54" s="3" t="s">
        <v>8023</v>
      </c>
      <c r="E54" s="3" t="s">
        <v>265</v>
      </c>
      <c r="F54" s="3" t="s">
        <v>416</v>
      </c>
      <c r="G54" s="3"/>
      <c r="H54" s="3">
        <v>1</v>
      </c>
      <c r="I54" s="3" t="s">
        <v>333</v>
      </c>
    </row>
    <row r="55" spans="1:9" ht="15.75" customHeight="1">
      <c r="A55" s="3">
        <v>9396484</v>
      </c>
      <c r="B55" s="3" t="s">
        <v>217</v>
      </c>
      <c r="C55" s="3" t="s">
        <v>372</v>
      </c>
      <c r="D55" s="3" t="s">
        <v>8024</v>
      </c>
      <c r="E55" s="3" t="s">
        <v>422</v>
      </c>
      <c r="F55" s="3" t="s">
        <v>423</v>
      </c>
      <c r="G55" s="3"/>
      <c r="H55" s="3">
        <v>1</v>
      </c>
      <c r="I55" s="3" t="s">
        <v>426</v>
      </c>
    </row>
    <row r="56" spans="1:9" ht="15.75" customHeight="1">
      <c r="A56" s="3">
        <v>9396508</v>
      </c>
      <c r="B56" s="3" t="s">
        <v>217</v>
      </c>
      <c r="C56" s="3" t="s">
        <v>429</v>
      </c>
      <c r="D56" s="3" t="s">
        <v>8025</v>
      </c>
      <c r="E56" s="3"/>
      <c r="F56" s="3" t="s">
        <v>431</v>
      </c>
      <c r="G56" s="3"/>
      <c r="H56" s="3">
        <v>1</v>
      </c>
      <c r="I56" s="3"/>
    </row>
    <row r="57" spans="1:9" ht="15.75" customHeight="1">
      <c r="A57" s="3">
        <v>9396510</v>
      </c>
      <c r="B57" s="3" t="s">
        <v>217</v>
      </c>
      <c r="C57" s="3" t="s">
        <v>372</v>
      </c>
      <c r="D57" s="3" t="s">
        <v>8026</v>
      </c>
      <c r="E57" s="3" t="s">
        <v>8027</v>
      </c>
      <c r="F57" s="3" t="s">
        <v>438</v>
      </c>
      <c r="G57" s="3"/>
      <c r="H57" s="3">
        <v>1</v>
      </c>
      <c r="I57" s="3"/>
    </row>
    <row r="58" spans="1:9" ht="15.75" customHeight="1">
      <c r="A58" s="3">
        <v>9396514</v>
      </c>
      <c r="B58" s="3" t="s">
        <v>217</v>
      </c>
      <c r="C58" s="3" t="s">
        <v>443</v>
      </c>
      <c r="D58" s="3" t="s">
        <v>8028</v>
      </c>
      <c r="E58" s="3" t="s">
        <v>445</v>
      </c>
      <c r="F58" s="3" t="s">
        <v>446</v>
      </c>
      <c r="G58" s="3"/>
      <c r="H58" s="3">
        <v>1</v>
      </c>
      <c r="I58" s="3" t="s">
        <v>449</v>
      </c>
    </row>
    <row r="59" spans="1:9" ht="15.75" customHeight="1">
      <c r="A59" s="3">
        <v>9500588</v>
      </c>
      <c r="B59" s="3" t="s">
        <v>452</v>
      </c>
      <c r="C59" s="3" t="s">
        <v>217</v>
      </c>
      <c r="D59" s="3" t="s">
        <v>8029</v>
      </c>
      <c r="E59" s="3"/>
      <c r="F59" s="3" t="s">
        <v>454</v>
      </c>
      <c r="G59" s="3"/>
      <c r="H59" s="3">
        <v>1</v>
      </c>
      <c r="I59" s="3"/>
    </row>
    <row r="60" spans="1:9" ht="15.75" hidden="1" customHeight="1">
      <c r="A60" s="3">
        <v>13706</v>
      </c>
      <c r="B60" s="3" t="s">
        <v>459</v>
      </c>
      <c r="C60" s="3" t="s">
        <v>39</v>
      </c>
      <c r="D60" s="3" t="s">
        <v>460</v>
      </c>
      <c r="E60" s="3" t="s">
        <v>461</v>
      </c>
      <c r="F60" s="3" t="s">
        <v>462</v>
      </c>
      <c r="G60" s="3" t="s">
        <v>463</v>
      </c>
      <c r="H60" s="3" t="s">
        <v>39</v>
      </c>
      <c r="I60" s="3"/>
    </row>
    <row r="61" spans="1:9" ht="15.75" hidden="1" customHeight="1">
      <c r="A61" s="3">
        <v>9504091</v>
      </c>
      <c r="B61" s="3" t="s">
        <v>474</v>
      </c>
      <c r="C61" s="3" t="s">
        <v>475</v>
      </c>
      <c r="D61" s="3" t="s">
        <v>476</v>
      </c>
      <c r="E61" s="3"/>
      <c r="F61" s="3"/>
      <c r="G61" s="3"/>
      <c r="H61" s="3">
        <v>1</v>
      </c>
      <c r="I61" s="3"/>
    </row>
    <row r="62" spans="1:9" ht="15.75" hidden="1" customHeight="1">
      <c r="A62" s="3">
        <v>9501565</v>
      </c>
      <c r="B62" s="3" t="s">
        <v>481</v>
      </c>
      <c r="C62" s="3" t="s">
        <v>482</v>
      </c>
      <c r="D62" s="3" t="s">
        <v>483</v>
      </c>
      <c r="E62" s="3"/>
      <c r="F62" s="3"/>
      <c r="G62" s="3"/>
      <c r="H62" s="3">
        <v>1</v>
      </c>
      <c r="I62" s="3"/>
    </row>
    <row r="63" spans="1:9" ht="15.75" hidden="1" customHeight="1">
      <c r="A63" s="3">
        <v>9499939</v>
      </c>
      <c r="B63" s="3" t="s">
        <v>487</v>
      </c>
      <c r="C63" s="3" t="s">
        <v>488</v>
      </c>
      <c r="D63" s="3" t="s">
        <v>489</v>
      </c>
      <c r="E63" s="3"/>
      <c r="F63" s="3"/>
      <c r="G63" s="3"/>
      <c r="H63" s="3">
        <v>1</v>
      </c>
      <c r="I63" s="3"/>
    </row>
    <row r="64" spans="1:9" ht="15.75" customHeight="1">
      <c r="A64" s="3">
        <v>9396606</v>
      </c>
      <c r="B64" s="3" t="s">
        <v>207</v>
      </c>
      <c r="C64" s="3" t="s">
        <v>493</v>
      </c>
      <c r="D64" s="3" t="s">
        <v>8030</v>
      </c>
      <c r="E64" s="3" t="s">
        <v>495</v>
      </c>
      <c r="F64" s="3" t="s">
        <v>496</v>
      </c>
      <c r="G64" s="3"/>
      <c r="H64" s="3">
        <v>1</v>
      </c>
      <c r="I64" s="3" t="s">
        <v>499</v>
      </c>
    </row>
    <row r="65" spans="1:9" ht="15.75" customHeight="1">
      <c r="A65" s="3">
        <v>9396610</v>
      </c>
      <c r="B65" s="3" t="s">
        <v>207</v>
      </c>
      <c r="C65" s="3" t="s">
        <v>502</v>
      </c>
      <c r="D65" s="3" t="s">
        <v>8031</v>
      </c>
      <c r="E65" s="3" t="s">
        <v>504</v>
      </c>
      <c r="F65" s="3" t="s">
        <v>505</v>
      </c>
      <c r="G65" s="3"/>
      <c r="H65" s="3">
        <v>1</v>
      </c>
      <c r="I65" s="3"/>
    </row>
    <row r="66" spans="1:9" ht="15.75" customHeight="1">
      <c r="A66" s="3">
        <v>9396614</v>
      </c>
      <c r="B66" s="3" t="s">
        <v>207</v>
      </c>
      <c r="C66" s="3" t="s">
        <v>510</v>
      </c>
      <c r="D66" s="3" t="s">
        <v>8032</v>
      </c>
      <c r="E66" s="3" t="s">
        <v>512</v>
      </c>
      <c r="F66" s="3" t="s">
        <v>8033</v>
      </c>
      <c r="G66" s="3"/>
      <c r="H66" s="3">
        <v>1</v>
      </c>
      <c r="I66" s="3" t="s">
        <v>515</v>
      </c>
    </row>
    <row r="67" spans="1:9" ht="15.75" customHeight="1">
      <c r="A67" s="3">
        <v>9396615</v>
      </c>
      <c r="B67" s="3" t="s">
        <v>207</v>
      </c>
      <c r="C67" s="3" t="s">
        <v>518</v>
      </c>
      <c r="D67" s="3" t="s">
        <v>8034</v>
      </c>
      <c r="E67" s="3" t="s">
        <v>520</v>
      </c>
      <c r="F67" s="3" t="s">
        <v>521</v>
      </c>
      <c r="G67" s="3"/>
      <c r="H67" s="3">
        <v>1</v>
      </c>
      <c r="I67" s="3" t="s">
        <v>524</v>
      </c>
    </row>
    <row r="68" spans="1:9" ht="15.75" customHeight="1">
      <c r="A68" s="3">
        <v>9396634</v>
      </c>
      <c r="B68" s="3" t="s">
        <v>207</v>
      </c>
      <c r="C68" s="3" t="s">
        <v>527</v>
      </c>
      <c r="D68" s="3" t="s">
        <v>8035</v>
      </c>
      <c r="E68" s="3"/>
      <c r="F68" s="3" t="s">
        <v>529</v>
      </c>
      <c r="G68" s="3"/>
      <c r="H68" s="3">
        <v>1</v>
      </c>
      <c r="I68" s="3" t="s">
        <v>532</v>
      </c>
    </row>
    <row r="69" spans="1:9" ht="15.75" customHeight="1">
      <c r="A69" s="3">
        <v>9396638</v>
      </c>
      <c r="B69" s="3" t="s">
        <v>207</v>
      </c>
      <c r="C69" s="3" t="s">
        <v>535</v>
      </c>
      <c r="D69" s="3" t="s">
        <v>8036</v>
      </c>
      <c r="E69" s="3"/>
      <c r="F69" s="3" t="s">
        <v>537</v>
      </c>
      <c r="G69" s="3"/>
      <c r="H69" s="3">
        <v>1</v>
      </c>
      <c r="I69" s="3"/>
    </row>
    <row r="70" spans="1:9" ht="15.75" customHeight="1">
      <c r="A70" s="3">
        <v>9396654</v>
      </c>
      <c r="B70" s="3" t="s">
        <v>207</v>
      </c>
      <c r="C70" s="3" t="s">
        <v>540</v>
      </c>
      <c r="D70" s="3" t="s">
        <v>8037</v>
      </c>
      <c r="E70" s="3" t="s">
        <v>542</v>
      </c>
      <c r="F70" s="3" t="s">
        <v>543</v>
      </c>
      <c r="G70" s="3"/>
      <c r="H70" s="3">
        <v>1</v>
      </c>
      <c r="I70" s="3"/>
    </row>
    <row r="71" spans="1:9" ht="15.75" hidden="1" customHeight="1">
      <c r="A71" s="3">
        <v>14965</v>
      </c>
      <c r="B71" s="3" t="s">
        <v>548</v>
      </c>
      <c r="C71" s="3" t="s">
        <v>39</v>
      </c>
      <c r="D71" s="3" t="s">
        <v>549</v>
      </c>
      <c r="E71" s="3" t="s">
        <v>550</v>
      </c>
      <c r="F71" s="3" t="s">
        <v>551</v>
      </c>
      <c r="G71" s="3"/>
      <c r="H71" s="3" t="s">
        <v>39</v>
      </c>
      <c r="I71" s="3" t="s">
        <v>555</v>
      </c>
    </row>
    <row r="72" spans="1:9" ht="15.75" hidden="1" customHeight="1">
      <c r="A72" s="3">
        <v>12933</v>
      </c>
      <c r="B72" s="3" t="s">
        <v>562</v>
      </c>
      <c r="C72" s="3" t="s">
        <v>39</v>
      </c>
      <c r="D72" s="3" t="s">
        <v>563</v>
      </c>
      <c r="E72" s="3" t="s">
        <v>564</v>
      </c>
      <c r="F72" s="3" t="s">
        <v>565</v>
      </c>
      <c r="G72" s="3"/>
      <c r="H72" s="3" t="s">
        <v>39</v>
      </c>
      <c r="I72" s="3"/>
    </row>
    <row r="73" spans="1:9" ht="15.75" hidden="1" customHeight="1">
      <c r="A73" s="3">
        <v>9497022</v>
      </c>
      <c r="B73" s="3" t="s">
        <v>572</v>
      </c>
      <c r="C73" s="3" t="s">
        <v>573</v>
      </c>
      <c r="D73" s="3" t="s">
        <v>574</v>
      </c>
      <c r="E73" s="3"/>
      <c r="F73" s="3"/>
      <c r="G73" s="3"/>
      <c r="H73" s="3">
        <v>1</v>
      </c>
      <c r="I73" s="3"/>
    </row>
    <row r="74" spans="1:9" ht="15.75" hidden="1" customHeight="1">
      <c r="A74" s="3">
        <v>14826</v>
      </c>
      <c r="B74" s="3" t="s">
        <v>578</v>
      </c>
      <c r="C74" s="3" t="s">
        <v>39</v>
      </c>
      <c r="D74" s="3" t="s">
        <v>579</v>
      </c>
      <c r="E74" s="3" t="s">
        <v>580</v>
      </c>
      <c r="F74" s="3" t="s">
        <v>581</v>
      </c>
      <c r="G74" s="3"/>
      <c r="H74" s="3" t="s">
        <v>39</v>
      </c>
      <c r="I74" s="3"/>
    </row>
    <row r="75" spans="1:9" ht="15.75" hidden="1" customHeight="1">
      <c r="A75" s="3">
        <v>13674</v>
      </c>
      <c r="B75" s="3" t="s">
        <v>587</v>
      </c>
      <c r="C75" s="3" t="s">
        <v>39</v>
      </c>
      <c r="D75" s="3" t="s">
        <v>588</v>
      </c>
      <c r="E75" s="3" t="s">
        <v>589</v>
      </c>
      <c r="F75" s="3" t="s">
        <v>590</v>
      </c>
      <c r="G75" s="3" t="s">
        <v>591</v>
      </c>
      <c r="H75" s="3" t="s">
        <v>39</v>
      </c>
      <c r="I75" s="3" t="s">
        <v>593</v>
      </c>
    </row>
    <row r="76" spans="1:9" ht="15.75" hidden="1" customHeight="1">
      <c r="A76" s="3">
        <v>15290</v>
      </c>
      <c r="B76" s="3" t="s">
        <v>597</v>
      </c>
      <c r="C76" s="3" t="s">
        <v>39</v>
      </c>
      <c r="D76" s="3" t="s">
        <v>598</v>
      </c>
      <c r="E76" s="3" t="s">
        <v>599</v>
      </c>
      <c r="F76" s="3" t="s">
        <v>600</v>
      </c>
      <c r="G76" s="3"/>
      <c r="H76" s="3" t="s">
        <v>39</v>
      </c>
      <c r="I76" s="3"/>
    </row>
    <row r="77" spans="1:9" ht="15.75" hidden="1" customHeight="1">
      <c r="A77" s="3">
        <v>16545</v>
      </c>
      <c r="B77" s="3" t="s">
        <v>608</v>
      </c>
      <c r="C77" s="3" t="s">
        <v>39</v>
      </c>
      <c r="D77" s="3" t="s">
        <v>609</v>
      </c>
      <c r="E77" s="3" t="s">
        <v>610</v>
      </c>
      <c r="F77" s="3"/>
      <c r="G77" s="3"/>
      <c r="H77" s="3" t="s">
        <v>39</v>
      </c>
      <c r="I77" s="3"/>
    </row>
    <row r="78" spans="1:9" ht="15.75" customHeight="1">
      <c r="A78" s="3">
        <v>9394780</v>
      </c>
      <c r="B78" s="3" t="s">
        <v>617</v>
      </c>
      <c r="C78" s="3" t="s">
        <v>618</v>
      </c>
      <c r="D78" s="3" t="s">
        <v>8038</v>
      </c>
      <c r="E78" s="3" t="s">
        <v>620</v>
      </c>
      <c r="F78" s="3" t="s">
        <v>621</v>
      </c>
      <c r="G78" s="3"/>
      <c r="H78" s="3">
        <v>1</v>
      </c>
      <c r="I78" s="3" t="s">
        <v>622</v>
      </c>
    </row>
    <row r="79" spans="1:9" ht="15.75" customHeight="1">
      <c r="A79" s="3">
        <v>9395175</v>
      </c>
      <c r="B79" s="3" t="s">
        <v>617</v>
      </c>
      <c r="C79" s="3" t="s">
        <v>625</v>
      </c>
      <c r="D79" s="3" t="s">
        <v>8039</v>
      </c>
      <c r="E79" s="3" t="s">
        <v>627</v>
      </c>
      <c r="F79" s="3"/>
      <c r="G79" s="3"/>
      <c r="H79" s="3">
        <v>1</v>
      </c>
      <c r="I79" s="3" t="s">
        <v>628</v>
      </c>
    </row>
    <row r="80" spans="1:9" ht="15.75" customHeight="1">
      <c r="A80" s="3">
        <v>9395191</v>
      </c>
      <c r="B80" s="3" t="s">
        <v>617</v>
      </c>
      <c r="C80" s="3" t="s">
        <v>617</v>
      </c>
      <c r="D80" s="3" t="s">
        <v>8040</v>
      </c>
      <c r="E80" s="3" t="s">
        <v>632</v>
      </c>
      <c r="F80" s="3" t="s">
        <v>633</v>
      </c>
      <c r="G80" s="3"/>
      <c r="H80" s="3">
        <v>1</v>
      </c>
      <c r="I80" s="3" t="s">
        <v>636</v>
      </c>
    </row>
    <row r="81" spans="1:9" ht="15.75" customHeight="1">
      <c r="A81" s="3">
        <v>9395211</v>
      </c>
      <c r="B81" s="3" t="s">
        <v>617</v>
      </c>
      <c r="C81" s="3" t="s">
        <v>625</v>
      </c>
      <c r="D81" s="3" t="s">
        <v>8041</v>
      </c>
      <c r="E81" s="3" t="s">
        <v>8042</v>
      </c>
      <c r="F81" s="3"/>
      <c r="G81" s="3"/>
      <c r="H81" s="3">
        <v>1</v>
      </c>
      <c r="I81" s="3" t="s">
        <v>641</v>
      </c>
    </row>
    <row r="82" spans="1:9" ht="15.75" customHeight="1">
      <c r="A82" s="3">
        <v>9395527</v>
      </c>
      <c r="B82" s="3" t="s">
        <v>617</v>
      </c>
      <c r="C82" s="3" t="s">
        <v>644</v>
      </c>
      <c r="D82" s="3" t="s">
        <v>8043</v>
      </c>
      <c r="E82" s="3"/>
      <c r="F82" s="3" t="s">
        <v>646</v>
      </c>
      <c r="G82" s="3"/>
      <c r="H82" s="3">
        <v>1</v>
      </c>
      <c r="I82" s="3" t="s">
        <v>647</v>
      </c>
    </row>
    <row r="83" spans="1:9" ht="15.75" customHeight="1">
      <c r="A83" s="3">
        <v>9395553</v>
      </c>
      <c r="B83" s="3" t="s">
        <v>617</v>
      </c>
      <c r="C83" s="3" t="s">
        <v>650</v>
      </c>
      <c r="D83" s="3" t="s">
        <v>8044</v>
      </c>
      <c r="E83" s="3" t="s">
        <v>312</v>
      </c>
      <c r="F83" s="3" t="s">
        <v>652</v>
      </c>
      <c r="G83" s="3"/>
      <c r="H83" s="3">
        <v>1</v>
      </c>
      <c r="I83" s="3"/>
    </row>
    <row r="84" spans="1:9" ht="15.75" customHeight="1">
      <c r="A84" s="3">
        <v>9395634</v>
      </c>
      <c r="B84" s="3" t="s">
        <v>617</v>
      </c>
      <c r="C84" s="3" t="s">
        <v>617</v>
      </c>
      <c r="D84" s="3" t="s">
        <v>8045</v>
      </c>
      <c r="E84" s="3"/>
      <c r="F84" s="3" t="s">
        <v>656</v>
      </c>
      <c r="G84" s="3"/>
      <c r="H84" s="3">
        <v>1</v>
      </c>
      <c r="I84" s="3"/>
    </row>
    <row r="85" spans="1:9" ht="15.75" customHeight="1">
      <c r="A85" s="3">
        <v>9492424</v>
      </c>
      <c r="B85" s="3" t="s">
        <v>660</v>
      </c>
      <c r="C85" s="3" t="s">
        <v>661</v>
      </c>
      <c r="D85" s="4" t="s">
        <v>662</v>
      </c>
      <c r="E85" s="3" t="s">
        <v>8046</v>
      </c>
      <c r="F85" s="3" t="s">
        <v>8047</v>
      </c>
      <c r="G85" s="3"/>
      <c r="H85" s="3">
        <v>1</v>
      </c>
      <c r="I85" s="3" t="s">
        <v>8048</v>
      </c>
    </row>
    <row r="86" spans="1:9" ht="15.75" customHeight="1">
      <c r="A86" s="3">
        <v>9492425</v>
      </c>
      <c r="B86" s="3" t="s">
        <v>207</v>
      </c>
      <c r="C86" s="3" t="s">
        <v>667</v>
      </c>
      <c r="D86" s="3" t="s">
        <v>8049</v>
      </c>
      <c r="E86" s="3"/>
      <c r="F86" s="3" t="s">
        <v>669</v>
      </c>
      <c r="G86" s="3"/>
      <c r="H86" s="3">
        <v>1</v>
      </c>
      <c r="I86" s="3"/>
    </row>
    <row r="87" spans="1:9" ht="15.75" customHeight="1">
      <c r="A87" s="8">
        <v>9492426</v>
      </c>
      <c r="B87" s="3" t="s">
        <v>660</v>
      </c>
      <c r="C87" s="3" t="s">
        <v>674</v>
      </c>
      <c r="D87" s="3" t="s">
        <v>8050</v>
      </c>
      <c r="E87" s="3" t="s">
        <v>676</v>
      </c>
      <c r="F87" s="3" t="s">
        <v>8051</v>
      </c>
      <c r="G87" s="3"/>
      <c r="H87" s="3">
        <v>1</v>
      </c>
      <c r="I87" s="3"/>
    </row>
    <row r="88" spans="1:9" ht="15.75" customHeight="1">
      <c r="A88" s="3">
        <v>9492428</v>
      </c>
      <c r="B88" s="3" t="s">
        <v>660</v>
      </c>
      <c r="C88" s="3" t="s">
        <v>682</v>
      </c>
      <c r="D88" s="3" t="s">
        <v>8052</v>
      </c>
      <c r="E88" s="3" t="s">
        <v>684</v>
      </c>
      <c r="F88" s="3" t="s">
        <v>685</v>
      </c>
      <c r="G88" s="3"/>
      <c r="H88" s="3">
        <v>1</v>
      </c>
      <c r="I88" s="3"/>
    </row>
    <row r="89" spans="1:9" ht="15.75" customHeight="1">
      <c r="A89" s="3">
        <v>9492429</v>
      </c>
      <c r="B89" s="3" t="s">
        <v>207</v>
      </c>
      <c r="C89" s="3" t="s">
        <v>207</v>
      </c>
      <c r="D89" s="3" t="s">
        <v>8053</v>
      </c>
      <c r="E89" s="3" t="s">
        <v>689</v>
      </c>
      <c r="F89" s="3" t="s">
        <v>690</v>
      </c>
      <c r="G89" s="3"/>
      <c r="H89" s="3">
        <v>1</v>
      </c>
      <c r="I89" s="3"/>
    </row>
    <row r="90" spans="1:9" ht="15.75" customHeight="1">
      <c r="A90" s="3">
        <v>9492430</v>
      </c>
      <c r="B90" s="3" t="s">
        <v>695</v>
      </c>
      <c r="C90" s="3" t="s">
        <v>696</v>
      </c>
      <c r="D90" s="3" t="s">
        <v>8054</v>
      </c>
      <c r="E90" s="3" t="s">
        <v>8055</v>
      </c>
      <c r="F90" s="3" t="s">
        <v>699</v>
      </c>
      <c r="G90" s="3"/>
      <c r="H90" s="3">
        <v>1</v>
      </c>
      <c r="I90" s="3" t="s">
        <v>702</v>
      </c>
    </row>
    <row r="91" spans="1:9" ht="15.75" customHeight="1">
      <c r="A91" s="3">
        <v>9492431</v>
      </c>
      <c r="B91" s="3" t="s">
        <v>106</v>
      </c>
      <c r="C91" s="3" t="s">
        <v>705</v>
      </c>
      <c r="D91" s="3" t="s">
        <v>8056</v>
      </c>
      <c r="E91" s="3"/>
      <c r="F91" s="3" t="s">
        <v>707</v>
      </c>
      <c r="G91" s="3"/>
      <c r="H91" s="3">
        <v>1</v>
      </c>
      <c r="I91" s="3"/>
    </row>
    <row r="92" spans="1:9" ht="15.75" customHeight="1">
      <c r="A92" s="3">
        <v>9492432</v>
      </c>
      <c r="B92" s="3" t="s">
        <v>207</v>
      </c>
      <c r="C92" s="3" t="s">
        <v>710</v>
      </c>
      <c r="D92" s="3" t="s">
        <v>8057</v>
      </c>
      <c r="E92" s="3" t="s">
        <v>712</v>
      </c>
      <c r="F92" s="3" t="s">
        <v>713</v>
      </c>
      <c r="G92" s="3"/>
      <c r="H92" s="3">
        <v>1</v>
      </c>
      <c r="I92" s="3"/>
    </row>
    <row r="93" spans="1:9" ht="15.75" customHeight="1">
      <c r="A93" s="3">
        <v>9492434</v>
      </c>
      <c r="B93" s="3" t="s">
        <v>106</v>
      </c>
      <c r="C93" s="3" t="s">
        <v>718</v>
      </c>
      <c r="D93" s="3" t="s">
        <v>8058</v>
      </c>
      <c r="E93" s="3" t="s">
        <v>720</v>
      </c>
      <c r="F93" s="3" t="s">
        <v>721</v>
      </c>
      <c r="G93" s="3"/>
      <c r="H93" s="3">
        <v>1</v>
      </c>
      <c r="I93" s="3" t="s">
        <v>724</v>
      </c>
    </row>
    <row r="94" spans="1:9" ht="15.75" customHeight="1">
      <c r="A94" s="3">
        <v>9492435</v>
      </c>
      <c r="B94" s="3" t="s">
        <v>207</v>
      </c>
      <c r="C94" s="3" t="s">
        <v>727</v>
      </c>
      <c r="D94" s="3" t="s">
        <v>8059</v>
      </c>
      <c r="E94" s="3"/>
      <c r="F94" s="3" t="s">
        <v>729</v>
      </c>
      <c r="G94" s="3"/>
      <c r="H94" s="3">
        <v>1</v>
      </c>
      <c r="I94" s="3"/>
    </row>
    <row r="95" spans="1:9" ht="15.75" customHeight="1">
      <c r="A95" s="3">
        <v>9492436</v>
      </c>
      <c r="B95" s="3" t="s">
        <v>734</v>
      </c>
      <c r="C95" s="3" t="s">
        <v>735</v>
      </c>
      <c r="D95" s="3" t="s">
        <v>8060</v>
      </c>
      <c r="E95" s="3" t="s">
        <v>737</v>
      </c>
      <c r="F95" s="3" t="s">
        <v>729</v>
      </c>
      <c r="G95" s="3"/>
      <c r="H95" s="3">
        <v>1</v>
      </c>
      <c r="I95" s="3"/>
    </row>
    <row r="96" spans="1:9" ht="15.75" customHeight="1">
      <c r="A96" s="3">
        <v>9492438</v>
      </c>
      <c r="B96" s="3" t="s">
        <v>617</v>
      </c>
      <c r="C96" s="3" t="s">
        <v>740</v>
      </c>
      <c r="D96" s="3" t="s">
        <v>8061</v>
      </c>
      <c r="E96" s="3" t="s">
        <v>742</v>
      </c>
      <c r="F96" s="3" t="s">
        <v>743</v>
      </c>
      <c r="G96" s="3"/>
      <c r="H96" s="3">
        <v>1</v>
      </c>
      <c r="I96" s="3"/>
    </row>
    <row r="97" spans="1:9" ht="15.75" customHeight="1">
      <c r="A97" s="3">
        <v>9492439</v>
      </c>
      <c r="B97" s="3" t="s">
        <v>217</v>
      </c>
      <c r="C97" s="3" t="s">
        <v>748</v>
      </c>
      <c r="D97" s="3" t="s">
        <v>8062</v>
      </c>
      <c r="E97" s="3" t="s">
        <v>750</v>
      </c>
      <c r="F97" s="3" t="s">
        <v>751</v>
      </c>
      <c r="G97" s="3"/>
      <c r="H97" s="3">
        <v>1</v>
      </c>
      <c r="I97" s="3"/>
    </row>
    <row r="98" spans="1:9" ht="15.75" customHeight="1">
      <c r="A98" s="3">
        <v>9492440</v>
      </c>
      <c r="B98" s="3" t="s">
        <v>207</v>
      </c>
      <c r="C98" s="3" t="s">
        <v>754</v>
      </c>
      <c r="D98" s="3" t="s">
        <v>8063</v>
      </c>
      <c r="E98" s="3" t="s">
        <v>8064</v>
      </c>
      <c r="F98" s="3" t="s">
        <v>757</v>
      </c>
      <c r="G98" s="3"/>
      <c r="H98" s="3">
        <v>1</v>
      </c>
      <c r="I98" s="3"/>
    </row>
    <row r="99" spans="1:9" ht="15.75" customHeight="1">
      <c r="A99" s="3">
        <v>9492441</v>
      </c>
      <c r="B99" s="3" t="s">
        <v>660</v>
      </c>
      <c r="C99" s="3" t="s">
        <v>660</v>
      </c>
      <c r="D99" s="3" t="s">
        <v>8065</v>
      </c>
      <c r="E99" s="3" t="s">
        <v>761</v>
      </c>
      <c r="F99" s="3" t="s">
        <v>762</v>
      </c>
      <c r="G99" s="3"/>
      <c r="H99" s="3">
        <v>1</v>
      </c>
      <c r="I99" s="3" t="s">
        <v>765</v>
      </c>
    </row>
    <row r="100" spans="1:9" ht="15.75" customHeight="1">
      <c r="A100" s="3">
        <v>9492442</v>
      </c>
      <c r="B100" s="3" t="s">
        <v>207</v>
      </c>
      <c r="C100" s="3" t="s">
        <v>768</v>
      </c>
      <c r="D100" s="3" t="s">
        <v>8066</v>
      </c>
      <c r="E100" s="3" t="s">
        <v>770</v>
      </c>
      <c r="F100" s="3" t="s">
        <v>771</v>
      </c>
      <c r="G100" s="3"/>
      <c r="H100" s="3">
        <v>1</v>
      </c>
      <c r="I100" s="3" t="s">
        <v>774</v>
      </c>
    </row>
    <row r="101" spans="1:9" ht="15.75" customHeight="1">
      <c r="A101" s="3">
        <v>9492443</v>
      </c>
      <c r="B101" s="3" t="s">
        <v>617</v>
      </c>
      <c r="C101" s="3" t="s">
        <v>777</v>
      </c>
      <c r="D101" s="3" t="s">
        <v>8067</v>
      </c>
      <c r="E101" s="3" t="s">
        <v>779</v>
      </c>
      <c r="F101" s="3" t="s">
        <v>780</v>
      </c>
      <c r="G101" s="3"/>
      <c r="H101" s="3">
        <v>1</v>
      </c>
      <c r="I101" s="3" t="s">
        <v>782</v>
      </c>
    </row>
    <row r="102" spans="1:9" ht="15.75" customHeight="1">
      <c r="A102" s="3">
        <v>9492444</v>
      </c>
      <c r="B102" s="3" t="s">
        <v>207</v>
      </c>
      <c r="C102" s="3" t="s">
        <v>768</v>
      </c>
      <c r="D102" s="3" t="s">
        <v>8068</v>
      </c>
      <c r="E102" s="3" t="s">
        <v>786</v>
      </c>
      <c r="F102" s="3" t="s">
        <v>787</v>
      </c>
      <c r="G102" s="3"/>
      <c r="H102" s="3">
        <v>1</v>
      </c>
      <c r="I102" s="3" t="s">
        <v>788</v>
      </c>
    </row>
    <row r="103" spans="1:9" ht="15.75" customHeight="1">
      <c r="A103" s="3">
        <v>9492445</v>
      </c>
      <c r="B103" s="3" t="s">
        <v>217</v>
      </c>
      <c r="C103" s="3" t="s">
        <v>791</v>
      </c>
      <c r="D103" s="3" t="s">
        <v>8069</v>
      </c>
      <c r="E103" s="3" t="s">
        <v>793</v>
      </c>
      <c r="F103" s="3" t="s">
        <v>794</v>
      </c>
      <c r="G103" s="3"/>
      <c r="H103" s="3">
        <v>1</v>
      </c>
      <c r="I103" s="3" t="s">
        <v>795</v>
      </c>
    </row>
    <row r="104" spans="1:9" ht="15.75" customHeight="1">
      <c r="A104" s="3">
        <v>9492446</v>
      </c>
      <c r="B104" s="3" t="s">
        <v>207</v>
      </c>
      <c r="C104" s="3" t="s">
        <v>798</v>
      </c>
      <c r="D104" s="3" t="s">
        <v>8070</v>
      </c>
      <c r="E104" s="3" t="s">
        <v>800</v>
      </c>
      <c r="F104" s="3" t="s">
        <v>801</v>
      </c>
      <c r="G104" s="3"/>
      <c r="H104" s="3">
        <v>1</v>
      </c>
      <c r="I104" s="3" t="s">
        <v>802</v>
      </c>
    </row>
    <row r="105" spans="1:9" ht="15.75" customHeight="1">
      <c r="A105" s="3">
        <v>9492447</v>
      </c>
      <c r="B105" s="3" t="s">
        <v>660</v>
      </c>
      <c r="C105" s="3" t="s">
        <v>805</v>
      </c>
      <c r="D105" s="3" t="s">
        <v>8071</v>
      </c>
      <c r="E105" s="3" t="s">
        <v>807</v>
      </c>
      <c r="F105" s="3" t="s">
        <v>808</v>
      </c>
      <c r="G105" s="3"/>
      <c r="H105" s="3">
        <v>1</v>
      </c>
      <c r="I105" s="3" t="s">
        <v>811</v>
      </c>
    </row>
    <row r="106" spans="1:9" ht="15.75" customHeight="1">
      <c r="A106" s="3">
        <v>9492448</v>
      </c>
      <c r="B106" s="3" t="s">
        <v>814</v>
      </c>
      <c r="C106" s="3" t="s">
        <v>815</v>
      </c>
      <c r="D106" s="3" t="s">
        <v>8072</v>
      </c>
      <c r="E106" s="3"/>
      <c r="F106" s="3" t="s">
        <v>817</v>
      </c>
      <c r="G106" s="3"/>
      <c r="H106" s="3">
        <v>1</v>
      </c>
      <c r="I106" s="3"/>
    </row>
    <row r="107" spans="1:9" ht="15.75" customHeight="1">
      <c r="A107" s="3">
        <v>9492449</v>
      </c>
      <c r="B107" s="3" t="s">
        <v>207</v>
      </c>
      <c r="C107" s="3" t="s">
        <v>822</v>
      </c>
      <c r="D107" s="3" t="s">
        <v>8073</v>
      </c>
      <c r="E107" s="3" t="s">
        <v>824</v>
      </c>
      <c r="F107" s="3" t="s">
        <v>825</v>
      </c>
      <c r="G107" s="3"/>
      <c r="H107" s="3">
        <v>1</v>
      </c>
      <c r="I107" s="3" t="s">
        <v>828</v>
      </c>
    </row>
    <row r="108" spans="1:9" ht="15.75" customHeight="1">
      <c r="A108" s="3">
        <v>9492450</v>
      </c>
      <c r="B108" s="3" t="s">
        <v>814</v>
      </c>
      <c r="C108" s="3" t="s">
        <v>831</v>
      </c>
      <c r="D108" s="3" t="s">
        <v>8074</v>
      </c>
      <c r="E108" s="3" t="s">
        <v>833</v>
      </c>
      <c r="F108" s="3" t="s">
        <v>834</v>
      </c>
      <c r="G108" s="3"/>
      <c r="H108" s="3">
        <v>1</v>
      </c>
      <c r="I108" s="3" t="s">
        <v>837</v>
      </c>
    </row>
    <row r="109" spans="1:9" ht="15.75" customHeight="1">
      <c r="A109" s="3">
        <v>9492451</v>
      </c>
      <c r="B109" s="3" t="s">
        <v>207</v>
      </c>
      <c r="C109" s="3" t="s">
        <v>768</v>
      </c>
      <c r="D109" s="3" t="s">
        <v>8075</v>
      </c>
      <c r="E109" s="3" t="s">
        <v>770</v>
      </c>
      <c r="F109" s="3" t="s">
        <v>841</v>
      </c>
      <c r="G109" s="3"/>
      <c r="H109" s="3">
        <v>1</v>
      </c>
      <c r="I109" s="3" t="s">
        <v>844</v>
      </c>
    </row>
    <row r="110" spans="1:9" ht="15.75" customHeight="1">
      <c r="A110" s="3">
        <v>9492452</v>
      </c>
      <c r="B110" s="3" t="s">
        <v>660</v>
      </c>
      <c r="C110" s="3" t="s">
        <v>660</v>
      </c>
      <c r="D110" s="3" t="s">
        <v>8076</v>
      </c>
      <c r="E110" s="3" t="s">
        <v>848</v>
      </c>
      <c r="F110" s="3" t="s">
        <v>849</v>
      </c>
      <c r="G110" s="3"/>
      <c r="H110" s="3">
        <v>1</v>
      </c>
      <c r="I110" s="3" t="s">
        <v>850</v>
      </c>
    </row>
    <row r="111" spans="1:9" ht="15.75" customHeight="1">
      <c r="A111" s="3">
        <v>9492453</v>
      </c>
      <c r="B111" s="3" t="s">
        <v>207</v>
      </c>
      <c r="C111" s="3" t="s">
        <v>768</v>
      </c>
      <c r="D111" s="3" t="s">
        <v>8077</v>
      </c>
      <c r="E111" s="3" t="s">
        <v>854</v>
      </c>
      <c r="F111" s="3" t="s">
        <v>855</v>
      </c>
      <c r="G111" s="3"/>
      <c r="H111" s="3">
        <v>1</v>
      </c>
      <c r="I111" s="3"/>
    </row>
    <row r="112" spans="1:9" ht="15.75" customHeight="1">
      <c r="A112" s="3">
        <v>9492454</v>
      </c>
      <c r="B112" s="3" t="s">
        <v>860</v>
      </c>
      <c r="C112" s="3" t="s">
        <v>861</v>
      </c>
      <c r="D112" s="3" t="s">
        <v>8078</v>
      </c>
      <c r="E112" s="3" t="s">
        <v>863</v>
      </c>
      <c r="F112" s="3" t="s">
        <v>864</v>
      </c>
      <c r="G112" s="3"/>
      <c r="H112" s="3">
        <v>1</v>
      </c>
      <c r="I112" s="3"/>
    </row>
    <row r="113" spans="1:9" ht="15.75" customHeight="1">
      <c r="A113" s="3">
        <v>9492455</v>
      </c>
      <c r="B113" s="3" t="s">
        <v>207</v>
      </c>
      <c r="C113" s="3" t="s">
        <v>869</v>
      </c>
      <c r="D113" s="3" t="s">
        <v>8079</v>
      </c>
      <c r="E113" s="3" t="s">
        <v>800</v>
      </c>
      <c r="F113" s="3" t="s">
        <v>871</v>
      </c>
      <c r="G113" s="3"/>
      <c r="H113" s="3">
        <v>1</v>
      </c>
      <c r="I113" s="3" t="s">
        <v>872</v>
      </c>
    </row>
    <row r="114" spans="1:9" ht="15.75" customHeight="1">
      <c r="A114" s="3">
        <v>9492456</v>
      </c>
      <c r="B114" s="3" t="s">
        <v>660</v>
      </c>
      <c r="C114" s="3" t="s">
        <v>661</v>
      </c>
      <c r="D114" s="3" t="s">
        <v>8080</v>
      </c>
      <c r="E114" s="3" t="s">
        <v>876</v>
      </c>
      <c r="F114" s="3" t="s">
        <v>877</v>
      </c>
      <c r="G114" s="3"/>
      <c r="H114" s="3">
        <v>1</v>
      </c>
      <c r="I114" s="3" t="s">
        <v>878</v>
      </c>
    </row>
    <row r="115" spans="1:9" ht="15.75" customHeight="1">
      <c r="A115" s="3">
        <v>9492457</v>
      </c>
      <c r="B115" s="3" t="s">
        <v>660</v>
      </c>
      <c r="C115" s="3" t="s">
        <v>805</v>
      </c>
      <c r="D115" s="3" t="s">
        <v>8081</v>
      </c>
      <c r="E115" s="3" t="s">
        <v>882</v>
      </c>
      <c r="F115" s="3" t="s">
        <v>883</v>
      </c>
      <c r="G115" s="3"/>
      <c r="H115" s="3">
        <v>1</v>
      </c>
      <c r="I115" s="3" t="s">
        <v>878</v>
      </c>
    </row>
    <row r="116" spans="1:9" ht="15.75" customHeight="1">
      <c r="A116" s="3">
        <v>9492458</v>
      </c>
      <c r="B116" s="3" t="s">
        <v>660</v>
      </c>
      <c r="C116" s="3" t="s">
        <v>887</v>
      </c>
      <c r="D116" s="3" t="s">
        <v>8082</v>
      </c>
      <c r="E116" s="3" t="s">
        <v>889</v>
      </c>
      <c r="F116" s="3" t="s">
        <v>890</v>
      </c>
      <c r="G116" s="3"/>
      <c r="H116" s="3">
        <v>1</v>
      </c>
      <c r="I116" s="3" t="s">
        <v>891</v>
      </c>
    </row>
    <row r="117" spans="1:9" ht="15.75" customHeight="1">
      <c r="A117" s="3">
        <v>9492459</v>
      </c>
      <c r="B117" s="3" t="s">
        <v>660</v>
      </c>
      <c r="C117" s="3" t="s">
        <v>894</v>
      </c>
      <c r="D117" s="3" t="s">
        <v>8083</v>
      </c>
      <c r="E117" s="3" t="s">
        <v>896</v>
      </c>
      <c r="F117" s="3" t="s">
        <v>897</v>
      </c>
      <c r="G117" s="3"/>
      <c r="H117" s="3">
        <v>1</v>
      </c>
      <c r="I117" s="3" t="s">
        <v>878</v>
      </c>
    </row>
    <row r="118" spans="1:9" ht="15.75" customHeight="1">
      <c r="A118" s="3">
        <v>9492468</v>
      </c>
      <c r="B118" s="3" t="s">
        <v>617</v>
      </c>
      <c r="C118" s="3" t="s">
        <v>900</v>
      </c>
      <c r="D118" s="3" t="s">
        <v>8084</v>
      </c>
      <c r="E118" s="3" t="s">
        <v>902</v>
      </c>
      <c r="F118" s="3" t="s">
        <v>903</v>
      </c>
      <c r="G118" s="3"/>
      <c r="H118" s="3">
        <v>1</v>
      </c>
      <c r="I118" s="3" t="s">
        <v>904</v>
      </c>
    </row>
    <row r="119" spans="1:9" ht="15.75" customHeight="1">
      <c r="A119" s="3">
        <v>9492469</v>
      </c>
      <c r="B119" s="3" t="s">
        <v>217</v>
      </c>
      <c r="C119" s="3" t="s">
        <v>907</v>
      </c>
      <c r="D119" s="3" t="s">
        <v>8085</v>
      </c>
      <c r="E119" s="3" t="s">
        <v>909</v>
      </c>
      <c r="F119" s="3" t="s">
        <v>912</v>
      </c>
      <c r="G119" s="3"/>
      <c r="H119" s="3">
        <v>1</v>
      </c>
      <c r="I119" s="3"/>
    </row>
    <row r="120" spans="1:9" ht="15.75" customHeight="1">
      <c r="A120" s="3">
        <v>9492470</v>
      </c>
      <c r="B120" s="3" t="s">
        <v>217</v>
      </c>
      <c r="C120" s="3" t="s">
        <v>907</v>
      </c>
      <c r="D120" s="3" t="s">
        <v>8086</v>
      </c>
      <c r="E120" s="3" t="s">
        <v>916</v>
      </c>
      <c r="F120" s="3" t="s">
        <v>917</v>
      </c>
      <c r="G120" s="3"/>
      <c r="H120" s="3">
        <v>1</v>
      </c>
      <c r="I120" s="3" t="s">
        <v>920</v>
      </c>
    </row>
    <row r="121" spans="1:9" ht="15.75" customHeight="1">
      <c r="A121" s="3">
        <v>9492471</v>
      </c>
      <c r="B121" s="3" t="s">
        <v>660</v>
      </c>
      <c r="C121" s="3" t="s">
        <v>661</v>
      </c>
      <c r="D121" s="3" t="s">
        <v>8087</v>
      </c>
      <c r="E121" s="3" t="s">
        <v>924</v>
      </c>
      <c r="F121" s="3" t="s">
        <v>925</v>
      </c>
      <c r="G121" s="3"/>
      <c r="H121" s="3">
        <v>1</v>
      </c>
      <c r="I121" s="3" t="s">
        <v>926</v>
      </c>
    </row>
    <row r="122" spans="1:9" ht="15.75" customHeight="1">
      <c r="A122" s="3">
        <v>9492472</v>
      </c>
      <c r="B122" s="3" t="s">
        <v>207</v>
      </c>
      <c r="C122" s="3" t="s">
        <v>929</v>
      </c>
      <c r="D122" s="3" t="s">
        <v>8088</v>
      </c>
      <c r="E122" s="3" t="s">
        <v>931</v>
      </c>
      <c r="F122" s="3"/>
      <c r="G122" s="3"/>
      <c r="H122" s="3">
        <v>1</v>
      </c>
      <c r="I122" s="3"/>
    </row>
    <row r="123" spans="1:9" ht="15.75" customHeight="1">
      <c r="A123" s="3">
        <v>9492473</v>
      </c>
      <c r="B123" s="3" t="s">
        <v>207</v>
      </c>
      <c r="C123" s="3" t="s">
        <v>667</v>
      </c>
      <c r="D123" s="3" t="s">
        <v>8089</v>
      </c>
      <c r="E123" s="3" t="s">
        <v>935</v>
      </c>
      <c r="F123" s="3" t="s">
        <v>936</v>
      </c>
      <c r="G123" s="3"/>
      <c r="H123" s="3">
        <v>1</v>
      </c>
      <c r="I123" s="3" t="s">
        <v>937</v>
      </c>
    </row>
    <row r="124" spans="1:9" ht="15.75" customHeight="1">
      <c r="A124" s="3">
        <v>9492474</v>
      </c>
      <c r="B124" s="3" t="s">
        <v>217</v>
      </c>
      <c r="C124" s="3" t="s">
        <v>907</v>
      </c>
      <c r="D124" s="3" t="s">
        <v>8090</v>
      </c>
      <c r="E124" s="3" t="s">
        <v>909</v>
      </c>
      <c r="F124" s="3" t="s">
        <v>917</v>
      </c>
      <c r="G124" s="3"/>
      <c r="H124" s="3">
        <v>1</v>
      </c>
      <c r="I124" s="3" t="s">
        <v>943</v>
      </c>
    </row>
    <row r="125" spans="1:9" ht="15.75" customHeight="1">
      <c r="A125" s="3">
        <v>9492475</v>
      </c>
      <c r="B125" s="3" t="s">
        <v>660</v>
      </c>
      <c r="C125" s="3" t="s">
        <v>805</v>
      </c>
      <c r="D125" s="3" t="s">
        <v>8091</v>
      </c>
      <c r="E125" s="3" t="s">
        <v>947</v>
      </c>
      <c r="F125" s="3" t="s">
        <v>948</v>
      </c>
      <c r="G125" s="3"/>
      <c r="H125" s="3">
        <v>1</v>
      </c>
      <c r="I125" s="3" t="s">
        <v>951</v>
      </c>
    </row>
    <row r="126" spans="1:9" ht="15.75" customHeight="1">
      <c r="A126" s="3">
        <v>9492476</v>
      </c>
      <c r="B126" s="3" t="s">
        <v>217</v>
      </c>
      <c r="C126" s="3" t="s">
        <v>954</v>
      </c>
      <c r="D126" s="3" t="s">
        <v>8092</v>
      </c>
      <c r="E126" s="3" t="s">
        <v>956</v>
      </c>
      <c r="F126" s="3" t="s">
        <v>957</v>
      </c>
      <c r="G126" s="3"/>
      <c r="H126" s="3">
        <v>1</v>
      </c>
      <c r="I126" s="3" t="s">
        <v>958</v>
      </c>
    </row>
    <row r="127" spans="1:9" ht="15.75" customHeight="1">
      <c r="A127" s="3">
        <v>9492477</v>
      </c>
      <c r="B127" s="3" t="s">
        <v>207</v>
      </c>
      <c r="C127" s="3" t="s">
        <v>961</v>
      </c>
      <c r="D127" s="3" t="s">
        <v>8093</v>
      </c>
      <c r="E127" s="3" t="s">
        <v>963</v>
      </c>
      <c r="F127" s="3" t="s">
        <v>964</v>
      </c>
      <c r="G127" s="3"/>
      <c r="H127" s="3">
        <v>1</v>
      </c>
      <c r="I127" s="3" t="s">
        <v>967</v>
      </c>
    </row>
    <row r="128" spans="1:9" ht="15.75" customHeight="1">
      <c r="A128" s="3">
        <v>9492478</v>
      </c>
      <c r="B128" s="3" t="s">
        <v>207</v>
      </c>
      <c r="C128" s="3" t="s">
        <v>970</v>
      </c>
      <c r="D128" s="3" t="s">
        <v>8094</v>
      </c>
      <c r="E128" s="3" t="s">
        <v>972</v>
      </c>
      <c r="F128" s="3" t="s">
        <v>973</v>
      </c>
      <c r="G128" s="3"/>
      <c r="H128" s="3">
        <v>1</v>
      </c>
      <c r="I128" s="3"/>
    </row>
    <row r="129" spans="1:9" ht="15.75" customHeight="1">
      <c r="A129" s="3">
        <v>9492479</v>
      </c>
      <c r="B129" s="3" t="s">
        <v>695</v>
      </c>
      <c r="C129" s="3" t="s">
        <v>976</v>
      </c>
      <c r="D129" s="3" t="s">
        <v>8095</v>
      </c>
      <c r="E129" s="3" t="s">
        <v>978</v>
      </c>
      <c r="F129" s="3" t="s">
        <v>979</v>
      </c>
      <c r="G129" s="3"/>
      <c r="H129" s="3">
        <v>1</v>
      </c>
      <c r="I129" s="3"/>
    </row>
    <row r="130" spans="1:9" ht="15.75" customHeight="1">
      <c r="A130" s="3">
        <v>9492480</v>
      </c>
      <c r="B130" s="3" t="s">
        <v>207</v>
      </c>
      <c r="C130" s="3" t="s">
        <v>929</v>
      </c>
      <c r="D130" s="3" t="s">
        <v>8096</v>
      </c>
      <c r="E130" s="3" t="s">
        <v>985</v>
      </c>
      <c r="F130" s="3" t="s">
        <v>986</v>
      </c>
      <c r="G130" s="3"/>
      <c r="H130" s="3">
        <v>1</v>
      </c>
      <c r="I130" s="3"/>
    </row>
    <row r="131" spans="1:9" ht="15.75" customHeight="1">
      <c r="A131" s="3">
        <v>9492481</v>
      </c>
      <c r="B131" s="3" t="s">
        <v>207</v>
      </c>
      <c r="C131" s="3" t="s">
        <v>929</v>
      </c>
      <c r="D131" s="3" t="s">
        <v>8097</v>
      </c>
      <c r="E131" s="3" t="s">
        <v>985</v>
      </c>
      <c r="F131" s="3" t="s">
        <v>986</v>
      </c>
      <c r="G131" s="3"/>
      <c r="H131" s="3">
        <v>1</v>
      </c>
      <c r="I131" s="3"/>
    </row>
    <row r="132" spans="1:9" ht="15.75" customHeight="1">
      <c r="A132" s="3">
        <v>9492482</v>
      </c>
      <c r="B132" s="3" t="s">
        <v>207</v>
      </c>
      <c r="C132" s="3" t="s">
        <v>996</v>
      </c>
      <c r="D132" s="3" t="s">
        <v>8098</v>
      </c>
      <c r="E132" s="3" t="s">
        <v>998</v>
      </c>
      <c r="F132" s="3" t="s">
        <v>999</v>
      </c>
      <c r="G132" s="3"/>
      <c r="H132" s="3">
        <v>1</v>
      </c>
      <c r="I132" s="3" t="s">
        <v>1000</v>
      </c>
    </row>
    <row r="133" spans="1:9" ht="15.75" customHeight="1">
      <c r="A133" s="3">
        <v>9492483</v>
      </c>
      <c r="B133" s="3" t="s">
        <v>860</v>
      </c>
      <c r="C133" s="3" t="s">
        <v>1003</v>
      </c>
      <c r="D133" s="3" t="s">
        <v>8099</v>
      </c>
      <c r="E133" s="3" t="s">
        <v>1005</v>
      </c>
      <c r="F133" s="3" t="s">
        <v>1006</v>
      </c>
      <c r="G133" s="3"/>
      <c r="H133" s="3">
        <v>1</v>
      </c>
      <c r="I133" s="3"/>
    </row>
    <row r="134" spans="1:9" ht="15.75" customHeight="1">
      <c r="A134" s="3">
        <v>9492484</v>
      </c>
      <c r="B134" s="3" t="s">
        <v>1011</v>
      </c>
      <c r="C134" s="3" t="s">
        <v>1012</v>
      </c>
      <c r="D134" s="3" t="s">
        <v>8100</v>
      </c>
      <c r="E134" s="3" t="s">
        <v>1014</v>
      </c>
      <c r="F134" s="3"/>
      <c r="G134" s="3"/>
      <c r="H134" s="3">
        <v>1</v>
      </c>
      <c r="I134" s="3"/>
    </row>
    <row r="135" spans="1:9" ht="15.75" customHeight="1">
      <c r="A135" s="3">
        <v>9492485</v>
      </c>
      <c r="B135" s="3" t="s">
        <v>207</v>
      </c>
      <c r="C135" s="3" t="s">
        <v>1017</v>
      </c>
      <c r="D135" s="3" t="s">
        <v>8101</v>
      </c>
      <c r="E135" s="3" t="s">
        <v>1019</v>
      </c>
      <c r="F135" s="3" t="s">
        <v>1020</v>
      </c>
      <c r="G135" s="3"/>
      <c r="H135" s="3">
        <v>1</v>
      </c>
      <c r="I135" s="3"/>
    </row>
    <row r="136" spans="1:9" ht="15.75" customHeight="1">
      <c r="A136" s="3">
        <v>9492486</v>
      </c>
      <c r="B136" s="3" t="s">
        <v>1025</v>
      </c>
      <c r="C136" s="3" t="s">
        <v>1026</v>
      </c>
      <c r="D136" s="3" t="s">
        <v>8102</v>
      </c>
      <c r="E136" s="3" t="s">
        <v>1028</v>
      </c>
      <c r="F136" s="3" t="s">
        <v>1029</v>
      </c>
      <c r="G136" s="3"/>
      <c r="H136" s="3">
        <v>1</v>
      </c>
      <c r="I136" s="3"/>
    </row>
    <row r="137" spans="1:9" ht="15.75" customHeight="1">
      <c r="A137" s="3">
        <v>9492487</v>
      </c>
      <c r="B137" s="3" t="s">
        <v>617</v>
      </c>
      <c r="C137" s="3" t="s">
        <v>1034</v>
      </c>
      <c r="D137" s="3" t="s">
        <v>8103</v>
      </c>
      <c r="E137" s="3" t="s">
        <v>1036</v>
      </c>
      <c r="F137" s="3" t="s">
        <v>1037</v>
      </c>
      <c r="G137" s="3"/>
      <c r="H137" s="3">
        <v>1</v>
      </c>
      <c r="I137" s="3"/>
    </row>
    <row r="138" spans="1:9" ht="15.75" customHeight="1">
      <c r="A138" s="3">
        <v>9492488</v>
      </c>
      <c r="B138" s="3" t="s">
        <v>1040</v>
      </c>
      <c r="C138" s="3" t="s">
        <v>1041</v>
      </c>
      <c r="D138" s="3" t="s">
        <v>8104</v>
      </c>
      <c r="E138" s="3" t="s">
        <v>1043</v>
      </c>
      <c r="F138" s="3" t="s">
        <v>1044</v>
      </c>
      <c r="G138" s="3"/>
      <c r="H138" s="3">
        <v>1</v>
      </c>
      <c r="I138" s="3"/>
    </row>
    <row r="139" spans="1:9" ht="15.75" customHeight="1">
      <c r="A139" s="3">
        <v>9492489</v>
      </c>
      <c r="B139" s="3" t="s">
        <v>617</v>
      </c>
      <c r="C139" s="3" t="s">
        <v>1034</v>
      </c>
      <c r="D139" s="3" t="s">
        <v>8105</v>
      </c>
      <c r="E139" s="3" t="s">
        <v>1036</v>
      </c>
      <c r="F139" s="3" t="s">
        <v>1037</v>
      </c>
      <c r="G139" s="3"/>
      <c r="H139" s="3">
        <v>1</v>
      </c>
      <c r="I139" s="3"/>
    </row>
    <row r="140" spans="1:9" ht="15.75" customHeight="1">
      <c r="A140" s="3">
        <v>9492490</v>
      </c>
      <c r="B140" s="3" t="s">
        <v>1054</v>
      </c>
      <c r="C140" s="3" t="s">
        <v>1055</v>
      </c>
      <c r="D140" s="3" t="s">
        <v>8106</v>
      </c>
      <c r="E140" s="3"/>
      <c r="F140" s="3" t="s">
        <v>1057</v>
      </c>
      <c r="G140" s="3"/>
      <c r="H140" s="3">
        <v>1</v>
      </c>
      <c r="I140" s="3"/>
    </row>
    <row r="141" spans="1:9" ht="15.75" customHeight="1">
      <c r="A141" s="3">
        <v>9492491</v>
      </c>
      <c r="B141" s="3" t="s">
        <v>860</v>
      </c>
      <c r="C141" s="3" t="s">
        <v>1060</v>
      </c>
      <c r="D141" s="3" t="s">
        <v>8107</v>
      </c>
      <c r="E141" s="3" t="s">
        <v>1062</v>
      </c>
      <c r="F141" s="3" t="s">
        <v>1063</v>
      </c>
      <c r="G141" s="3"/>
      <c r="H141" s="3">
        <v>1</v>
      </c>
      <c r="I141" s="3"/>
    </row>
    <row r="142" spans="1:9" ht="15.75" customHeight="1">
      <c r="A142" s="3">
        <v>9492492</v>
      </c>
      <c r="B142" s="3" t="s">
        <v>695</v>
      </c>
      <c r="C142" s="3" t="s">
        <v>1068</v>
      </c>
      <c r="D142" s="3" t="s">
        <v>8108</v>
      </c>
      <c r="E142" s="3" t="s">
        <v>1070</v>
      </c>
      <c r="F142" s="3" t="s">
        <v>1071</v>
      </c>
      <c r="G142" s="3"/>
      <c r="H142" s="3">
        <v>1</v>
      </c>
      <c r="I142" s="3"/>
    </row>
    <row r="143" spans="1:9" ht="15.75" customHeight="1">
      <c r="A143" s="3">
        <v>9492493</v>
      </c>
      <c r="B143" s="3" t="s">
        <v>860</v>
      </c>
      <c r="C143" s="3" t="s">
        <v>1076</v>
      </c>
      <c r="D143" s="3" t="s">
        <v>8109</v>
      </c>
      <c r="E143" s="3" t="s">
        <v>1078</v>
      </c>
      <c r="F143" s="3"/>
      <c r="G143" s="3"/>
      <c r="H143" s="3">
        <v>1</v>
      </c>
      <c r="I143" s="3"/>
    </row>
    <row r="144" spans="1:9" ht="15.75" customHeight="1">
      <c r="A144" s="3">
        <v>9492494</v>
      </c>
      <c r="B144" s="3" t="s">
        <v>207</v>
      </c>
      <c r="C144" s="3" t="s">
        <v>929</v>
      </c>
      <c r="D144" s="3" t="s">
        <v>8110</v>
      </c>
      <c r="E144" s="3" t="s">
        <v>985</v>
      </c>
      <c r="F144" s="3" t="s">
        <v>986</v>
      </c>
      <c r="G144" s="3"/>
      <c r="H144" s="3">
        <v>1</v>
      </c>
      <c r="I144" s="3"/>
    </row>
    <row r="145" spans="1:9" ht="15.75" customHeight="1">
      <c r="A145" s="3">
        <v>9492495</v>
      </c>
      <c r="B145" s="3" t="s">
        <v>207</v>
      </c>
      <c r="C145" s="3" t="s">
        <v>1089</v>
      </c>
      <c r="D145" s="3" t="s">
        <v>8111</v>
      </c>
      <c r="E145" s="3" t="s">
        <v>963</v>
      </c>
      <c r="F145" s="3"/>
      <c r="G145" s="3"/>
      <c r="H145" s="3">
        <v>1</v>
      </c>
      <c r="I145" s="3"/>
    </row>
    <row r="146" spans="1:9" ht="15.75" customHeight="1">
      <c r="A146" s="3">
        <v>9492496</v>
      </c>
      <c r="B146" s="3" t="s">
        <v>217</v>
      </c>
      <c r="C146" s="3" t="s">
        <v>1095</v>
      </c>
      <c r="D146" s="3" t="s">
        <v>8112</v>
      </c>
      <c r="E146" s="3" t="s">
        <v>1097</v>
      </c>
      <c r="F146" s="3" t="s">
        <v>1098</v>
      </c>
      <c r="G146" s="3"/>
      <c r="H146" s="3">
        <v>1</v>
      </c>
      <c r="I146" s="3" t="s">
        <v>1099</v>
      </c>
    </row>
    <row r="147" spans="1:9" ht="15.75" customHeight="1">
      <c r="A147" s="3">
        <v>9492497</v>
      </c>
      <c r="B147" s="3" t="s">
        <v>660</v>
      </c>
      <c r="C147" s="3" t="s">
        <v>805</v>
      </c>
      <c r="D147" s="3" t="s">
        <v>8113</v>
      </c>
      <c r="E147" s="3" t="s">
        <v>1103</v>
      </c>
      <c r="F147" s="3" t="s">
        <v>1104</v>
      </c>
      <c r="G147" s="3"/>
      <c r="H147" s="3">
        <v>1</v>
      </c>
      <c r="I147" s="3" t="s">
        <v>1105</v>
      </c>
    </row>
    <row r="148" spans="1:9" ht="15.75" customHeight="1">
      <c r="A148" s="3">
        <v>9492498</v>
      </c>
      <c r="B148" s="3" t="s">
        <v>106</v>
      </c>
      <c r="C148" s="3" t="s">
        <v>1108</v>
      </c>
      <c r="D148" s="3" t="s">
        <v>8114</v>
      </c>
      <c r="E148" s="3" t="s">
        <v>1110</v>
      </c>
      <c r="F148" s="3" t="s">
        <v>1111</v>
      </c>
      <c r="G148" s="3"/>
      <c r="H148" s="3">
        <v>1</v>
      </c>
      <c r="I148" s="3" t="s">
        <v>1114</v>
      </c>
    </row>
    <row r="149" spans="1:9" ht="15.75" customHeight="1">
      <c r="A149" s="3">
        <v>9492499</v>
      </c>
      <c r="B149" s="3" t="s">
        <v>660</v>
      </c>
      <c r="C149" s="3" t="s">
        <v>682</v>
      </c>
      <c r="D149" s="3" t="s">
        <v>8115</v>
      </c>
      <c r="E149" s="3" t="s">
        <v>1118</v>
      </c>
      <c r="F149" s="3" t="s">
        <v>1119</v>
      </c>
      <c r="G149" s="3"/>
      <c r="H149" s="3">
        <v>1</v>
      </c>
      <c r="I149" s="3" t="s">
        <v>1120</v>
      </c>
    </row>
    <row r="150" spans="1:9" ht="15.75" customHeight="1">
      <c r="A150" s="3">
        <v>9492503</v>
      </c>
      <c r="B150" s="3" t="s">
        <v>207</v>
      </c>
      <c r="C150" s="3" t="s">
        <v>798</v>
      </c>
      <c r="D150" s="3" t="s">
        <v>8116</v>
      </c>
      <c r="E150" s="3" t="s">
        <v>1124</v>
      </c>
      <c r="F150" s="3" t="s">
        <v>1125</v>
      </c>
      <c r="G150" s="3"/>
      <c r="H150" s="3">
        <v>1</v>
      </c>
      <c r="I150" s="3" t="s">
        <v>1127</v>
      </c>
    </row>
    <row r="151" spans="1:9" ht="15.75" customHeight="1">
      <c r="A151" s="3">
        <v>9492504</v>
      </c>
      <c r="B151" s="3" t="s">
        <v>660</v>
      </c>
      <c r="C151" s="3" t="s">
        <v>805</v>
      </c>
      <c r="D151" s="3" t="s">
        <v>8117</v>
      </c>
      <c r="E151" s="3" t="s">
        <v>1131</v>
      </c>
      <c r="F151" s="3" t="s">
        <v>1132</v>
      </c>
      <c r="G151" s="3"/>
      <c r="H151" s="3">
        <v>1</v>
      </c>
      <c r="I151" s="3" t="s">
        <v>1120</v>
      </c>
    </row>
    <row r="152" spans="1:9" ht="15.75" customHeight="1">
      <c r="A152" s="3">
        <v>9492505</v>
      </c>
      <c r="B152" s="3" t="s">
        <v>660</v>
      </c>
      <c r="C152" s="3" t="s">
        <v>805</v>
      </c>
      <c r="D152" s="3" t="s">
        <v>8118</v>
      </c>
      <c r="E152" s="3" t="s">
        <v>1136</v>
      </c>
      <c r="F152" s="3" t="s">
        <v>1137</v>
      </c>
      <c r="G152" s="3"/>
      <c r="H152" s="3">
        <v>1</v>
      </c>
      <c r="I152" s="3"/>
    </row>
    <row r="153" spans="1:9" ht="15.75" customHeight="1">
      <c r="A153" s="3">
        <v>9492506</v>
      </c>
      <c r="B153" s="3" t="s">
        <v>617</v>
      </c>
      <c r="C153" s="3" t="s">
        <v>1140</v>
      </c>
      <c r="D153" s="3" t="s">
        <v>8119</v>
      </c>
      <c r="E153" s="3" t="s">
        <v>1142</v>
      </c>
      <c r="F153" s="3" t="s">
        <v>1143</v>
      </c>
      <c r="G153" s="3"/>
      <c r="H153" s="3">
        <v>1</v>
      </c>
      <c r="I153" s="3"/>
    </row>
    <row r="154" spans="1:9" ht="15.75" customHeight="1">
      <c r="A154" s="3">
        <v>9492507</v>
      </c>
      <c r="B154" s="3" t="s">
        <v>207</v>
      </c>
      <c r="C154" s="3" t="s">
        <v>1146</v>
      </c>
      <c r="D154" s="3" t="s">
        <v>8120</v>
      </c>
      <c r="E154" s="3" t="s">
        <v>1148</v>
      </c>
      <c r="F154" s="3" t="s">
        <v>1149</v>
      </c>
      <c r="G154" s="3"/>
      <c r="H154" s="3">
        <v>1</v>
      </c>
      <c r="I154" s="3" t="s">
        <v>802</v>
      </c>
    </row>
    <row r="155" spans="1:9" ht="15.75" customHeight="1">
      <c r="A155" s="3">
        <v>9492510</v>
      </c>
      <c r="B155" s="3" t="s">
        <v>617</v>
      </c>
      <c r="C155" s="3" t="s">
        <v>1154</v>
      </c>
      <c r="D155" s="3" t="s">
        <v>8121</v>
      </c>
      <c r="E155" s="3" t="s">
        <v>1156</v>
      </c>
      <c r="F155" s="3"/>
      <c r="G155" s="3"/>
      <c r="H155" s="3">
        <v>1</v>
      </c>
      <c r="I155" s="3"/>
    </row>
    <row r="156" spans="1:9" ht="15.75" customHeight="1">
      <c r="A156" s="3">
        <v>9492511</v>
      </c>
      <c r="B156" s="3" t="s">
        <v>207</v>
      </c>
      <c r="C156" s="3" t="s">
        <v>207</v>
      </c>
      <c r="D156" s="3" t="s">
        <v>8122</v>
      </c>
      <c r="E156" s="3" t="s">
        <v>1160</v>
      </c>
      <c r="F156" s="3"/>
      <c r="G156" s="3"/>
      <c r="H156" s="3">
        <v>1</v>
      </c>
      <c r="I156" s="3" t="s">
        <v>1163</v>
      </c>
    </row>
    <row r="157" spans="1:9" ht="15.75" customHeight="1">
      <c r="A157" s="3">
        <v>9492512</v>
      </c>
      <c r="B157" s="3" t="s">
        <v>695</v>
      </c>
      <c r="C157" s="3" t="s">
        <v>1166</v>
      </c>
      <c r="D157" s="3" t="s">
        <v>8123</v>
      </c>
      <c r="E157" s="3"/>
      <c r="F157" s="3" t="s">
        <v>1168</v>
      </c>
      <c r="G157" s="3"/>
      <c r="H157" s="3">
        <v>1</v>
      </c>
      <c r="I157" s="3"/>
    </row>
    <row r="158" spans="1:9" ht="15.75" customHeight="1">
      <c r="A158" s="3">
        <v>9492513</v>
      </c>
      <c r="B158" s="3" t="s">
        <v>695</v>
      </c>
      <c r="C158" s="3" t="s">
        <v>1166</v>
      </c>
      <c r="D158" s="3" t="s">
        <v>8124</v>
      </c>
      <c r="E158" s="3"/>
      <c r="F158" s="3" t="s">
        <v>834</v>
      </c>
      <c r="G158" s="3"/>
      <c r="H158" s="3">
        <v>1</v>
      </c>
      <c r="I158" s="3"/>
    </row>
    <row r="159" spans="1:9" ht="15.75" customHeight="1">
      <c r="A159" s="3">
        <v>9492518</v>
      </c>
      <c r="B159" s="3" t="s">
        <v>207</v>
      </c>
      <c r="C159" s="3" t="s">
        <v>667</v>
      </c>
      <c r="D159" s="3" t="s">
        <v>8125</v>
      </c>
      <c r="E159" s="3" t="s">
        <v>1179</v>
      </c>
      <c r="F159" s="3" t="s">
        <v>1180</v>
      </c>
      <c r="G159" s="3"/>
      <c r="H159" s="3">
        <v>1</v>
      </c>
      <c r="I159" s="3" t="s">
        <v>1181</v>
      </c>
    </row>
    <row r="160" spans="1:9" ht="15.75" customHeight="1">
      <c r="A160" s="3">
        <v>9492519</v>
      </c>
      <c r="B160" s="3" t="s">
        <v>207</v>
      </c>
      <c r="C160" s="3" t="s">
        <v>667</v>
      </c>
      <c r="D160" s="3" t="s">
        <v>8126</v>
      </c>
      <c r="E160" s="3" t="s">
        <v>1185</v>
      </c>
      <c r="F160" s="3" t="s">
        <v>1186</v>
      </c>
      <c r="G160" s="3"/>
      <c r="H160" s="3">
        <v>1</v>
      </c>
      <c r="I160" s="3"/>
    </row>
    <row r="161" spans="1:9" ht="15.75" customHeight="1">
      <c r="A161" s="3">
        <v>9492521</v>
      </c>
      <c r="B161" s="3" t="s">
        <v>217</v>
      </c>
      <c r="C161" s="3" t="s">
        <v>1189</v>
      </c>
      <c r="D161" s="3" t="s">
        <v>8127</v>
      </c>
      <c r="E161" s="3" t="s">
        <v>1191</v>
      </c>
      <c r="F161" s="3" t="s">
        <v>1192</v>
      </c>
      <c r="G161" s="3"/>
      <c r="H161" s="3">
        <v>1</v>
      </c>
      <c r="I161" s="3"/>
    </row>
    <row r="162" spans="1:9" ht="15.75" customHeight="1">
      <c r="A162" s="3">
        <v>9492522</v>
      </c>
      <c r="B162" s="3" t="s">
        <v>573</v>
      </c>
      <c r="C162" s="3" t="s">
        <v>1195</v>
      </c>
      <c r="D162" s="3" t="s">
        <v>8128</v>
      </c>
      <c r="E162" s="3" t="s">
        <v>1197</v>
      </c>
      <c r="F162" s="3" t="s">
        <v>1198</v>
      </c>
      <c r="G162" s="3"/>
      <c r="H162" s="3">
        <v>1</v>
      </c>
      <c r="I162" s="3"/>
    </row>
    <row r="163" spans="1:9" ht="15.75" customHeight="1">
      <c r="A163" s="3">
        <v>9492523</v>
      </c>
      <c r="B163" s="3" t="s">
        <v>660</v>
      </c>
      <c r="C163" s="3" t="s">
        <v>661</v>
      </c>
      <c r="D163" s="3" t="s">
        <v>8129</v>
      </c>
      <c r="E163" s="3" t="s">
        <v>1204</v>
      </c>
      <c r="F163" s="3" t="s">
        <v>1205</v>
      </c>
      <c r="G163" s="3"/>
      <c r="H163" s="3">
        <v>1</v>
      </c>
      <c r="I163" s="3" t="s">
        <v>1206</v>
      </c>
    </row>
    <row r="164" spans="1:9" ht="15.75" customHeight="1">
      <c r="A164" s="3">
        <v>9492524</v>
      </c>
      <c r="B164" s="3" t="s">
        <v>660</v>
      </c>
      <c r="C164" s="3" t="s">
        <v>805</v>
      </c>
      <c r="D164" s="3" t="s">
        <v>8130</v>
      </c>
      <c r="E164" s="3" t="s">
        <v>1210</v>
      </c>
      <c r="F164" s="3" t="s">
        <v>1211</v>
      </c>
      <c r="G164" s="3"/>
      <c r="H164" s="3">
        <v>1</v>
      </c>
      <c r="I164" s="3" t="s">
        <v>1212</v>
      </c>
    </row>
    <row r="165" spans="1:9" ht="15.75" customHeight="1">
      <c r="A165" s="3">
        <v>9492525</v>
      </c>
      <c r="B165" s="3" t="s">
        <v>660</v>
      </c>
      <c r="C165" s="3" t="s">
        <v>661</v>
      </c>
      <c r="D165" s="3" t="s">
        <v>8131</v>
      </c>
      <c r="E165" s="3" t="s">
        <v>1216</v>
      </c>
      <c r="F165" s="3" t="s">
        <v>1217</v>
      </c>
      <c r="G165" s="3"/>
      <c r="H165" s="3">
        <v>1</v>
      </c>
      <c r="I165" s="3" t="s">
        <v>1212</v>
      </c>
    </row>
    <row r="166" spans="1:9" ht="15.75" customHeight="1">
      <c r="A166" s="3">
        <v>9492527</v>
      </c>
      <c r="B166" s="3" t="s">
        <v>217</v>
      </c>
      <c r="C166" s="3" t="s">
        <v>1220</v>
      </c>
      <c r="D166" s="3" t="s">
        <v>8132</v>
      </c>
      <c r="E166" s="3" t="s">
        <v>1222</v>
      </c>
      <c r="F166" s="3" t="s">
        <v>1223</v>
      </c>
      <c r="G166" s="3"/>
      <c r="H166" s="3">
        <v>1</v>
      </c>
      <c r="I166" s="3"/>
    </row>
    <row r="167" spans="1:9" ht="15.75" customHeight="1">
      <c r="A167" s="3">
        <v>9492528</v>
      </c>
      <c r="B167" s="3" t="s">
        <v>207</v>
      </c>
      <c r="C167" s="3" t="s">
        <v>798</v>
      </c>
      <c r="D167" s="3" t="s">
        <v>8133</v>
      </c>
      <c r="E167" s="3" t="s">
        <v>1227</v>
      </c>
      <c r="F167" s="3" t="s">
        <v>1228</v>
      </c>
      <c r="G167" s="3"/>
      <c r="H167" s="3">
        <v>1</v>
      </c>
      <c r="I167" s="3" t="s">
        <v>1231</v>
      </c>
    </row>
    <row r="168" spans="1:9" ht="15.75" customHeight="1">
      <c r="A168" s="3">
        <v>9492530</v>
      </c>
      <c r="B168" s="3" t="s">
        <v>660</v>
      </c>
      <c r="C168" s="3" t="s">
        <v>682</v>
      </c>
      <c r="D168" s="3" t="s">
        <v>8134</v>
      </c>
      <c r="E168" s="3" t="s">
        <v>1235</v>
      </c>
      <c r="F168" s="3" t="s">
        <v>1236</v>
      </c>
      <c r="G168" s="3"/>
      <c r="H168" s="3">
        <v>1</v>
      </c>
      <c r="I168" s="3" t="s">
        <v>1237</v>
      </c>
    </row>
    <row r="169" spans="1:9" ht="15.75" customHeight="1">
      <c r="A169" s="3">
        <v>9492535</v>
      </c>
      <c r="B169" s="3" t="s">
        <v>1011</v>
      </c>
      <c r="C169" s="3" t="s">
        <v>1240</v>
      </c>
      <c r="D169" s="3" t="s">
        <v>8135</v>
      </c>
      <c r="E169" s="3" t="s">
        <v>1242</v>
      </c>
      <c r="F169" s="3" t="s">
        <v>1243</v>
      </c>
      <c r="G169" s="3"/>
      <c r="H169" s="3">
        <v>1</v>
      </c>
      <c r="I169" s="3"/>
    </row>
    <row r="170" spans="1:9" ht="15.75" customHeight="1">
      <c r="A170" s="3">
        <v>9492536</v>
      </c>
      <c r="B170" s="3" t="s">
        <v>660</v>
      </c>
      <c r="C170" s="3" t="s">
        <v>660</v>
      </c>
      <c r="D170" s="3" t="s">
        <v>8136</v>
      </c>
      <c r="E170" s="3" t="s">
        <v>1249</v>
      </c>
      <c r="F170" s="3" t="s">
        <v>1250</v>
      </c>
      <c r="G170" s="3"/>
      <c r="H170" s="3">
        <v>1</v>
      </c>
      <c r="I170" s="3" t="s">
        <v>1251</v>
      </c>
    </row>
    <row r="171" spans="1:9" ht="15.75" customHeight="1">
      <c r="A171" s="3">
        <v>9492537</v>
      </c>
      <c r="B171" s="3" t="s">
        <v>1025</v>
      </c>
      <c r="C171" s="3" t="s">
        <v>1254</v>
      </c>
      <c r="D171" s="3" t="s">
        <v>8137</v>
      </c>
      <c r="E171" s="3" t="s">
        <v>1256</v>
      </c>
      <c r="F171" s="3" t="s">
        <v>1257</v>
      </c>
      <c r="G171" s="3"/>
      <c r="H171" s="3">
        <v>1</v>
      </c>
      <c r="I171" s="3"/>
    </row>
    <row r="172" spans="1:9" ht="15.75" customHeight="1">
      <c r="A172" s="3">
        <v>9492538</v>
      </c>
      <c r="B172" s="3" t="s">
        <v>860</v>
      </c>
      <c r="C172" s="3" t="s">
        <v>861</v>
      </c>
      <c r="D172" s="3" t="s">
        <v>8138</v>
      </c>
      <c r="E172" s="3" t="s">
        <v>1263</v>
      </c>
      <c r="F172" s="3" t="s">
        <v>1264</v>
      </c>
      <c r="G172" s="3"/>
      <c r="H172" s="3">
        <v>1</v>
      </c>
      <c r="I172" s="3"/>
    </row>
    <row r="173" spans="1:9" ht="15.75" customHeight="1">
      <c r="A173" s="3">
        <v>9492540</v>
      </c>
      <c r="B173" s="3" t="s">
        <v>860</v>
      </c>
      <c r="C173" s="3" t="s">
        <v>1267</v>
      </c>
      <c r="D173" s="3" t="s">
        <v>8139</v>
      </c>
      <c r="E173" s="3" t="s">
        <v>1269</v>
      </c>
      <c r="F173" s="6">
        <v>44962</v>
      </c>
      <c r="G173" s="3"/>
      <c r="H173" s="3">
        <v>1</v>
      </c>
      <c r="I173" s="3"/>
    </row>
    <row r="174" spans="1:9" ht="15.75" customHeight="1">
      <c r="A174" s="3">
        <v>9492541</v>
      </c>
      <c r="B174" s="3" t="s">
        <v>660</v>
      </c>
      <c r="C174" s="3" t="s">
        <v>682</v>
      </c>
      <c r="D174" s="3" t="s">
        <v>8140</v>
      </c>
      <c r="E174" s="3" t="s">
        <v>1276</v>
      </c>
      <c r="F174" s="3" t="s">
        <v>1277</v>
      </c>
      <c r="G174" s="3"/>
      <c r="H174" s="3">
        <v>1</v>
      </c>
      <c r="I174" s="3" t="s">
        <v>926</v>
      </c>
    </row>
    <row r="175" spans="1:9" ht="15.75" customHeight="1">
      <c r="A175" s="3">
        <v>9492543</v>
      </c>
      <c r="B175" s="3" t="s">
        <v>660</v>
      </c>
      <c r="C175" s="3" t="s">
        <v>661</v>
      </c>
      <c r="D175" s="3" t="s">
        <v>8141</v>
      </c>
      <c r="E175" s="3" t="s">
        <v>1889</v>
      </c>
      <c r="F175" s="3" t="s">
        <v>1281</v>
      </c>
      <c r="G175" s="3"/>
      <c r="H175" s="3">
        <v>1</v>
      </c>
      <c r="I175" s="3" t="s">
        <v>1282</v>
      </c>
    </row>
    <row r="176" spans="1:9" ht="15.75" customHeight="1">
      <c r="A176" s="3">
        <v>9492546</v>
      </c>
      <c r="B176" s="3" t="s">
        <v>695</v>
      </c>
      <c r="C176" s="3" t="s">
        <v>1285</v>
      </c>
      <c r="D176" s="3" t="s">
        <v>8142</v>
      </c>
      <c r="E176" s="3" t="s">
        <v>1287</v>
      </c>
      <c r="F176" s="3" t="s">
        <v>1288</v>
      </c>
      <c r="G176" s="3"/>
      <c r="H176" s="3">
        <v>1</v>
      </c>
      <c r="I176" s="3"/>
    </row>
    <row r="177" spans="1:9" ht="15.75" customHeight="1">
      <c r="A177" s="3">
        <v>9492548</v>
      </c>
      <c r="B177" s="3" t="s">
        <v>106</v>
      </c>
      <c r="C177" s="3" t="s">
        <v>705</v>
      </c>
      <c r="D177" s="3" t="s">
        <v>8143</v>
      </c>
      <c r="E177" s="3"/>
      <c r="F177" s="3" t="s">
        <v>1294</v>
      </c>
      <c r="G177" s="3"/>
      <c r="H177" s="3">
        <v>1</v>
      </c>
      <c r="I177" s="3"/>
    </row>
    <row r="178" spans="1:9" ht="15.75" customHeight="1">
      <c r="A178" s="3">
        <v>9492549</v>
      </c>
      <c r="B178" s="3" t="s">
        <v>217</v>
      </c>
      <c r="C178" s="3" t="s">
        <v>1220</v>
      </c>
      <c r="D178" s="3" t="s">
        <v>8144</v>
      </c>
      <c r="E178" s="3" t="s">
        <v>1300</v>
      </c>
      <c r="F178" s="3" t="s">
        <v>1223</v>
      </c>
      <c r="G178" s="3"/>
      <c r="H178" s="3">
        <v>1</v>
      </c>
      <c r="I178" s="3"/>
    </row>
    <row r="179" spans="1:9" ht="15.75" customHeight="1">
      <c r="A179" s="3">
        <v>9492553</v>
      </c>
      <c r="B179" s="3" t="s">
        <v>814</v>
      </c>
      <c r="C179" s="3" t="s">
        <v>1303</v>
      </c>
      <c r="D179" s="3" t="s">
        <v>8145</v>
      </c>
      <c r="E179" s="3" t="s">
        <v>1305</v>
      </c>
      <c r="F179" s="3" t="s">
        <v>1306</v>
      </c>
      <c r="G179" s="3"/>
      <c r="H179" s="3">
        <v>1</v>
      </c>
      <c r="I179" s="3" t="s">
        <v>1307</v>
      </c>
    </row>
    <row r="180" spans="1:9" ht="15.75" customHeight="1">
      <c r="A180" s="3">
        <v>9492556</v>
      </c>
      <c r="B180" s="3" t="s">
        <v>1011</v>
      </c>
      <c r="C180" s="3" t="s">
        <v>1310</v>
      </c>
      <c r="D180" s="3" t="s">
        <v>8146</v>
      </c>
      <c r="E180" s="3" t="s">
        <v>1312</v>
      </c>
      <c r="F180" s="3" t="s">
        <v>1313</v>
      </c>
      <c r="G180" s="3"/>
      <c r="H180" s="3">
        <v>1</v>
      </c>
      <c r="I180" s="3"/>
    </row>
    <row r="181" spans="1:9" ht="15.75" customHeight="1">
      <c r="A181" s="3">
        <v>9492558</v>
      </c>
      <c r="B181" s="3" t="s">
        <v>1316</v>
      </c>
      <c r="C181" s="3" t="s">
        <v>1317</v>
      </c>
      <c r="D181" s="3" t="s">
        <v>8147</v>
      </c>
      <c r="E181" s="3" t="s">
        <v>1319</v>
      </c>
      <c r="F181" s="3" t="s">
        <v>1320</v>
      </c>
      <c r="G181" s="3"/>
      <c r="H181" s="3">
        <v>1</v>
      </c>
      <c r="I181" s="3"/>
    </row>
    <row r="182" spans="1:9" ht="15.75" customHeight="1">
      <c r="A182" s="3">
        <v>9492560</v>
      </c>
      <c r="B182" s="3" t="s">
        <v>734</v>
      </c>
      <c r="C182" s="3" t="s">
        <v>1325</v>
      </c>
      <c r="D182" s="3" t="s">
        <v>8148</v>
      </c>
      <c r="E182" s="3" t="s">
        <v>1327</v>
      </c>
      <c r="F182" s="3" t="s">
        <v>1328</v>
      </c>
      <c r="G182" s="3"/>
      <c r="H182" s="3">
        <v>1</v>
      </c>
      <c r="I182" s="3"/>
    </row>
    <row r="183" spans="1:9" ht="15.75" customHeight="1">
      <c r="A183" s="3">
        <v>9492561</v>
      </c>
      <c r="B183" s="3" t="s">
        <v>207</v>
      </c>
      <c r="C183" s="3" t="s">
        <v>727</v>
      </c>
      <c r="D183" s="3" t="s">
        <v>8149</v>
      </c>
      <c r="E183" s="3"/>
      <c r="F183" s="3" t="s">
        <v>1334</v>
      </c>
      <c r="G183" s="3"/>
      <c r="H183" s="3">
        <v>1</v>
      </c>
      <c r="I183" s="3"/>
    </row>
    <row r="184" spans="1:9" ht="15.75" customHeight="1">
      <c r="A184" s="3">
        <v>9492563</v>
      </c>
      <c r="B184" s="3" t="s">
        <v>1011</v>
      </c>
      <c r="C184" s="3" t="s">
        <v>1339</v>
      </c>
      <c r="D184" s="3" t="s">
        <v>8150</v>
      </c>
      <c r="E184" s="3"/>
      <c r="F184" s="3" t="s">
        <v>1341</v>
      </c>
      <c r="G184" s="3"/>
      <c r="H184" s="3">
        <v>1</v>
      </c>
      <c r="I184" s="3"/>
    </row>
    <row r="185" spans="1:9" ht="15.75" customHeight="1">
      <c r="A185" s="3">
        <v>9492566</v>
      </c>
      <c r="B185" s="3" t="s">
        <v>106</v>
      </c>
      <c r="C185" s="3" t="s">
        <v>106</v>
      </c>
      <c r="D185" s="3" t="s">
        <v>8151</v>
      </c>
      <c r="E185" s="3" t="s">
        <v>8152</v>
      </c>
      <c r="F185" s="3" t="s">
        <v>8153</v>
      </c>
      <c r="G185" s="3"/>
      <c r="H185" s="3">
        <v>1</v>
      </c>
      <c r="I185" s="3"/>
    </row>
    <row r="186" spans="1:9" ht="15.75" customHeight="1">
      <c r="A186" s="3">
        <v>9492574</v>
      </c>
      <c r="B186" s="3" t="s">
        <v>660</v>
      </c>
      <c r="C186" s="3" t="s">
        <v>682</v>
      </c>
      <c r="D186" s="3" t="s">
        <v>8154</v>
      </c>
      <c r="E186" s="3" t="s">
        <v>1353</v>
      </c>
      <c r="F186" s="3" t="s">
        <v>1354</v>
      </c>
      <c r="G186" s="3"/>
      <c r="H186" s="3">
        <v>1</v>
      </c>
      <c r="I186" s="3" t="s">
        <v>1355</v>
      </c>
    </row>
    <row r="187" spans="1:9" ht="15.75" customHeight="1">
      <c r="A187" s="3">
        <v>9492577</v>
      </c>
      <c r="B187" s="3" t="s">
        <v>207</v>
      </c>
      <c r="C187" s="3" t="s">
        <v>1358</v>
      </c>
      <c r="D187" s="3" t="s">
        <v>8155</v>
      </c>
      <c r="E187" s="3" t="s">
        <v>1360</v>
      </c>
      <c r="F187" s="3" t="s">
        <v>1361</v>
      </c>
      <c r="G187" s="3"/>
      <c r="H187" s="3">
        <v>1</v>
      </c>
      <c r="I187" s="3"/>
    </row>
    <row r="188" spans="1:9" ht="15.75" customHeight="1">
      <c r="A188" s="3">
        <v>9492578</v>
      </c>
      <c r="B188" s="3" t="s">
        <v>660</v>
      </c>
      <c r="C188" s="3" t="s">
        <v>805</v>
      </c>
      <c r="D188" s="3" t="s">
        <v>8156</v>
      </c>
      <c r="E188" s="3" t="s">
        <v>1367</v>
      </c>
      <c r="F188" s="3" t="s">
        <v>1368</v>
      </c>
      <c r="G188" s="3"/>
      <c r="H188" s="3">
        <v>1</v>
      </c>
      <c r="I188" s="3"/>
    </row>
    <row r="189" spans="1:9" ht="15.75" customHeight="1">
      <c r="A189" s="3">
        <v>9492581</v>
      </c>
      <c r="B189" s="3" t="s">
        <v>617</v>
      </c>
      <c r="C189" s="3" t="s">
        <v>1371</v>
      </c>
      <c r="D189" s="3" t="s">
        <v>8157</v>
      </c>
      <c r="E189" s="3" t="s">
        <v>1373</v>
      </c>
      <c r="F189" s="3" t="s">
        <v>1374</v>
      </c>
      <c r="G189" s="3"/>
      <c r="H189" s="3">
        <v>1</v>
      </c>
      <c r="I189" s="3"/>
    </row>
    <row r="190" spans="1:9" ht="15.75" customHeight="1">
      <c r="A190" s="3">
        <v>9492584</v>
      </c>
      <c r="B190" s="3" t="s">
        <v>660</v>
      </c>
      <c r="C190" s="3" t="s">
        <v>682</v>
      </c>
      <c r="D190" s="3" t="s">
        <v>8158</v>
      </c>
      <c r="E190" s="3" t="s">
        <v>1378</v>
      </c>
      <c r="F190" s="3" t="s">
        <v>1379</v>
      </c>
      <c r="G190" s="3"/>
      <c r="H190" s="3">
        <v>1</v>
      </c>
      <c r="I190" s="3"/>
    </row>
    <row r="191" spans="1:9" ht="15.75" customHeight="1">
      <c r="A191" s="3">
        <v>9492588</v>
      </c>
      <c r="B191" s="3" t="s">
        <v>217</v>
      </c>
      <c r="C191" s="3" t="s">
        <v>1382</v>
      </c>
      <c r="D191" s="3" t="s">
        <v>8159</v>
      </c>
      <c r="E191" s="3" t="s">
        <v>1384</v>
      </c>
      <c r="F191" s="3" t="s">
        <v>1385</v>
      </c>
      <c r="G191" s="3"/>
      <c r="H191" s="3">
        <v>1</v>
      </c>
      <c r="I191" s="3"/>
    </row>
    <row r="192" spans="1:9" ht="15.75" customHeight="1">
      <c r="A192" s="3">
        <v>9492590</v>
      </c>
      <c r="B192" s="3" t="s">
        <v>695</v>
      </c>
      <c r="C192" s="3" t="s">
        <v>1390</v>
      </c>
      <c r="D192" s="3" t="s">
        <v>8160</v>
      </c>
      <c r="E192" s="3" t="s">
        <v>1392</v>
      </c>
      <c r="F192" s="3" t="s">
        <v>1393</v>
      </c>
      <c r="G192" s="3"/>
      <c r="H192" s="3">
        <v>1</v>
      </c>
      <c r="I192" s="3"/>
    </row>
    <row r="193" spans="1:9" ht="15.75" customHeight="1">
      <c r="A193" s="3">
        <v>9492595</v>
      </c>
      <c r="B193" s="3" t="s">
        <v>860</v>
      </c>
      <c r="C193" s="3" t="s">
        <v>1398</v>
      </c>
      <c r="D193" s="3" t="s">
        <v>8161</v>
      </c>
      <c r="E193" s="3" t="s">
        <v>1400</v>
      </c>
      <c r="F193" s="3" t="s">
        <v>1401</v>
      </c>
      <c r="G193" s="3"/>
      <c r="H193" s="3">
        <v>1</v>
      </c>
      <c r="I193" s="3"/>
    </row>
    <row r="194" spans="1:9" ht="15.75" customHeight="1">
      <c r="A194" s="3">
        <v>9492598</v>
      </c>
      <c r="B194" s="3" t="s">
        <v>217</v>
      </c>
      <c r="C194" s="3" t="s">
        <v>1406</v>
      </c>
      <c r="D194" s="3" t="s">
        <v>8162</v>
      </c>
      <c r="E194" s="3"/>
      <c r="F194" s="3" t="s">
        <v>1408</v>
      </c>
      <c r="G194" s="3"/>
      <c r="H194" s="3">
        <v>1</v>
      </c>
      <c r="I194" s="3"/>
    </row>
    <row r="195" spans="1:9" ht="15.75" customHeight="1">
      <c r="A195" s="3">
        <v>9492617</v>
      </c>
      <c r="B195" s="3" t="s">
        <v>617</v>
      </c>
      <c r="C195" s="3" t="s">
        <v>1413</v>
      </c>
      <c r="D195" s="3" t="s">
        <v>8163</v>
      </c>
      <c r="E195" s="3" t="s">
        <v>1415</v>
      </c>
      <c r="F195" s="3" t="s">
        <v>1416</v>
      </c>
      <c r="G195" s="3"/>
      <c r="H195" s="3">
        <v>1</v>
      </c>
      <c r="I195" s="3"/>
    </row>
    <row r="196" spans="1:9" ht="15.75" customHeight="1">
      <c r="A196" s="3">
        <v>9492624</v>
      </c>
      <c r="B196" s="3" t="s">
        <v>106</v>
      </c>
      <c r="C196" s="3" t="s">
        <v>705</v>
      </c>
      <c r="D196" s="3" t="s">
        <v>8164</v>
      </c>
      <c r="E196" s="3"/>
      <c r="F196" s="3" t="s">
        <v>707</v>
      </c>
      <c r="G196" s="3"/>
      <c r="H196" s="3">
        <v>1</v>
      </c>
      <c r="I196" s="3"/>
    </row>
    <row r="197" spans="1:9" ht="15.75" customHeight="1">
      <c r="A197" s="3">
        <v>9492627</v>
      </c>
      <c r="B197" s="3" t="s">
        <v>207</v>
      </c>
      <c r="C197" s="3" t="s">
        <v>727</v>
      </c>
      <c r="D197" s="3" t="s">
        <v>8165</v>
      </c>
      <c r="E197" s="3" t="s">
        <v>8166</v>
      </c>
      <c r="F197" s="3" t="s">
        <v>8167</v>
      </c>
      <c r="G197" s="3"/>
      <c r="H197" s="3">
        <v>1</v>
      </c>
      <c r="I197" s="3"/>
    </row>
    <row r="198" spans="1:9" ht="15.75" customHeight="1">
      <c r="A198" s="3">
        <v>9492628</v>
      </c>
      <c r="B198" s="3" t="s">
        <v>617</v>
      </c>
      <c r="C198" s="3" t="s">
        <v>900</v>
      </c>
      <c r="D198" s="3" t="s">
        <v>8168</v>
      </c>
      <c r="E198" s="3" t="s">
        <v>1431</v>
      </c>
      <c r="F198" s="3" t="s">
        <v>1432</v>
      </c>
      <c r="G198" s="3"/>
      <c r="H198" s="3">
        <v>1</v>
      </c>
      <c r="I198" s="3"/>
    </row>
    <row r="199" spans="1:9" ht="15.75" customHeight="1">
      <c r="A199" s="3">
        <v>9492630</v>
      </c>
      <c r="B199" s="3" t="s">
        <v>35</v>
      </c>
      <c r="C199" s="3" t="s">
        <v>1437</v>
      </c>
      <c r="D199" s="3" t="s">
        <v>8169</v>
      </c>
      <c r="E199" s="3" t="s">
        <v>1439</v>
      </c>
      <c r="F199" s="3" t="s">
        <v>1440</v>
      </c>
      <c r="G199" s="3"/>
      <c r="H199" s="3">
        <v>1</v>
      </c>
      <c r="I199" s="3"/>
    </row>
    <row r="200" spans="1:9" ht="15.75" customHeight="1">
      <c r="A200" s="3">
        <v>9492632</v>
      </c>
      <c r="B200" s="3" t="s">
        <v>217</v>
      </c>
      <c r="C200" s="3" t="s">
        <v>1443</v>
      </c>
      <c r="D200" s="3" t="s">
        <v>8170</v>
      </c>
      <c r="E200" s="3" t="s">
        <v>1445</v>
      </c>
      <c r="F200" s="3" t="s">
        <v>1446</v>
      </c>
      <c r="G200" s="3"/>
      <c r="H200" s="3">
        <v>1</v>
      </c>
      <c r="I200" s="3"/>
    </row>
    <row r="201" spans="1:9" ht="15.75" customHeight="1">
      <c r="A201" s="3">
        <v>9492633</v>
      </c>
      <c r="B201" s="3" t="s">
        <v>217</v>
      </c>
      <c r="C201" s="3" t="s">
        <v>1451</v>
      </c>
      <c r="D201" s="3" t="s">
        <v>8171</v>
      </c>
      <c r="E201" s="3" t="s">
        <v>1453</v>
      </c>
      <c r="F201" s="3" t="s">
        <v>1454</v>
      </c>
      <c r="G201" s="3"/>
      <c r="H201" s="3">
        <v>1</v>
      </c>
      <c r="I201" s="3" t="s">
        <v>1455</v>
      </c>
    </row>
    <row r="202" spans="1:9" ht="15.75" customHeight="1">
      <c r="A202" s="3">
        <v>9492635</v>
      </c>
      <c r="B202" s="3" t="s">
        <v>1025</v>
      </c>
      <c r="C202" s="3" t="s">
        <v>1458</v>
      </c>
      <c r="D202" s="3" t="s">
        <v>8172</v>
      </c>
      <c r="E202" s="3"/>
      <c r="F202" s="3" t="s">
        <v>1460</v>
      </c>
      <c r="G202" s="3"/>
      <c r="H202" s="3">
        <v>1</v>
      </c>
      <c r="I202" s="3"/>
    </row>
    <row r="203" spans="1:9" ht="15.75" customHeight="1">
      <c r="A203" s="3">
        <v>9492637</v>
      </c>
      <c r="B203" s="3" t="s">
        <v>660</v>
      </c>
      <c r="C203" s="3" t="s">
        <v>682</v>
      </c>
      <c r="D203" s="3" t="s">
        <v>8173</v>
      </c>
      <c r="E203" s="3" t="s">
        <v>1464</v>
      </c>
      <c r="F203" s="3" t="s">
        <v>1465</v>
      </c>
      <c r="G203" s="3"/>
      <c r="H203" s="3">
        <v>1</v>
      </c>
      <c r="I203" s="3"/>
    </row>
    <row r="204" spans="1:9" ht="15.75" customHeight="1">
      <c r="A204" s="3">
        <v>9492638</v>
      </c>
      <c r="B204" s="3" t="s">
        <v>217</v>
      </c>
      <c r="C204" s="3" t="s">
        <v>1468</v>
      </c>
      <c r="D204" s="3" t="s">
        <v>8174</v>
      </c>
      <c r="E204" s="3" t="s">
        <v>1470</v>
      </c>
      <c r="F204" s="3" t="s">
        <v>1471</v>
      </c>
      <c r="G204" s="3"/>
      <c r="H204" s="3">
        <v>1</v>
      </c>
      <c r="I204" s="3"/>
    </row>
    <row r="205" spans="1:9" ht="15.75" customHeight="1">
      <c r="A205" s="11">
        <v>9492639</v>
      </c>
      <c r="B205" s="3" t="s">
        <v>860</v>
      </c>
      <c r="C205" s="3" t="s">
        <v>1474</v>
      </c>
      <c r="D205" s="3" t="s">
        <v>8175</v>
      </c>
      <c r="E205" s="3" t="s">
        <v>8176</v>
      </c>
      <c r="F205" s="3" t="s">
        <v>8177</v>
      </c>
      <c r="G205" s="3"/>
      <c r="H205" s="3">
        <v>1</v>
      </c>
      <c r="I205" s="3"/>
    </row>
    <row r="206" spans="1:9" ht="15.75" customHeight="1">
      <c r="A206" s="3">
        <v>9492640</v>
      </c>
      <c r="B206" s="3" t="s">
        <v>35</v>
      </c>
      <c r="C206" s="3" t="s">
        <v>1481</v>
      </c>
      <c r="D206" s="3" t="s">
        <v>8178</v>
      </c>
      <c r="E206" s="3" t="s">
        <v>1483</v>
      </c>
      <c r="F206" s="3" t="s">
        <v>1484</v>
      </c>
      <c r="G206" s="3"/>
      <c r="H206" s="3">
        <v>1</v>
      </c>
      <c r="I206" s="3"/>
    </row>
    <row r="207" spans="1:9" ht="15.75" customHeight="1">
      <c r="A207" s="3">
        <v>9492641</v>
      </c>
      <c r="B207" s="3" t="s">
        <v>860</v>
      </c>
      <c r="C207" s="3" t="s">
        <v>1489</v>
      </c>
      <c r="D207" s="3" t="s">
        <v>8179</v>
      </c>
      <c r="E207" s="3" t="s">
        <v>1491</v>
      </c>
      <c r="F207" s="3" t="s">
        <v>1492</v>
      </c>
      <c r="G207" s="3"/>
      <c r="H207" s="3">
        <v>1</v>
      </c>
      <c r="I207" s="3"/>
    </row>
    <row r="208" spans="1:9" ht="15.75" customHeight="1">
      <c r="A208" s="3">
        <v>9492642</v>
      </c>
      <c r="B208" s="3" t="s">
        <v>35</v>
      </c>
      <c r="C208" s="3" t="s">
        <v>1495</v>
      </c>
      <c r="D208" s="3" t="s">
        <v>8180</v>
      </c>
      <c r="E208" s="3" t="s">
        <v>1497</v>
      </c>
      <c r="F208" s="3" t="s">
        <v>1498</v>
      </c>
      <c r="G208" s="3"/>
      <c r="H208" s="3">
        <v>1</v>
      </c>
      <c r="I208" s="3"/>
    </row>
    <row r="209" spans="1:9" ht="15.75" customHeight="1">
      <c r="A209" s="3">
        <v>9492643</v>
      </c>
      <c r="B209" s="3" t="s">
        <v>1501</v>
      </c>
      <c r="C209" s="3" t="s">
        <v>1502</v>
      </c>
      <c r="D209" s="3" t="s">
        <v>8181</v>
      </c>
      <c r="E209" s="3" t="s">
        <v>1504</v>
      </c>
      <c r="F209" s="3" t="s">
        <v>1505</v>
      </c>
      <c r="G209" s="3"/>
      <c r="H209" s="3">
        <v>1</v>
      </c>
      <c r="I209" s="3"/>
    </row>
    <row r="210" spans="1:9" ht="15.75" customHeight="1">
      <c r="A210" s="3">
        <v>9492645</v>
      </c>
      <c r="B210" s="3" t="s">
        <v>860</v>
      </c>
      <c r="C210" s="3" t="s">
        <v>1474</v>
      </c>
      <c r="D210" s="3" t="s">
        <v>8182</v>
      </c>
      <c r="E210" s="3" t="s">
        <v>1511</v>
      </c>
      <c r="F210" s="3" t="s">
        <v>1512</v>
      </c>
      <c r="G210" s="3"/>
      <c r="H210" s="3">
        <v>1</v>
      </c>
      <c r="I210" s="3"/>
    </row>
    <row r="211" spans="1:9" ht="15.75" customHeight="1">
      <c r="A211" s="3">
        <v>9492646</v>
      </c>
      <c r="B211" s="3" t="s">
        <v>814</v>
      </c>
      <c r="C211" s="3" t="s">
        <v>1517</v>
      </c>
      <c r="D211" s="3" t="s">
        <v>8183</v>
      </c>
      <c r="E211" s="3" t="s">
        <v>1519</v>
      </c>
      <c r="F211" s="3" t="s">
        <v>1520</v>
      </c>
      <c r="G211" s="3"/>
      <c r="H211" s="3">
        <v>1</v>
      </c>
      <c r="I211" s="3" t="s">
        <v>1521</v>
      </c>
    </row>
    <row r="212" spans="1:9" ht="15.75" customHeight="1">
      <c r="A212" s="3">
        <v>9492647</v>
      </c>
      <c r="B212" s="3" t="s">
        <v>860</v>
      </c>
      <c r="C212" s="3" t="s">
        <v>1474</v>
      </c>
      <c r="D212" s="3" t="s">
        <v>8184</v>
      </c>
      <c r="E212" s="3" t="s">
        <v>1525</v>
      </c>
      <c r="F212" s="3" t="s">
        <v>1512</v>
      </c>
      <c r="G212" s="3"/>
      <c r="H212" s="3">
        <v>1</v>
      </c>
      <c r="I212" s="3"/>
    </row>
    <row r="213" spans="1:9" ht="15.75" customHeight="1">
      <c r="A213" s="3">
        <v>9492648</v>
      </c>
      <c r="B213" s="3" t="s">
        <v>660</v>
      </c>
      <c r="C213" s="3" t="s">
        <v>1530</v>
      </c>
      <c r="D213" s="3" t="s">
        <v>8185</v>
      </c>
      <c r="E213" s="3"/>
      <c r="F213" s="3" t="s">
        <v>1532</v>
      </c>
      <c r="G213" s="3"/>
      <c r="H213" s="3">
        <v>1</v>
      </c>
      <c r="I213" s="3"/>
    </row>
    <row r="214" spans="1:9" ht="15.75" customHeight="1">
      <c r="A214" s="3">
        <v>9492649</v>
      </c>
      <c r="B214" s="3" t="s">
        <v>217</v>
      </c>
      <c r="C214" s="3" t="s">
        <v>1537</v>
      </c>
      <c r="D214" s="3" t="s">
        <v>8186</v>
      </c>
      <c r="E214" s="3" t="s">
        <v>1539</v>
      </c>
      <c r="F214" s="3" t="s">
        <v>1540</v>
      </c>
      <c r="G214" s="3"/>
      <c r="H214" s="3">
        <v>1</v>
      </c>
      <c r="I214" s="3"/>
    </row>
    <row r="215" spans="1:9" ht="15.75" customHeight="1">
      <c r="A215" s="3">
        <v>9492651</v>
      </c>
      <c r="B215" s="3" t="s">
        <v>695</v>
      </c>
      <c r="C215" s="3" t="s">
        <v>1545</v>
      </c>
      <c r="D215" s="3" t="s">
        <v>8187</v>
      </c>
      <c r="E215" s="3" t="s">
        <v>1547</v>
      </c>
      <c r="F215" s="3" t="s">
        <v>1548</v>
      </c>
      <c r="G215" s="3"/>
      <c r="H215" s="3">
        <v>1</v>
      </c>
      <c r="I215" s="3"/>
    </row>
    <row r="216" spans="1:9" ht="15.75" customHeight="1">
      <c r="A216" s="3">
        <v>9492653</v>
      </c>
      <c r="B216" s="3" t="s">
        <v>207</v>
      </c>
      <c r="C216" s="3" t="s">
        <v>1553</v>
      </c>
      <c r="D216" s="3" t="s">
        <v>8188</v>
      </c>
      <c r="E216" s="3" t="s">
        <v>1555</v>
      </c>
      <c r="F216" s="3" t="s">
        <v>1556</v>
      </c>
      <c r="G216" s="3"/>
      <c r="H216" s="3">
        <v>1</v>
      </c>
      <c r="I216" s="3"/>
    </row>
    <row r="217" spans="1:9" ht="15.75" customHeight="1">
      <c r="A217" s="3">
        <v>9492654</v>
      </c>
      <c r="B217" s="3" t="s">
        <v>1025</v>
      </c>
      <c r="C217" s="3" t="s">
        <v>1559</v>
      </c>
      <c r="D217" s="3" t="s">
        <v>8189</v>
      </c>
      <c r="E217" s="3" t="s">
        <v>1561</v>
      </c>
      <c r="F217" s="3" t="s">
        <v>1562</v>
      </c>
      <c r="G217" s="3"/>
      <c r="H217" s="3">
        <v>1</v>
      </c>
      <c r="I217" s="3"/>
    </row>
    <row r="218" spans="1:9" ht="15.75" customHeight="1">
      <c r="A218" s="3">
        <v>9492655</v>
      </c>
      <c r="B218" s="3" t="s">
        <v>207</v>
      </c>
      <c r="C218" s="3" t="s">
        <v>1567</v>
      </c>
      <c r="D218" s="3" t="s">
        <v>8190</v>
      </c>
      <c r="E218" s="3" t="s">
        <v>1569</v>
      </c>
      <c r="F218" s="3" t="s">
        <v>1570</v>
      </c>
      <c r="G218" s="3"/>
      <c r="H218" s="3">
        <v>1</v>
      </c>
      <c r="I218" s="3"/>
    </row>
    <row r="219" spans="1:9" ht="15.75" customHeight="1">
      <c r="A219" s="3">
        <v>9492656</v>
      </c>
      <c r="B219" s="3" t="s">
        <v>217</v>
      </c>
      <c r="C219" s="3" t="s">
        <v>1575</v>
      </c>
      <c r="D219" s="3" t="s">
        <v>8191</v>
      </c>
      <c r="E219" s="3" t="s">
        <v>1577</v>
      </c>
      <c r="F219" s="3" t="s">
        <v>1578</v>
      </c>
      <c r="G219" s="3"/>
      <c r="H219" s="3">
        <v>1</v>
      </c>
      <c r="I219" s="3"/>
    </row>
    <row r="220" spans="1:9" ht="15.75" customHeight="1">
      <c r="A220" s="3">
        <v>9492657</v>
      </c>
      <c r="B220" s="3" t="s">
        <v>217</v>
      </c>
      <c r="C220" s="3" t="s">
        <v>372</v>
      </c>
      <c r="D220" s="3" t="s">
        <v>8192</v>
      </c>
      <c r="E220" s="3" t="s">
        <v>1584</v>
      </c>
      <c r="F220" s="3" t="s">
        <v>1585</v>
      </c>
      <c r="G220" s="3"/>
      <c r="H220" s="3">
        <v>1</v>
      </c>
      <c r="I220" s="3"/>
    </row>
    <row r="221" spans="1:9" ht="15.75" customHeight="1">
      <c r="A221" s="3">
        <v>9492659</v>
      </c>
      <c r="B221" s="3" t="s">
        <v>207</v>
      </c>
      <c r="C221" s="3" t="s">
        <v>1590</v>
      </c>
      <c r="D221" s="3" t="s">
        <v>8193</v>
      </c>
      <c r="E221" s="3"/>
      <c r="F221" s="3" t="s">
        <v>1592</v>
      </c>
      <c r="G221" s="3"/>
      <c r="H221" s="3">
        <v>1</v>
      </c>
      <c r="I221" s="3"/>
    </row>
    <row r="222" spans="1:9" ht="15.75" customHeight="1">
      <c r="A222" s="3">
        <v>9492660</v>
      </c>
      <c r="B222" s="3" t="s">
        <v>217</v>
      </c>
      <c r="C222" s="3" t="s">
        <v>372</v>
      </c>
      <c r="D222" s="3" t="s">
        <v>8194</v>
      </c>
      <c r="E222" s="3" t="s">
        <v>1598</v>
      </c>
      <c r="F222" s="3" t="s">
        <v>1599</v>
      </c>
      <c r="G222" s="3"/>
      <c r="H222" s="3">
        <v>1</v>
      </c>
      <c r="I222" s="3"/>
    </row>
    <row r="223" spans="1:9" ht="15.75" customHeight="1">
      <c r="A223" s="3">
        <v>9492661</v>
      </c>
      <c r="B223" s="3" t="s">
        <v>106</v>
      </c>
      <c r="C223" s="3" t="s">
        <v>1603</v>
      </c>
      <c r="D223" s="3" t="s">
        <v>8195</v>
      </c>
      <c r="E223" s="3"/>
      <c r="F223" s="3" t="s">
        <v>1605</v>
      </c>
      <c r="G223" s="3"/>
      <c r="H223" s="3">
        <v>1</v>
      </c>
      <c r="I223" s="3"/>
    </row>
    <row r="224" spans="1:9" ht="15.75" customHeight="1">
      <c r="A224" s="3">
        <v>9492664</v>
      </c>
      <c r="B224" s="3" t="s">
        <v>1040</v>
      </c>
      <c r="C224" s="3" t="s">
        <v>1610</v>
      </c>
      <c r="D224" s="3" t="s">
        <v>8196</v>
      </c>
      <c r="E224" s="3" t="s">
        <v>1612</v>
      </c>
      <c r="F224" s="3" t="s">
        <v>1613</v>
      </c>
      <c r="G224" s="3"/>
      <c r="H224" s="3">
        <v>1</v>
      </c>
      <c r="I224" s="3"/>
    </row>
    <row r="225" spans="1:9" ht="15.75" customHeight="1">
      <c r="A225" s="3">
        <v>9492684</v>
      </c>
      <c r="B225" s="3" t="s">
        <v>1011</v>
      </c>
      <c r="C225" s="3" t="s">
        <v>1616</v>
      </c>
      <c r="D225" s="3" t="s">
        <v>8197</v>
      </c>
      <c r="E225" s="3" t="s">
        <v>1618</v>
      </c>
      <c r="F225" s="3"/>
      <c r="G225" s="3"/>
      <c r="H225" s="3">
        <v>1</v>
      </c>
      <c r="I225" s="3"/>
    </row>
    <row r="226" spans="1:9" ht="15.75" customHeight="1">
      <c r="A226" s="3">
        <v>9492689</v>
      </c>
      <c r="B226" s="3" t="s">
        <v>217</v>
      </c>
      <c r="C226" s="3" t="s">
        <v>791</v>
      </c>
      <c r="D226" s="3" t="s">
        <v>8198</v>
      </c>
      <c r="E226" s="3" t="s">
        <v>8199</v>
      </c>
      <c r="F226" s="3" t="s">
        <v>1623</v>
      </c>
      <c r="G226" s="3"/>
      <c r="H226" s="3">
        <v>1</v>
      </c>
      <c r="I226" s="3"/>
    </row>
    <row r="227" spans="1:9" ht="15.75" customHeight="1">
      <c r="A227" s="3">
        <v>9492705</v>
      </c>
      <c r="B227" s="3" t="s">
        <v>207</v>
      </c>
      <c r="C227" s="3" t="s">
        <v>1628</v>
      </c>
      <c r="D227" s="3" t="s">
        <v>8200</v>
      </c>
      <c r="E227" s="3" t="s">
        <v>1630</v>
      </c>
      <c r="F227" s="3" t="s">
        <v>1631</v>
      </c>
      <c r="G227" s="3"/>
      <c r="H227" s="3">
        <v>1</v>
      </c>
      <c r="I227" s="3"/>
    </row>
    <row r="228" spans="1:9" ht="15.75" customHeight="1">
      <c r="A228" s="3">
        <v>9492706</v>
      </c>
      <c r="B228" s="3" t="s">
        <v>35</v>
      </c>
      <c r="C228" s="3" t="s">
        <v>1634</v>
      </c>
      <c r="D228" s="3" t="s">
        <v>8201</v>
      </c>
      <c r="E228" s="3" t="s">
        <v>1636</v>
      </c>
      <c r="F228" s="3" t="s">
        <v>1637</v>
      </c>
      <c r="G228" s="3"/>
      <c r="H228" s="3">
        <v>1</v>
      </c>
      <c r="I228" s="3"/>
    </row>
    <row r="229" spans="1:9" ht="15.75" customHeight="1">
      <c r="A229" s="3">
        <v>9492707</v>
      </c>
      <c r="B229" s="3" t="s">
        <v>1025</v>
      </c>
      <c r="C229" s="3" t="s">
        <v>1642</v>
      </c>
      <c r="D229" s="3" t="s">
        <v>8202</v>
      </c>
      <c r="E229" s="3" t="s">
        <v>1644</v>
      </c>
      <c r="F229" s="3" t="s">
        <v>1645</v>
      </c>
      <c r="G229" s="3"/>
      <c r="H229" s="3">
        <v>1</v>
      </c>
      <c r="I229" s="3"/>
    </row>
    <row r="230" spans="1:9" ht="15.75" customHeight="1">
      <c r="A230" s="3">
        <v>9492708</v>
      </c>
      <c r="B230" s="3" t="s">
        <v>106</v>
      </c>
      <c r="C230" s="3" t="s">
        <v>705</v>
      </c>
      <c r="D230" s="3" t="s">
        <v>8203</v>
      </c>
      <c r="E230" s="3"/>
      <c r="F230" s="3" t="s">
        <v>707</v>
      </c>
      <c r="G230" s="3"/>
      <c r="H230" s="3">
        <v>1</v>
      </c>
      <c r="I230" s="3"/>
    </row>
    <row r="231" spans="1:9" ht="15.75" customHeight="1">
      <c r="A231" s="3">
        <v>9492709</v>
      </c>
      <c r="B231" s="3" t="s">
        <v>860</v>
      </c>
      <c r="C231" s="3" t="s">
        <v>1653</v>
      </c>
      <c r="D231" s="3" t="s">
        <v>8204</v>
      </c>
      <c r="E231" s="3" t="s">
        <v>1655</v>
      </c>
      <c r="F231" s="3"/>
      <c r="G231" s="3"/>
      <c r="H231" s="3">
        <v>1</v>
      </c>
      <c r="I231" s="3"/>
    </row>
    <row r="232" spans="1:9" ht="15.75" customHeight="1">
      <c r="A232" s="3">
        <v>9492711</v>
      </c>
      <c r="B232" s="3" t="s">
        <v>217</v>
      </c>
      <c r="C232" s="3" t="s">
        <v>217</v>
      </c>
      <c r="D232" s="3" t="s">
        <v>8205</v>
      </c>
      <c r="E232" s="3" t="s">
        <v>1661</v>
      </c>
      <c r="F232" s="3" t="s">
        <v>1662</v>
      </c>
      <c r="G232" s="3"/>
      <c r="H232" s="3">
        <v>1</v>
      </c>
      <c r="I232" s="3"/>
    </row>
    <row r="233" spans="1:9" ht="15.75" customHeight="1">
      <c r="A233" s="3">
        <v>9492712</v>
      </c>
      <c r="B233" s="3" t="s">
        <v>217</v>
      </c>
      <c r="C233" s="3" t="s">
        <v>217</v>
      </c>
      <c r="D233" s="4" t="s">
        <v>1667</v>
      </c>
      <c r="E233" s="3"/>
      <c r="F233" s="3" t="s">
        <v>1667</v>
      </c>
      <c r="G233" s="3"/>
      <c r="H233" s="3">
        <v>1</v>
      </c>
      <c r="I233" s="3"/>
    </row>
    <row r="234" spans="1:9" ht="15.75" customHeight="1">
      <c r="A234" s="3">
        <v>9492713</v>
      </c>
      <c r="B234" s="3" t="s">
        <v>1025</v>
      </c>
      <c r="C234" s="3" t="s">
        <v>1670</v>
      </c>
      <c r="D234" s="3" t="s">
        <v>8206</v>
      </c>
      <c r="E234" s="3" t="s">
        <v>1672</v>
      </c>
      <c r="F234" s="3" t="s">
        <v>1673</v>
      </c>
      <c r="G234" s="3"/>
      <c r="H234" s="3">
        <v>1</v>
      </c>
      <c r="I234" s="3"/>
    </row>
    <row r="235" spans="1:9" ht="15.75" customHeight="1">
      <c r="A235" s="3">
        <v>9492714</v>
      </c>
      <c r="B235" s="3" t="s">
        <v>1040</v>
      </c>
      <c r="C235" s="3" t="s">
        <v>1676</v>
      </c>
      <c r="D235" s="3" t="s">
        <v>8207</v>
      </c>
      <c r="E235" s="3" t="s">
        <v>8208</v>
      </c>
      <c r="F235" s="3" t="s">
        <v>1679</v>
      </c>
      <c r="G235" s="3"/>
      <c r="H235" s="3">
        <v>1</v>
      </c>
      <c r="I235" s="3"/>
    </row>
    <row r="236" spans="1:9" ht="15.75" customHeight="1">
      <c r="A236" s="3">
        <v>9492715</v>
      </c>
      <c r="B236" s="3" t="s">
        <v>207</v>
      </c>
      <c r="C236" s="3" t="s">
        <v>929</v>
      </c>
      <c r="D236" s="3" t="s">
        <v>8209</v>
      </c>
      <c r="E236" s="3" t="s">
        <v>1685</v>
      </c>
      <c r="F236" s="3" t="s">
        <v>1686</v>
      </c>
      <c r="G236" s="3"/>
      <c r="H236" s="3">
        <v>1</v>
      </c>
      <c r="I236" s="3"/>
    </row>
    <row r="237" spans="1:9" ht="15.75" customHeight="1">
      <c r="A237" s="3">
        <v>9492716</v>
      </c>
      <c r="B237" s="3" t="s">
        <v>35</v>
      </c>
      <c r="C237" s="3" t="s">
        <v>1689</v>
      </c>
      <c r="D237" s="3" t="s">
        <v>8210</v>
      </c>
      <c r="E237" s="3" t="s">
        <v>1483</v>
      </c>
      <c r="F237" s="3" t="s">
        <v>1484</v>
      </c>
      <c r="G237" s="3"/>
      <c r="H237" s="3">
        <v>1</v>
      </c>
      <c r="I237" s="3"/>
    </row>
    <row r="238" spans="1:9" ht="15.75" customHeight="1">
      <c r="A238" s="3">
        <v>9492717</v>
      </c>
      <c r="B238" s="3" t="s">
        <v>106</v>
      </c>
      <c r="C238" s="3" t="s">
        <v>1695</v>
      </c>
      <c r="D238" s="3" t="s">
        <v>8211</v>
      </c>
      <c r="E238" s="3"/>
      <c r="F238" s="3" t="s">
        <v>1697</v>
      </c>
      <c r="G238" s="3"/>
      <c r="H238" s="3">
        <v>1</v>
      </c>
      <c r="I238" s="3"/>
    </row>
    <row r="239" spans="1:9" ht="15.75" customHeight="1">
      <c r="A239" s="3">
        <v>9492718</v>
      </c>
      <c r="B239" s="3" t="s">
        <v>217</v>
      </c>
      <c r="C239" s="3" t="s">
        <v>1700</v>
      </c>
      <c r="D239" s="3" t="s">
        <v>8212</v>
      </c>
      <c r="E239" s="3" t="s">
        <v>1036</v>
      </c>
      <c r="F239" s="3" t="s">
        <v>1702</v>
      </c>
      <c r="G239" s="3"/>
      <c r="H239" s="3">
        <v>1</v>
      </c>
      <c r="I239" s="3"/>
    </row>
    <row r="240" spans="1:9" ht="15.75" customHeight="1">
      <c r="A240" s="3">
        <v>9492720</v>
      </c>
      <c r="B240" s="3" t="s">
        <v>207</v>
      </c>
      <c r="C240" s="3" t="s">
        <v>1707</v>
      </c>
      <c r="D240" s="3" t="s">
        <v>8213</v>
      </c>
      <c r="E240" s="3" t="s">
        <v>1709</v>
      </c>
      <c r="F240" s="3"/>
      <c r="G240" s="3"/>
      <c r="H240" s="3">
        <v>1</v>
      </c>
      <c r="I240" s="3"/>
    </row>
    <row r="241" spans="1:9" ht="15.75" customHeight="1">
      <c r="A241" s="3">
        <v>9492721</v>
      </c>
      <c r="B241" s="3" t="s">
        <v>207</v>
      </c>
      <c r="C241" s="3" t="s">
        <v>1714</v>
      </c>
      <c r="D241" s="3" t="s">
        <v>8214</v>
      </c>
      <c r="E241" s="3" t="s">
        <v>1716</v>
      </c>
      <c r="F241" s="3" t="s">
        <v>1717</v>
      </c>
      <c r="G241" s="3"/>
      <c r="H241" s="3">
        <v>1</v>
      </c>
      <c r="I241" s="3"/>
    </row>
    <row r="242" spans="1:9" ht="15.75" customHeight="1">
      <c r="A242" s="3">
        <v>9492722</v>
      </c>
      <c r="B242" s="3" t="s">
        <v>217</v>
      </c>
      <c r="C242" s="3" t="s">
        <v>1722</v>
      </c>
      <c r="D242" s="3" t="s">
        <v>8215</v>
      </c>
      <c r="E242" s="3"/>
      <c r="F242" s="3" t="s">
        <v>1724</v>
      </c>
      <c r="G242" s="3"/>
      <c r="H242" s="3">
        <v>1</v>
      </c>
      <c r="I242" s="3"/>
    </row>
    <row r="243" spans="1:9" ht="15.75" customHeight="1">
      <c r="A243" s="3">
        <v>9492724</v>
      </c>
      <c r="B243" s="3" t="s">
        <v>814</v>
      </c>
      <c r="C243" s="3" t="s">
        <v>1727</v>
      </c>
      <c r="D243" s="3" t="s">
        <v>8216</v>
      </c>
      <c r="E243" s="3" t="s">
        <v>1729</v>
      </c>
      <c r="F243" s="3" t="s">
        <v>1730</v>
      </c>
      <c r="G243" s="3"/>
      <c r="H243" s="3">
        <v>1</v>
      </c>
      <c r="I243" s="3"/>
    </row>
    <row r="244" spans="1:9" ht="15.75" customHeight="1">
      <c r="A244" s="3">
        <v>9492726</v>
      </c>
      <c r="B244" s="3" t="s">
        <v>695</v>
      </c>
      <c r="C244" s="3" t="s">
        <v>1390</v>
      </c>
      <c r="D244" s="3" t="s">
        <v>8217</v>
      </c>
      <c r="E244" s="3" t="s">
        <v>1734</v>
      </c>
      <c r="F244" s="3" t="s">
        <v>1735</v>
      </c>
      <c r="G244" s="3"/>
      <c r="H244" s="3">
        <v>1</v>
      </c>
      <c r="I244" s="3"/>
    </row>
    <row r="245" spans="1:9" ht="15.75" customHeight="1">
      <c r="A245" s="3">
        <v>9492727</v>
      </c>
      <c r="B245" s="3" t="s">
        <v>207</v>
      </c>
      <c r="C245" s="3" t="s">
        <v>1738</v>
      </c>
      <c r="D245" s="3" t="s">
        <v>8218</v>
      </c>
      <c r="E245" s="3" t="s">
        <v>1740</v>
      </c>
      <c r="F245" s="3" t="s">
        <v>1741</v>
      </c>
      <c r="G245" s="3"/>
      <c r="H245" s="3">
        <v>1</v>
      </c>
      <c r="I245" s="3"/>
    </row>
    <row r="246" spans="1:9" ht="15.75" hidden="1" customHeight="1">
      <c r="A246" s="3">
        <v>9492728</v>
      </c>
      <c r="B246" s="3" t="s">
        <v>106</v>
      </c>
      <c r="C246" s="3" t="s">
        <v>705</v>
      </c>
      <c r="D246" s="3" t="s">
        <v>1746</v>
      </c>
      <c r="E246" s="3"/>
      <c r="F246" s="3" t="s">
        <v>707</v>
      </c>
      <c r="G246" s="3"/>
      <c r="H246" s="3">
        <v>1</v>
      </c>
      <c r="I246" s="3"/>
    </row>
    <row r="247" spans="1:9" ht="15.75" customHeight="1">
      <c r="A247" s="3">
        <v>9492731</v>
      </c>
      <c r="B247" s="3" t="s">
        <v>860</v>
      </c>
      <c r="C247" s="3" t="s">
        <v>1749</v>
      </c>
      <c r="D247" s="3" t="s">
        <v>8219</v>
      </c>
      <c r="E247" s="3" t="s">
        <v>1751</v>
      </c>
      <c r="F247" s="3" t="s">
        <v>1752</v>
      </c>
      <c r="G247" s="3"/>
      <c r="H247" s="3">
        <v>1</v>
      </c>
      <c r="I247" s="3"/>
    </row>
    <row r="248" spans="1:9" ht="15.75" customHeight="1">
      <c r="A248" s="3">
        <v>9492732</v>
      </c>
      <c r="B248" s="3" t="s">
        <v>207</v>
      </c>
      <c r="C248" s="3" t="s">
        <v>1755</v>
      </c>
      <c r="D248" s="3" t="s">
        <v>8220</v>
      </c>
      <c r="E248" s="3" t="s">
        <v>1757</v>
      </c>
      <c r="F248" s="3" t="s">
        <v>1758</v>
      </c>
      <c r="G248" s="3"/>
      <c r="H248" s="3">
        <v>1</v>
      </c>
      <c r="I248" s="3"/>
    </row>
    <row r="249" spans="1:9" ht="15.75" customHeight="1">
      <c r="A249" s="3">
        <v>9492733</v>
      </c>
      <c r="B249" s="3" t="s">
        <v>207</v>
      </c>
      <c r="C249" s="3" t="s">
        <v>727</v>
      </c>
      <c r="D249" s="3" t="s">
        <v>8221</v>
      </c>
      <c r="E249" s="3"/>
      <c r="F249" s="3" t="s">
        <v>1762</v>
      </c>
      <c r="G249" s="3"/>
      <c r="H249" s="3">
        <v>1</v>
      </c>
      <c r="I249" s="3"/>
    </row>
    <row r="250" spans="1:9" ht="15.75" customHeight="1">
      <c r="A250" s="3">
        <v>9492734</v>
      </c>
      <c r="B250" s="3" t="s">
        <v>660</v>
      </c>
      <c r="C250" s="3" t="s">
        <v>887</v>
      </c>
      <c r="D250" s="3" t="s">
        <v>8222</v>
      </c>
      <c r="E250" s="3" t="s">
        <v>1768</v>
      </c>
      <c r="F250" s="3" t="s">
        <v>1769</v>
      </c>
      <c r="G250" s="3"/>
      <c r="H250" s="3">
        <v>1</v>
      </c>
      <c r="I250" s="3"/>
    </row>
    <row r="251" spans="1:9" ht="15.75" customHeight="1">
      <c r="A251" s="3">
        <v>9492741</v>
      </c>
      <c r="B251" s="3" t="s">
        <v>106</v>
      </c>
      <c r="C251" s="3" t="s">
        <v>1772</v>
      </c>
      <c r="D251" s="3" t="s">
        <v>8223</v>
      </c>
      <c r="E251" s="3" t="s">
        <v>1774</v>
      </c>
      <c r="F251" s="3" t="s">
        <v>1775</v>
      </c>
      <c r="G251" s="3"/>
      <c r="H251" s="3">
        <v>1</v>
      </c>
      <c r="I251" s="3"/>
    </row>
    <row r="252" spans="1:9" ht="15.75" customHeight="1">
      <c r="A252" s="3">
        <v>9492742</v>
      </c>
      <c r="B252" s="3" t="s">
        <v>1011</v>
      </c>
      <c r="C252" s="3" t="s">
        <v>1011</v>
      </c>
      <c r="D252" s="3" t="s">
        <v>8224</v>
      </c>
      <c r="E252" s="3" t="s">
        <v>1781</v>
      </c>
      <c r="F252" s="3"/>
      <c r="G252" s="3"/>
      <c r="H252" s="3">
        <v>1</v>
      </c>
      <c r="I252" s="3"/>
    </row>
    <row r="253" spans="1:9" ht="15.75" customHeight="1">
      <c r="A253" s="3">
        <v>9492743</v>
      </c>
      <c r="B253" s="3" t="s">
        <v>617</v>
      </c>
      <c r="C253" s="3" t="s">
        <v>1786</v>
      </c>
      <c r="D253" s="3" t="s">
        <v>8225</v>
      </c>
      <c r="E253" s="3" t="s">
        <v>1788</v>
      </c>
      <c r="F253" s="3"/>
      <c r="G253" s="3"/>
      <c r="H253" s="3">
        <v>1</v>
      </c>
      <c r="I253" s="3"/>
    </row>
    <row r="254" spans="1:9" ht="15.75" customHeight="1">
      <c r="A254" s="3">
        <v>9492744</v>
      </c>
      <c r="B254" s="3" t="s">
        <v>860</v>
      </c>
      <c r="C254" s="3" t="s">
        <v>861</v>
      </c>
      <c r="D254" s="3" t="s">
        <v>8226</v>
      </c>
      <c r="E254" s="3" t="s">
        <v>1792</v>
      </c>
      <c r="F254" s="3" t="s">
        <v>1793</v>
      </c>
      <c r="G254" s="3"/>
      <c r="H254" s="3">
        <v>1</v>
      </c>
      <c r="I254" s="3"/>
    </row>
    <row r="255" spans="1:9" ht="15.75" customHeight="1">
      <c r="A255" s="3">
        <v>9492745</v>
      </c>
      <c r="B255" s="3" t="s">
        <v>35</v>
      </c>
      <c r="C255" s="3" t="s">
        <v>1796</v>
      </c>
      <c r="D255" s="3" t="s">
        <v>8227</v>
      </c>
      <c r="E255" s="3" t="s">
        <v>1798</v>
      </c>
      <c r="F255" s="3" t="s">
        <v>1799</v>
      </c>
      <c r="G255" s="3"/>
      <c r="H255" s="3">
        <v>1</v>
      </c>
      <c r="I255" s="3"/>
    </row>
    <row r="256" spans="1:9" ht="15.75" customHeight="1">
      <c r="A256" s="3">
        <v>9492746</v>
      </c>
      <c r="B256" s="3" t="s">
        <v>1025</v>
      </c>
      <c r="C256" s="3" t="s">
        <v>1804</v>
      </c>
      <c r="D256" s="3" t="s">
        <v>8228</v>
      </c>
      <c r="E256" s="3" t="s">
        <v>1806</v>
      </c>
      <c r="F256" s="3" t="s">
        <v>1807</v>
      </c>
      <c r="G256" s="3"/>
      <c r="H256" s="3">
        <v>1</v>
      </c>
      <c r="I256" s="3"/>
    </row>
    <row r="257" spans="1:9" ht="15.75" customHeight="1">
      <c r="A257" s="3">
        <v>9492748</v>
      </c>
      <c r="B257" s="3" t="s">
        <v>695</v>
      </c>
      <c r="C257" s="3" t="s">
        <v>1810</v>
      </c>
      <c r="D257" s="3" t="s">
        <v>8229</v>
      </c>
      <c r="E257" s="3" t="s">
        <v>1812</v>
      </c>
      <c r="F257" s="3" t="s">
        <v>1813</v>
      </c>
      <c r="G257" s="3"/>
      <c r="H257" s="3">
        <v>1</v>
      </c>
      <c r="I257" s="3"/>
    </row>
    <row r="258" spans="1:9" ht="15.75" customHeight="1">
      <c r="A258" s="3">
        <v>9492749</v>
      </c>
      <c r="B258" s="3" t="s">
        <v>106</v>
      </c>
      <c r="C258" s="3" t="s">
        <v>1818</v>
      </c>
      <c r="D258" s="3" t="s">
        <v>8230</v>
      </c>
      <c r="E258" s="3"/>
      <c r="F258" s="3" t="s">
        <v>1820</v>
      </c>
      <c r="G258" s="3"/>
      <c r="H258" s="3">
        <v>1</v>
      </c>
      <c r="I258" s="3"/>
    </row>
    <row r="259" spans="1:9" ht="15.75" customHeight="1">
      <c r="A259" s="3">
        <v>9492750</v>
      </c>
      <c r="B259" s="3" t="s">
        <v>814</v>
      </c>
      <c r="C259" s="3" t="s">
        <v>1825</v>
      </c>
      <c r="D259" s="3" t="s">
        <v>8231</v>
      </c>
      <c r="E259" s="3" t="s">
        <v>1827</v>
      </c>
      <c r="F259" s="3" t="s">
        <v>1828</v>
      </c>
      <c r="G259" s="3"/>
      <c r="H259" s="3">
        <v>1</v>
      </c>
      <c r="I259" s="3"/>
    </row>
    <row r="260" spans="1:9" ht="15.75" customHeight="1">
      <c r="A260" s="3">
        <v>9492751</v>
      </c>
      <c r="B260" s="3" t="s">
        <v>860</v>
      </c>
      <c r="C260" s="3" t="s">
        <v>1833</v>
      </c>
      <c r="D260" s="3" t="s">
        <v>8232</v>
      </c>
      <c r="E260" s="3" t="s">
        <v>1835</v>
      </c>
      <c r="F260" s="3" t="s">
        <v>1836</v>
      </c>
      <c r="G260" s="3"/>
      <c r="H260" s="3">
        <v>1</v>
      </c>
      <c r="I260" s="3"/>
    </row>
    <row r="261" spans="1:9" ht="15.75" customHeight="1">
      <c r="A261" s="3">
        <v>9492752</v>
      </c>
      <c r="B261" s="3" t="s">
        <v>695</v>
      </c>
      <c r="C261" s="3" t="s">
        <v>1841</v>
      </c>
      <c r="D261" s="3" t="s">
        <v>8233</v>
      </c>
      <c r="E261" s="3" t="s">
        <v>1843</v>
      </c>
      <c r="F261" s="3" t="s">
        <v>1844</v>
      </c>
      <c r="G261" s="3"/>
      <c r="H261" s="3">
        <v>1</v>
      </c>
      <c r="I261" s="3"/>
    </row>
    <row r="262" spans="1:9" ht="15.75" customHeight="1">
      <c r="A262" s="3">
        <v>9492753</v>
      </c>
      <c r="B262" s="3" t="s">
        <v>814</v>
      </c>
      <c r="C262" s="3" t="s">
        <v>1849</v>
      </c>
      <c r="D262" s="3" t="s">
        <v>8234</v>
      </c>
      <c r="E262" s="3" t="s">
        <v>1851</v>
      </c>
      <c r="F262" s="3" t="s">
        <v>1852</v>
      </c>
      <c r="G262" s="3"/>
      <c r="H262" s="3">
        <v>1</v>
      </c>
      <c r="I262" s="3"/>
    </row>
    <row r="263" spans="1:9" ht="15.75" customHeight="1">
      <c r="A263" s="3">
        <v>9492754</v>
      </c>
      <c r="B263" s="3" t="s">
        <v>217</v>
      </c>
      <c r="C263" s="3" t="s">
        <v>372</v>
      </c>
      <c r="D263" s="3" t="s">
        <v>8235</v>
      </c>
      <c r="E263" s="3" t="s">
        <v>1584</v>
      </c>
      <c r="F263" s="3" t="s">
        <v>1585</v>
      </c>
      <c r="G263" s="3"/>
      <c r="H263" s="3">
        <v>1</v>
      </c>
      <c r="I263" s="3"/>
    </row>
    <row r="264" spans="1:9" ht="15.75" customHeight="1">
      <c r="A264" s="3">
        <v>9492755</v>
      </c>
      <c r="B264" s="3" t="s">
        <v>1011</v>
      </c>
      <c r="C264" s="3" t="s">
        <v>1011</v>
      </c>
      <c r="D264" s="3" t="s">
        <v>8236</v>
      </c>
      <c r="E264" s="3" t="s">
        <v>1861</v>
      </c>
      <c r="F264" s="3" t="s">
        <v>1862</v>
      </c>
      <c r="G264" s="3"/>
      <c r="H264" s="3">
        <v>1</v>
      </c>
      <c r="I264" s="3"/>
    </row>
    <row r="265" spans="1:9" ht="15.75" customHeight="1">
      <c r="A265" s="3">
        <v>9492756</v>
      </c>
      <c r="B265" s="3" t="s">
        <v>860</v>
      </c>
      <c r="C265" s="3" t="s">
        <v>1865</v>
      </c>
      <c r="D265" s="3" t="s">
        <v>8237</v>
      </c>
      <c r="E265" s="3"/>
      <c r="F265" s="3" t="s">
        <v>1867</v>
      </c>
      <c r="G265" s="3"/>
      <c r="H265" s="3">
        <v>1</v>
      </c>
      <c r="I265" s="3"/>
    </row>
    <row r="266" spans="1:9" ht="15.75" customHeight="1">
      <c r="A266" s="3">
        <v>9492757</v>
      </c>
      <c r="B266" s="3" t="s">
        <v>660</v>
      </c>
      <c r="C266" s="3" t="s">
        <v>1872</v>
      </c>
      <c r="D266" s="3" t="s">
        <v>8238</v>
      </c>
      <c r="E266" s="3" t="s">
        <v>1874</v>
      </c>
      <c r="F266" s="3" t="s">
        <v>1875</v>
      </c>
      <c r="G266" s="3"/>
      <c r="H266" s="3">
        <v>1</v>
      </c>
      <c r="I266" s="3"/>
    </row>
    <row r="267" spans="1:9" ht="15.75" customHeight="1">
      <c r="A267" s="3">
        <v>9492758</v>
      </c>
      <c r="B267" s="3" t="s">
        <v>207</v>
      </c>
      <c r="C267" s="3" t="s">
        <v>1880</v>
      </c>
      <c r="D267" s="3" t="s">
        <v>8239</v>
      </c>
      <c r="E267" s="3" t="s">
        <v>1882</v>
      </c>
      <c r="F267" s="3" t="s">
        <v>1883</v>
      </c>
      <c r="G267" s="3"/>
      <c r="H267" s="3">
        <v>1</v>
      </c>
      <c r="I267" s="3"/>
    </row>
    <row r="268" spans="1:9" ht="15.75" customHeight="1">
      <c r="A268" s="3">
        <v>9492760</v>
      </c>
      <c r="B268" s="3" t="s">
        <v>660</v>
      </c>
      <c r="C268" s="3" t="s">
        <v>887</v>
      </c>
      <c r="D268" s="3" t="s">
        <v>8240</v>
      </c>
      <c r="E268" s="3" t="s">
        <v>1889</v>
      </c>
      <c r="F268" s="3" t="s">
        <v>1890</v>
      </c>
      <c r="G268" s="3"/>
      <c r="H268" s="3">
        <v>1</v>
      </c>
      <c r="I268" s="3" t="s">
        <v>1891</v>
      </c>
    </row>
    <row r="269" spans="1:9" ht="15.75" customHeight="1">
      <c r="A269" s="3">
        <v>9492761</v>
      </c>
      <c r="B269" s="3" t="s">
        <v>660</v>
      </c>
      <c r="C269" s="3" t="s">
        <v>805</v>
      </c>
      <c r="D269" s="3" t="s">
        <v>8241</v>
      </c>
      <c r="E269" s="3" t="s">
        <v>1895</v>
      </c>
      <c r="F269" s="3" t="s">
        <v>1896</v>
      </c>
      <c r="G269" s="3"/>
      <c r="H269" s="3">
        <v>1</v>
      </c>
      <c r="I269" s="3"/>
    </row>
    <row r="270" spans="1:9" ht="15.75" customHeight="1">
      <c r="A270" s="3">
        <v>9492762</v>
      </c>
      <c r="B270" s="3" t="s">
        <v>660</v>
      </c>
      <c r="C270" s="3" t="s">
        <v>682</v>
      </c>
      <c r="D270" s="3" t="s">
        <v>8242</v>
      </c>
      <c r="E270" s="3" t="s">
        <v>1900</v>
      </c>
      <c r="F270" s="3" t="s">
        <v>1901</v>
      </c>
      <c r="G270" s="3"/>
      <c r="H270" s="3">
        <v>1</v>
      </c>
      <c r="I270" s="3"/>
    </row>
    <row r="271" spans="1:9" ht="15.75" customHeight="1">
      <c r="A271" s="3">
        <v>9492766</v>
      </c>
      <c r="B271" s="3" t="s">
        <v>617</v>
      </c>
      <c r="C271" s="3" t="s">
        <v>1371</v>
      </c>
      <c r="D271" s="3" t="s">
        <v>8243</v>
      </c>
      <c r="E271" s="3"/>
      <c r="F271" s="3" t="s">
        <v>1905</v>
      </c>
      <c r="G271" s="3"/>
      <c r="H271" s="3">
        <v>1</v>
      </c>
      <c r="I271" s="3"/>
    </row>
    <row r="272" spans="1:9" ht="15.75" customHeight="1">
      <c r="A272" s="3">
        <v>9492771</v>
      </c>
      <c r="B272" s="3" t="s">
        <v>660</v>
      </c>
      <c r="C272" s="3" t="s">
        <v>682</v>
      </c>
      <c r="D272" s="3" t="s">
        <v>8244</v>
      </c>
      <c r="E272" s="3" t="s">
        <v>1909</v>
      </c>
      <c r="F272" s="3" t="s">
        <v>1910</v>
      </c>
      <c r="G272" s="3"/>
      <c r="H272" s="3">
        <v>1</v>
      </c>
      <c r="I272" s="3" t="s">
        <v>1911</v>
      </c>
    </row>
    <row r="273" spans="1:9" ht="15.75" customHeight="1">
      <c r="A273" s="3">
        <v>9492772</v>
      </c>
      <c r="B273" s="3" t="s">
        <v>207</v>
      </c>
      <c r="C273" s="3" t="s">
        <v>768</v>
      </c>
      <c r="D273" s="3" t="s">
        <v>8245</v>
      </c>
      <c r="E273" s="3" t="s">
        <v>1915</v>
      </c>
      <c r="F273" s="3" t="s">
        <v>1916</v>
      </c>
      <c r="G273" s="3"/>
      <c r="H273" s="3">
        <v>1</v>
      </c>
      <c r="I273" s="3" t="s">
        <v>1917</v>
      </c>
    </row>
    <row r="274" spans="1:9" ht="15.75" customHeight="1">
      <c r="A274" s="3">
        <v>9492780</v>
      </c>
      <c r="B274" s="3" t="s">
        <v>217</v>
      </c>
      <c r="C274" s="3" t="s">
        <v>1920</v>
      </c>
      <c r="D274" s="3" t="s">
        <v>8246</v>
      </c>
      <c r="E274" s="3" t="s">
        <v>1922</v>
      </c>
      <c r="F274" s="3" t="s">
        <v>1192</v>
      </c>
      <c r="G274" s="3"/>
      <c r="H274" s="3">
        <v>1</v>
      </c>
      <c r="I274" s="3"/>
    </row>
    <row r="275" spans="1:9" ht="15.75" customHeight="1">
      <c r="A275" s="3">
        <v>9492781</v>
      </c>
      <c r="B275" s="3" t="s">
        <v>217</v>
      </c>
      <c r="C275" s="3" t="s">
        <v>280</v>
      </c>
      <c r="D275" s="3" t="s">
        <v>8247</v>
      </c>
      <c r="E275" s="3" t="s">
        <v>1926</v>
      </c>
      <c r="F275" s="3"/>
      <c r="G275" s="3"/>
      <c r="H275" s="3">
        <v>1</v>
      </c>
      <c r="I275" s="3" t="s">
        <v>1927</v>
      </c>
    </row>
    <row r="276" spans="1:9" ht="15.75" customHeight="1">
      <c r="A276" s="3">
        <v>9492782</v>
      </c>
      <c r="B276" s="3" t="s">
        <v>814</v>
      </c>
      <c r="C276" s="3" t="s">
        <v>1930</v>
      </c>
      <c r="D276" s="3" t="s">
        <v>8248</v>
      </c>
      <c r="E276" s="3" t="s">
        <v>1932</v>
      </c>
      <c r="F276" s="3" t="s">
        <v>1933</v>
      </c>
      <c r="G276" s="3"/>
      <c r="H276" s="3">
        <v>1</v>
      </c>
      <c r="I276" s="3"/>
    </row>
    <row r="277" spans="1:9" ht="15.75" customHeight="1">
      <c r="A277" s="3">
        <v>9492789</v>
      </c>
      <c r="B277" s="3" t="s">
        <v>1025</v>
      </c>
      <c r="C277" s="3" t="s">
        <v>1938</v>
      </c>
      <c r="D277" s="3" t="s">
        <v>8249</v>
      </c>
      <c r="E277" s="3" t="s">
        <v>1940</v>
      </c>
      <c r="F277" s="3" t="s">
        <v>1941</v>
      </c>
      <c r="G277" s="3"/>
      <c r="H277" s="3">
        <v>1</v>
      </c>
      <c r="I277" s="3"/>
    </row>
    <row r="278" spans="1:9" ht="15.75" customHeight="1">
      <c r="A278" s="8">
        <v>9492798</v>
      </c>
      <c r="B278" s="3" t="s">
        <v>1025</v>
      </c>
      <c r="C278" s="3" t="s">
        <v>1946</v>
      </c>
      <c r="D278" s="3" t="s">
        <v>8250</v>
      </c>
      <c r="E278" s="3" t="s">
        <v>8251</v>
      </c>
      <c r="F278" s="3" t="s">
        <v>1949</v>
      </c>
      <c r="G278" s="3"/>
      <c r="H278" s="3">
        <v>1</v>
      </c>
      <c r="I278" s="3"/>
    </row>
    <row r="279" spans="1:9" ht="15.75" customHeight="1">
      <c r="A279" s="3">
        <v>9492799</v>
      </c>
      <c r="B279" s="3" t="s">
        <v>106</v>
      </c>
      <c r="C279" s="3" t="s">
        <v>705</v>
      </c>
      <c r="D279" s="3" t="s">
        <v>8252</v>
      </c>
      <c r="E279" s="3"/>
      <c r="F279" s="3" t="s">
        <v>707</v>
      </c>
      <c r="G279" s="3"/>
      <c r="H279" s="3">
        <v>1</v>
      </c>
      <c r="I279" s="3"/>
    </row>
    <row r="280" spans="1:9" ht="15.75" customHeight="1">
      <c r="A280" s="3">
        <v>9492801</v>
      </c>
      <c r="B280" s="3" t="s">
        <v>1011</v>
      </c>
      <c r="C280" s="3" t="s">
        <v>1955</v>
      </c>
      <c r="D280" s="3" t="s">
        <v>8253</v>
      </c>
      <c r="E280" s="3" t="s">
        <v>1957</v>
      </c>
      <c r="F280" s="3"/>
      <c r="G280" s="3"/>
      <c r="H280" s="3">
        <v>1</v>
      </c>
      <c r="I280" s="3"/>
    </row>
    <row r="281" spans="1:9" ht="15.75" hidden="1" customHeight="1">
      <c r="A281" s="3">
        <v>9492802</v>
      </c>
      <c r="B281" s="3" t="s">
        <v>660</v>
      </c>
      <c r="C281" s="3" t="s">
        <v>660</v>
      </c>
      <c r="D281" s="3" t="s">
        <v>1960</v>
      </c>
      <c r="E281" s="3"/>
      <c r="F281" s="3"/>
      <c r="G281" s="3"/>
      <c r="H281" s="3">
        <v>1</v>
      </c>
      <c r="I281" s="3"/>
    </row>
    <row r="282" spans="1:9" ht="15.75" customHeight="1">
      <c r="A282" s="3">
        <v>9492804</v>
      </c>
      <c r="B282" s="3" t="s">
        <v>617</v>
      </c>
      <c r="C282" s="3" t="s">
        <v>617</v>
      </c>
      <c r="D282" s="3" t="s">
        <v>8254</v>
      </c>
      <c r="E282" s="3"/>
      <c r="F282" s="3" t="s">
        <v>1966</v>
      </c>
      <c r="G282" s="3"/>
      <c r="H282" s="3">
        <v>1</v>
      </c>
      <c r="I282" s="3"/>
    </row>
    <row r="283" spans="1:9" ht="15.75" customHeight="1">
      <c r="A283" s="3">
        <v>9492805</v>
      </c>
      <c r="B283" s="3" t="s">
        <v>217</v>
      </c>
      <c r="C283" s="3" t="s">
        <v>1969</v>
      </c>
      <c r="D283" s="3" t="s">
        <v>8255</v>
      </c>
      <c r="E283" s="3" t="s">
        <v>1971</v>
      </c>
      <c r="F283" s="3" t="s">
        <v>1972</v>
      </c>
      <c r="G283" s="3"/>
      <c r="H283" s="3">
        <v>1</v>
      </c>
      <c r="I283" s="3" t="s">
        <v>1973</v>
      </c>
    </row>
    <row r="284" spans="1:9" ht="15.75" customHeight="1">
      <c r="A284" s="3">
        <v>9492806</v>
      </c>
      <c r="B284" s="3" t="s">
        <v>660</v>
      </c>
      <c r="C284" s="3" t="s">
        <v>805</v>
      </c>
      <c r="D284" s="3" t="s">
        <v>8256</v>
      </c>
      <c r="E284" s="3" t="s">
        <v>1977</v>
      </c>
      <c r="F284" s="3" t="s">
        <v>1978</v>
      </c>
      <c r="G284" s="3"/>
      <c r="H284" s="3">
        <v>1</v>
      </c>
      <c r="I284" s="3" t="s">
        <v>811</v>
      </c>
    </row>
    <row r="285" spans="1:9" ht="15.75" customHeight="1">
      <c r="A285" s="3">
        <v>9492807</v>
      </c>
      <c r="B285" s="3" t="s">
        <v>617</v>
      </c>
      <c r="C285" s="3" t="s">
        <v>900</v>
      </c>
      <c r="D285" s="3" t="s">
        <v>8257</v>
      </c>
      <c r="E285" s="3" t="s">
        <v>902</v>
      </c>
      <c r="F285" s="3" t="s">
        <v>1982</v>
      </c>
      <c r="G285" s="3"/>
      <c r="H285" s="3">
        <v>1</v>
      </c>
      <c r="I285" s="3"/>
    </row>
    <row r="286" spans="1:9" ht="15.75" customHeight="1">
      <c r="A286" s="3">
        <v>9492810</v>
      </c>
      <c r="B286" s="3" t="s">
        <v>207</v>
      </c>
      <c r="C286" s="3" t="s">
        <v>727</v>
      </c>
      <c r="D286" s="3" t="s">
        <v>8258</v>
      </c>
      <c r="E286" s="3"/>
      <c r="F286" s="3" t="s">
        <v>1986</v>
      </c>
      <c r="G286" s="3"/>
      <c r="H286" s="3">
        <v>1</v>
      </c>
      <c r="I286" s="3"/>
    </row>
    <row r="287" spans="1:9" ht="15.75" customHeight="1">
      <c r="A287" s="3">
        <v>9492815</v>
      </c>
      <c r="B287" s="3" t="s">
        <v>1025</v>
      </c>
      <c r="C287" s="3" t="s">
        <v>1991</v>
      </c>
      <c r="D287" s="3" t="s">
        <v>8259</v>
      </c>
      <c r="E287" s="3" t="s">
        <v>1993</v>
      </c>
      <c r="F287" s="3" t="s">
        <v>1994</v>
      </c>
      <c r="G287" s="3"/>
      <c r="H287" s="3">
        <v>1</v>
      </c>
      <c r="I287" s="3"/>
    </row>
    <row r="288" spans="1:9" ht="15.75" customHeight="1">
      <c r="A288" s="3">
        <v>9492816</v>
      </c>
      <c r="B288" s="3" t="s">
        <v>207</v>
      </c>
      <c r="C288" s="3" t="s">
        <v>1999</v>
      </c>
      <c r="D288" s="3" t="s">
        <v>8260</v>
      </c>
      <c r="E288" s="3" t="s">
        <v>2001</v>
      </c>
      <c r="F288" s="3" t="s">
        <v>2002</v>
      </c>
      <c r="G288" s="3"/>
      <c r="H288" s="3">
        <v>1</v>
      </c>
      <c r="I288" s="3"/>
    </row>
    <row r="289" spans="1:9" ht="15.75" customHeight="1">
      <c r="A289" s="3">
        <v>9492817</v>
      </c>
      <c r="B289" s="3" t="s">
        <v>217</v>
      </c>
      <c r="C289" s="3" t="s">
        <v>2005</v>
      </c>
      <c r="D289" s="3" t="s">
        <v>8261</v>
      </c>
      <c r="E289" s="3" t="s">
        <v>2007</v>
      </c>
      <c r="F289" s="3" t="s">
        <v>2008</v>
      </c>
      <c r="G289" s="3"/>
      <c r="H289" s="3">
        <v>1</v>
      </c>
      <c r="I289" s="3"/>
    </row>
    <row r="290" spans="1:9" ht="15.75" customHeight="1">
      <c r="A290" s="3">
        <v>9492818</v>
      </c>
      <c r="B290" s="3" t="s">
        <v>1025</v>
      </c>
      <c r="C290" s="3" t="s">
        <v>2013</v>
      </c>
      <c r="D290" s="3" t="s">
        <v>8262</v>
      </c>
      <c r="E290" s="3" t="s">
        <v>2015</v>
      </c>
      <c r="F290" s="3" t="s">
        <v>2016</v>
      </c>
      <c r="G290" s="3"/>
      <c r="H290" s="3">
        <v>1</v>
      </c>
      <c r="I290" s="3"/>
    </row>
    <row r="291" spans="1:9" ht="15.75" customHeight="1">
      <c r="A291" s="3">
        <v>9492819</v>
      </c>
      <c r="B291" s="3" t="s">
        <v>1501</v>
      </c>
      <c r="C291" s="3" t="s">
        <v>2021</v>
      </c>
      <c r="D291" s="3" t="s">
        <v>8263</v>
      </c>
      <c r="E291" s="3" t="s">
        <v>2023</v>
      </c>
      <c r="F291" s="3" t="s">
        <v>2024</v>
      </c>
      <c r="G291" s="3"/>
      <c r="H291" s="3">
        <v>1</v>
      </c>
      <c r="I291" s="3" t="s">
        <v>2025</v>
      </c>
    </row>
    <row r="292" spans="1:9" ht="15.75" customHeight="1">
      <c r="A292" s="3">
        <v>9492820</v>
      </c>
      <c r="B292" s="3" t="s">
        <v>217</v>
      </c>
      <c r="C292" s="3" t="s">
        <v>1220</v>
      </c>
      <c r="D292" s="3" t="s">
        <v>8264</v>
      </c>
      <c r="E292" s="3" t="s">
        <v>2029</v>
      </c>
      <c r="F292" s="3" t="s">
        <v>2030</v>
      </c>
      <c r="G292" s="3"/>
      <c r="H292" s="3">
        <v>1</v>
      </c>
      <c r="I292" s="3"/>
    </row>
    <row r="293" spans="1:9" ht="15.75" customHeight="1">
      <c r="A293" s="3">
        <v>9492821</v>
      </c>
      <c r="B293" s="3" t="s">
        <v>660</v>
      </c>
      <c r="C293" s="3" t="s">
        <v>2033</v>
      </c>
      <c r="D293" s="3" t="s">
        <v>8265</v>
      </c>
      <c r="E293" s="3"/>
      <c r="F293" s="3" t="s">
        <v>2035</v>
      </c>
      <c r="G293" s="3"/>
      <c r="H293" s="3">
        <v>1</v>
      </c>
      <c r="I293" s="3"/>
    </row>
    <row r="294" spans="1:9" ht="15.75" customHeight="1">
      <c r="A294" s="3">
        <v>9492823</v>
      </c>
      <c r="B294" s="3" t="s">
        <v>207</v>
      </c>
      <c r="C294" s="3" t="s">
        <v>2040</v>
      </c>
      <c r="D294" s="3" t="s">
        <v>8266</v>
      </c>
      <c r="E294" s="3" t="s">
        <v>2042</v>
      </c>
      <c r="F294" s="3" t="s">
        <v>2043</v>
      </c>
      <c r="G294" s="3"/>
      <c r="H294" s="3">
        <v>1</v>
      </c>
      <c r="I294" s="3"/>
    </row>
    <row r="295" spans="1:9" ht="15.75" customHeight="1">
      <c r="A295" s="3">
        <v>9492824</v>
      </c>
      <c r="B295" s="3" t="s">
        <v>217</v>
      </c>
      <c r="C295" s="3" t="s">
        <v>2005</v>
      </c>
      <c r="D295" s="3" t="s">
        <v>8267</v>
      </c>
      <c r="E295" s="3"/>
      <c r="F295" s="3" t="s">
        <v>2008</v>
      </c>
      <c r="G295" s="3"/>
      <c r="H295" s="3">
        <v>1</v>
      </c>
      <c r="I295" s="3"/>
    </row>
    <row r="296" spans="1:9" ht="15.75" customHeight="1">
      <c r="A296" s="3">
        <v>9492825</v>
      </c>
      <c r="B296" s="3" t="s">
        <v>860</v>
      </c>
      <c r="C296" s="3" t="s">
        <v>2051</v>
      </c>
      <c r="D296" s="3" t="s">
        <v>8268</v>
      </c>
      <c r="E296" s="3" t="s">
        <v>2053</v>
      </c>
      <c r="F296" s="3" t="s">
        <v>2054</v>
      </c>
      <c r="G296" s="3"/>
      <c r="H296" s="3">
        <v>1</v>
      </c>
      <c r="I296" s="3"/>
    </row>
    <row r="297" spans="1:9" ht="15.75" hidden="1" customHeight="1">
      <c r="A297" s="3">
        <v>9492845</v>
      </c>
      <c r="B297" s="3" t="s">
        <v>1025</v>
      </c>
      <c r="C297" s="3" t="s">
        <v>1458</v>
      </c>
      <c r="D297" s="3" t="s">
        <v>2057</v>
      </c>
      <c r="E297" s="3"/>
      <c r="F297" s="3" t="s">
        <v>2058</v>
      </c>
      <c r="G297" s="3"/>
      <c r="H297" s="3">
        <v>1</v>
      </c>
      <c r="I297" s="3"/>
    </row>
    <row r="298" spans="1:9" ht="15.75" customHeight="1">
      <c r="A298" s="3">
        <v>9492862</v>
      </c>
      <c r="B298" s="3" t="s">
        <v>217</v>
      </c>
      <c r="C298" s="3" t="s">
        <v>2061</v>
      </c>
      <c r="D298" s="3" t="s">
        <v>8269</v>
      </c>
      <c r="E298" s="3" t="s">
        <v>2063</v>
      </c>
      <c r="F298" s="3" t="s">
        <v>2064</v>
      </c>
      <c r="G298" s="3"/>
      <c r="H298" s="3">
        <v>1</v>
      </c>
      <c r="I298" s="3"/>
    </row>
    <row r="299" spans="1:9" ht="15.75" customHeight="1">
      <c r="A299" s="3">
        <v>9492863</v>
      </c>
      <c r="B299" s="3" t="s">
        <v>660</v>
      </c>
      <c r="C299" s="3" t="s">
        <v>674</v>
      </c>
      <c r="D299" s="3" t="s">
        <v>8270</v>
      </c>
      <c r="E299" s="3" t="s">
        <v>2068</v>
      </c>
      <c r="F299" s="3" t="s">
        <v>2069</v>
      </c>
      <c r="G299" s="3"/>
      <c r="H299" s="3">
        <v>1</v>
      </c>
      <c r="I299" s="3" t="s">
        <v>2070</v>
      </c>
    </row>
    <row r="300" spans="1:9" ht="15.75" customHeight="1">
      <c r="A300" s="3">
        <v>9492867</v>
      </c>
      <c r="B300" s="3" t="s">
        <v>1011</v>
      </c>
      <c r="C300" s="3" t="s">
        <v>2073</v>
      </c>
      <c r="D300" s="3" t="s">
        <v>8271</v>
      </c>
      <c r="E300" s="3" t="s">
        <v>2075</v>
      </c>
      <c r="F300" s="3" t="s">
        <v>2076</v>
      </c>
      <c r="G300" s="3"/>
      <c r="H300" s="3">
        <v>1</v>
      </c>
      <c r="I300" s="3"/>
    </row>
    <row r="301" spans="1:9" ht="15.75" customHeight="1">
      <c r="A301" s="3">
        <v>9492868</v>
      </c>
      <c r="B301" s="3" t="s">
        <v>860</v>
      </c>
      <c r="C301" s="3" t="s">
        <v>2079</v>
      </c>
      <c r="D301" s="3" t="s">
        <v>8272</v>
      </c>
      <c r="E301" s="3"/>
      <c r="F301" s="3" t="s">
        <v>2081</v>
      </c>
      <c r="G301" s="3"/>
      <c r="H301" s="3">
        <v>1</v>
      </c>
      <c r="I301" s="3"/>
    </row>
    <row r="302" spans="1:9" ht="15.75" customHeight="1">
      <c r="A302" s="3">
        <v>9492884</v>
      </c>
      <c r="B302" s="3" t="s">
        <v>217</v>
      </c>
      <c r="C302" s="3" t="s">
        <v>2084</v>
      </c>
      <c r="D302" s="3" t="s">
        <v>8273</v>
      </c>
      <c r="E302" s="3" t="s">
        <v>1470</v>
      </c>
      <c r="F302" s="3" t="s">
        <v>2086</v>
      </c>
      <c r="G302" s="3"/>
      <c r="H302" s="3">
        <v>1</v>
      </c>
      <c r="I302" s="3" t="s">
        <v>2087</v>
      </c>
    </row>
    <row r="303" spans="1:9" ht="15.75" customHeight="1">
      <c r="A303" s="3">
        <v>9492899</v>
      </c>
      <c r="B303" s="3" t="s">
        <v>217</v>
      </c>
      <c r="C303" s="3" t="s">
        <v>2090</v>
      </c>
      <c r="D303" s="3" t="s">
        <v>8274</v>
      </c>
      <c r="E303" s="3"/>
      <c r="F303" s="3" t="s">
        <v>2092</v>
      </c>
      <c r="G303" s="3"/>
      <c r="H303" s="3">
        <v>1</v>
      </c>
      <c r="I303" s="3"/>
    </row>
    <row r="304" spans="1:9" ht="15.75" customHeight="1">
      <c r="A304" s="3">
        <v>9492908</v>
      </c>
      <c r="B304" s="3" t="s">
        <v>1501</v>
      </c>
      <c r="C304" s="3" t="s">
        <v>2095</v>
      </c>
      <c r="D304" s="3" t="s">
        <v>8275</v>
      </c>
      <c r="E304" s="3" t="s">
        <v>2097</v>
      </c>
      <c r="F304" s="3" t="s">
        <v>2098</v>
      </c>
      <c r="G304" s="3"/>
      <c r="H304" s="3">
        <v>1</v>
      </c>
      <c r="I304" s="3"/>
    </row>
    <row r="305" spans="1:9" ht="15.75" customHeight="1">
      <c r="A305" s="3">
        <v>9492915</v>
      </c>
      <c r="B305" s="3" t="s">
        <v>660</v>
      </c>
      <c r="C305" s="3" t="s">
        <v>894</v>
      </c>
      <c r="D305" s="3" t="s">
        <v>8276</v>
      </c>
      <c r="E305" s="3" t="s">
        <v>2102</v>
      </c>
      <c r="F305" s="3"/>
      <c r="G305" s="3"/>
      <c r="H305" s="3">
        <v>1</v>
      </c>
      <c r="I305" s="3"/>
    </row>
    <row r="306" spans="1:9" ht="15.75" customHeight="1">
      <c r="A306" s="3">
        <v>9492924</v>
      </c>
      <c r="B306" s="3" t="s">
        <v>207</v>
      </c>
      <c r="C306" s="3" t="s">
        <v>798</v>
      </c>
      <c r="D306" s="3" t="s">
        <v>8277</v>
      </c>
      <c r="E306" s="3" t="s">
        <v>2106</v>
      </c>
      <c r="F306" s="3" t="s">
        <v>2107</v>
      </c>
      <c r="G306" s="3"/>
      <c r="H306" s="3">
        <v>1</v>
      </c>
      <c r="I306" s="3" t="s">
        <v>1917</v>
      </c>
    </row>
    <row r="307" spans="1:9" ht="15.75" customHeight="1">
      <c r="A307" s="3">
        <v>9492925</v>
      </c>
      <c r="B307" s="3" t="s">
        <v>207</v>
      </c>
      <c r="C307" s="3" t="s">
        <v>869</v>
      </c>
      <c r="D307" s="3" t="s">
        <v>8278</v>
      </c>
      <c r="E307" s="3" t="s">
        <v>1915</v>
      </c>
      <c r="F307" s="3" t="s">
        <v>2111</v>
      </c>
      <c r="G307" s="3"/>
      <c r="H307" s="3">
        <v>1</v>
      </c>
      <c r="I307" s="3" t="s">
        <v>844</v>
      </c>
    </row>
    <row r="308" spans="1:9" ht="15.75" customHeight="1">
      <c r="A308" s="3">
        <v>9492926</v>
      </c>
      <c r="B308" s="3" t="s">
        <v>207</v>
      </c>
      <c r="C308" s="3" t="s">
        <v>2114</v>
      </c>
      <c r="D308" s="3" t="s">
        <v>8279</v>
      </c>
      <c r="E308" s="3" t="s">
        <v>2116</v>
      </c>
      <c r="F308" s="3" t="s">
        <v>2117</v>
      </c>
      <c r="G308" s="3"/>
      <c r="H308" s="3">
        <v>1</v>
      </c>
      <c r="I308" s="3" t="s">
        <v>2120</v>
      </c>
    </row>
    <row r="309" spans="1:9" ht="15.75" customHeight="1">
      <c r="A309" s="3">
        <v>9492927</v>
      </c>
      <c r="B309" s="3" t="s">
        <v>207</v>
      </c>
      <c r="C309" s="3" t="s">
        <v>2123</v>
      </c>
      <c r="D309" s="3" t="s">
        <v>8280</v>
      </c>
      <c r="E309" s="3" t="s">
        <v>2125</v>
      </c>
      <c r="F309" s="3" t="s">
        <v>2126</v>
      </c>
      <c r="G309" s="3"/>
      <c r="H309" s="3">
        <v>1</v>
      </c>
      <c r="I309" s="3" t="s">
        <v>844</v>
      </c>
    </row>
    <row r="310" spans="1:9" ht="15.75" customHeight="1">
      <c r="A310" s="3">
        <v>9492928</v>
      </c>
      <c r="B310" s="3" t="s">
        <v>207</v>
      </c>
      <c r="C310" s="3" t="s">
        <v>768</v>
      </c>
      <c r="D310" s="3" t="s">
        <v>8281</v>
      </c>
      <c r="E310" s="3" t="s">
        <v>2130</v>
      </c>
      <c r="F310" s="3" t="s">
        <v>2131</v>
      </c>
      <c r="G310" s="3"/>
      <c r="H310" s="3">
        <v>1</v>
      </c>
      <c r="I310" s="3" t="s">
        <v>844</v>
      </c>
    </row>
    <row r="311" spans="1:9" ht="15.75" customHeight="1">
      <c r="A311" s="3">
        <v>9492929</v>
      </c>
      <c r="B311" s="3" t="s">
        <v>207</v>
      </c>
      <c r="C311" s="3" t="s">
        <v>754</v>
      </c>
      <c r="D311" s="3" t="s">
        <v>8282</v>
      </c>
      <c r="E311" s="3" t="s">
        <v>2135</v>
      </c>
      <c r="F311" s="3" t="s">
        <v>2136</v>
      </c>
      <c r="G311" s="3"/>
      <c r="H311" s="3">
        <v>1</v>
      </c>
      <c r="I311" s="3" t="s">
        <v>1917</v>
      </c>
    </row>
    <row r="312" spans="1:9" ht="15.75" customHeight="1">
      <c r="A312" s="3">
        <v>9492930</v>
      </c>
      <c r="B312" s="3" t="s">
        <v>217</v>
      </c>
      <c r="C312" s="3" t="s">
        <v>2139</v>
      </c>
      <c r="D312" s="3" t="s">
        <v>8283</v>
      </c>
      <c r="E312" s="3" t="s">
        <v>2141</v>
      </c>
      <c r="F312" s="3" t="s">
        <v>2142</v>
      </c>
      <c r="G312" s="3"/>
      <c r="H312" s="3">
        <v>1</v>
      </c>
      <c r="I312" s="3"/>
    </row>
    <row r="313" spans="1:9" ht="15.75" customHeight="1">
      <c r="A313" s="3">
        <v>9492946</v>
      </c>
      <c r="B313" s="3" t="s">
        <v>106</v>
      </c>
      <c r="C313" s="3" t="s">
        <v>1772</v>
      </c>
      <c r="D313" s="3" t="s">
        <v>8284</v>
      </c>
      <c r="E313" s="3" t="s">
        <v>2148</v>
      </c>
      <c r="F313" s="3" t="s">
        <v>2149</v>
      </c>
      <c r="G313" s="3"/>
      <c r="H313" s="3">
        <v>1</v>
      </c>
      <c r="I313" s="3"/>
    </row>
    <row r="314" spans="1:9" ht="15.75" customHeight="1">
      <c r="A314" s="3">
        <v>9492947</v>
      </c>
      <c r="B314" s="3" t="s">
        <v>106</v>
      </c>
      <c r="C314" s="3" t="s">
        <v>1772</v>
      </c>
      <c r="D314" s="3" t="s">
        <v>8285</v>
      </c>
      <c r="E314" s="3" t="s">
        <v>2148</v>
      </c>
      <c r="F314" s="3" t="s">
        <v>2155</v>
      </c>
      <c r="G314" s="3"/>
      <c r="H314" s="3">
        <v>1</v>
      </c>
      <c r="I314" s="3"/>
    </row>
    <row r="315" spans="1:9" ht="15.75" customHeight="1">
      <c r="A315" s="3">
        <v>9492948</v>
      </c>
      <c r="B315" s="3" t="s">
        <v>734</v>
      </c>
      <c r="C315" s="3" t="s">
        <v>2158</v>
      </c>
      <c r="D315" s="3" t="s">
        <v>8286</v>
      </c>
      <c r="E315" s="3" t="s">
        <v>2160</v>
      </c>
      <c r="F315" s="3"/>
      <c r="G315" s="3"/>
      <c r="H315" s="3">
        <v>1</v>
      </c>
      <c r="I315" s="3"/>
    </row>
    <row r="316" spans="1:9" ht="15.75" customHeight="1">
      <c r="A316" s="3">
        <v>9492950</v>
      </c>
      <c r="B316" s="3" t="s">
        <v>1011</v>
      </c>
      <c r="C316" s="3" t="s">
        <v>2165</v>
      </c>
      <c r="D316" s="3" t="s">
        <v>8287</v>
      </c>
      <c r="E316" s="3"/>
      <c r="F316" s="3" t="s">
        <v>2167</v>
      </c>
      <c r="G316" s="3"/>
      <c r="H316" s="3">
        <v>1</v>
      </c>
      <c r="I316" s="3"/>
    </row>
    <row r="317" spans="1:9" ht="15.75" customHeight="1">
      <c r="A317" s="3">
        <v>9492951</v>
      </c>
      <c r="B317" s="3" t="s">
        <v>860</v>
      </c>
      <c r="C317" s="3" t="s">
        <v>2170</v>
      </c>
      <c r="D317" s="3" t="s">
        <v>8288</v>
      </c>
      <c r="E317" s="3"/>
      <c r="F317" s="3" t="s">
        <v>2172</v>
      </c>
      <c r="G317" s="3"/>
      <c r="H317" s="3">
        <v>1</v>
      </c>
      <c r="I317" s="3"/>
    </row>
    <row r="318" spans="1:9" ht="15.75" customHeight="1">
      <c r="A318" s="3">
        <v>9492952</v>
      </c>
      <c r="B318" s="3" t="s">
        <v>1501</v>
      </c>
      <c r="C318" s="3" t="s">
        <v>2021</v>
      </c>
      <c r="D318" s="3" t="s">
        <v>8289</v>
      </c>
      <c r="E318" s="3" t="s">
        <v>2176</v>
      </c>
      <c r="F318" s="3" t="s">
        <v>2177</v>
      </c>
      <c r="G318" s="3"/>
      <c r="H318" s="3">
        <v>1</v>
      </c>
      <c r="I318" s="3"/>
    </row>
    <row r="319" spans="1:9" ht="15.75" customHeight="1">
      <c r="A319" s="3">
        <v>9492953</v>
      </c>
      <c r="B319" s="3" t="s">
        <v>860</v>
      </c>
      <c r="C319" s="3" t="s">
        <v>1474</v>
      </c>
      <c r="D319" s="3" t="s">
        <v>8290</v>
      </c>
      <c r="E319" s="3" t="s">
        <v>1511</v>
      </c>
      <c r="F319" s="3" t="s">
        <v>1512</v>
      </c>
      <c r="G319" s="3"/>
      <c r="H319" s="3">
        <v>1</v>
      </c>
      <c r="I319" s="3"/>
    </row>
    <row r="320" spans="1:9" ht="15.75" customHeight="1">
      <c r="A320" s="3">
        <v>9492954</v>
      </c>
      <c r="B320" s="3" t="s">
        <v>860</v>
      </c>
      <c r="C320" s="3" t="s">
        <v>1474</v>
      </c>
      <c r="D320" s="3" t="s">
        <v>8291</v>
      </c>
      <c r="E320" s="3" t="s">
        <v>1511</v>
      </c>
      <c r="F320" s="3" t="s">
        <v>1512</v>
      </c>
      <c r="G320" s="3"/>
      <c r="H320" s="3">
        <v>1</v>
      </c>
      <c r="I320" s="3"/>
    </row>
    <row r="321" spans="1:9" ht="15.75" customHeight="1">
      <c r="A321" s="3">
        <v>9492955</v>
      </c>
      <c r="B321" s="3" t="s">
        <v>1025</v>
      </c>
      <c r="C321" s="3" t="s">
        <v>2189</v>
      </c>
      <c r="D321" s="3" t="s">
        <v>8292</v>
      </c>
      <c r="E321" s="3" t="s">
        <v>2191</v>
      </c>
      <c r="F321" s="3" t="s">
        <v>2192</v>
      </c>
      <c r="G321" s="3"/>
      <c r="H321" s="3">
        <v>1</v>
      </c>
      <c r="I321" s="3"/>
    </row>
    <row r="322" spans="1:9" ht="15.75" customHeight="1">
      <c r="A322" s="3">
        <v>9492956</v>
      </c>
      <c r="B322" s="3" t="s">
        <v>860</v>
      </c>
      <c r="C322" s="3" t="s">
        <v>1474</v>
      </c>
      <c r="D322" s="3" t="s">
        <v>8293</v>
      </c>
      <c r="E322" s="3" t="s">
        <v>2196</v>
      </c>
      <c r="F322" s="3" t="s">
        <v>1512</v>
      </c>
      <c r="G322" s="3"/>
      <c r="H322" s="3">
        <v>1</v>
      </c>
      <c r="I322" s="3"/>
    </row>
    <row r="323" spans="1:9" ht="15.75" customHeight="1">
      <c r="A323" s="3">
        <v>9492957</v>
      </c>
      <c r="B323" s="3" t="s">
        <v>217</v>
      </c>
      <c r="C323" s="3" t="s">
        <v>748</v>
      </c>
      <c r="D323" s="3" t="s">
        <v>8294</v>
      </c>
      <c r="E323" s="3" t="s">
        <v>2202</v>
      </c>
      <c r="F323" s="3" t="s">
        <v>2203</v>
      </c>
      <c r="G323" s="3"/>
      <c r="H323" s="3">
        <v>1</v>
      </c>
      <c r="I323" s="3"/>
    </row>
    <row r="324" spans="1:9" ht="15.75" customHeight="1">
      <c r="A324" s="3">
        <v>9492966</v>
      </c>
      <c r="B324" s="3" t="s">
        <v>860</v>
      </c>
      <c r="C324" s="3" t="s">
        <v>2206</v>
      </c>
      <c r="D324" s="3" t="s">
        <v>8295</v>
      </c>
      <c r="E324" s="3" t="s">
        <v>2208</v>
      </c>
      <c r="F324" s="3" t="s">
        <v>2209</v>
      </c>
      <c r="G324" s="3"/>
      <c r="H324" s="3">
        <v>1</v>
      </c>
      <c r="I324" s="3"/>
    </row>
    <row r="325" spans="1:9" ht="15.75" customHeight="1">
      <c r="A325" s="3">
        <v>9492996</v>
      </c>
      <c r="B325" s="3" t="s">
        <v>106</v>
      </c>
      <c r="C325" s="3" t="s">
        <v>1772</v>
      </c>
      <c r="D325" s="3" t="s">
        <v>8296</v>
      </c>
      <c r="E325" s="3" t="s">
        <v>2148</v>
      </c>
      <c r="F325" s="3" t="s">
        <v>2155</v>
      </c>
      <c r="G325" s="3"/>
      <c r="H325" s="3">
        <v>1</v>
      </c>
      <c r="I325" s="3"/>
    </row>
    <row r="326" spans="1:9" ht="15.75" customHeight="1">
      <c r="A326" s="3">
        <v>9492997</v>
      </c>
      <c r="B326" s="3" t="s">
        <v>217</v>
      </c>
      <c r="C326" s="3" t="s">
        <v>1382</v>
      </c>
      <c r="D326" s="3" t="s">
        <v>8297</v>
      </c>
      <c r="E326" s="3" t="s">
        <v>1384</v>
      </c>
      <c r="F326" s="3" t="s">
        <v>1385</v>
      </c>
      <c r="G326" s="3"/>
      <c r="H326" s="3">
        <v>1</v>
      </c>
      <c r="I326" s="3"/>
    </row>
    <row r="327" spans="1:9" ht="15.75" customHeight="1">
      <c r="A327" s="3">
        <v>9492998</v>
      </c>
      <c r="B327" s="3" t="s">
        <v>695</v>
      </c>
      <c r="C327" s="3" t="s">
        <v>2218</v>
      </c>
      <c r="D327" s="3" t="s">
        <v>8298</v>
      </c>
      <c r="E327" s="3" t="s">
        <v>2220</v>
      </c>
      <c r="F327" s="3" t="s">
        <v>2221</v>
      </c>
      <c r="G327" s="3"/>
      <c r="H327" s="3">
        <v>1</v>
      </c>
      <c r="I327" s="3"/>
    </row>
    <row r="328" spans="1:9" ht="15.75" customHeight="1">
      <c r="A328" s="3">
        <v>9492999</v>
      </c>
      <c r="B328" s="3" t="s">
        <v>1011</v>
      </c>
      <c r="C328" s="3" t="s">
        <v>1011</v>
      </c>
      <c r="D328" s="3" t="s">
        <v>8299</v>
      </c>
      <c r="E328" s="3"/>
      <c r="F328" s="3" t="s">
        <v>2227</v>
      </c>
      <c r="G328" s="3"/>
      <c r="H328" s="3">
        <v>1</v>
      </c>
      <c r="I328" s="3"/>
    </row>
    <row r="329" spans="1:9" ht="15.75" customHeight="1">
      <c r="A329" s="3">
        <v>9493000</v>
      </c>
      <c r="B329" s="3" t="s">
        <v>695</v>
      </c>
      <c r="C329" s="3" t="s">
        <v>2230</v>
      </c>
      <c r="D329" s="3" t="s">
        <v>8300</v>
      </c>
      <c r="E329" s="3"/>
      <c r="F329" s="3" t="s">
        <v>2232</v>
      </c>
      <c r="G329" s="3"/>
      <c r="H329" s="3">
        <v>1</v>
      </c>
      <c r="I329" s="3"/>
    </row>
    <row r="330" spans="1:9" ht="15.75" customHeight="1">
      <c r="A330" s="3">
        <v>9493001</v>
      </c>
      <c r="B330" s="3" t="s">
        <v>207</v>
      </c>
      <c r="C330" s="3" t="s">
        <v>1707</v>
      </c>
      <c r="D330" s="3" t="s">
        <v>8301</v>
      </c>
      <c r="E330" s="3" t="s">
        <v>2236</v>
      </c>
      <c r="F330" s="3" t="s">
        <v>2237</v>
      </c>
      <c r="G330" s="3"/>
      <c r="H330" s="3">
        <v>1</v>
      </c>
      <c r="I330" s="3"/>
    </row>
    <row r="331" spans="1:9" ht="15.75" customHeight="1">
      <c r="A331" s="3">
        <v>9493002</v>
      </c>
      <c r="B331" s="3" t="s">
        <v>860</v>
      </c>
      <c r="C331" s="3" t="s">
        <v>2240</v>
      </c>
      <c r="D331" s="3" t="s">
        <v>8302</v>
      </c>
      <c r="E331" s="3" t="s">
        <v>2242</v>
      </c>
      <c r="F331" s="3" t="s">
        <v>2243</v>
      </c>
      <c r="G331" s="3"/>
      <c r="H331" s="3">
        <v>1</v>
      </c>
      <c r="I331" s="3"/>
    </row>
    <row r="332" spans="1:9" ht="15.75" customHeight="1">
      <c r="A332" s="3">
        <v>9493003</v>
      </c>
      <c r="B332" s="3" t="s">
        <v>660</v>
      </c>
      <c r="C332" s="3" t="s">
        <v>2246</v>
      </c>
      <c r="D332" s="3" t="s">
        <v>8303</v>
      </c>
      <c r="E332" s="3" t="s">
        <v>2248</v>
      </c>
      <c r="F332" s="3" t="s">
        <v>2249</v>
      </c>
      <c r="G332" s="3"/>
      <c r="H332" s="3">
        <v>1</v>
      </c>
      <c r="I332" s="3"/>
    </row>
    <row r="333" spans="1:9" ht="15.75" customHeight="1">
      <c r="A333" s="3">
        <v>9493004</v>
      </c>
      <c r="B333" s="3" t="s">
        <v>1501</v>
      </c>
      <c r="C333" s="3" t="s">
        <v>1502</v>
      </c>
      <c r="D333" s="3" t="s">
        <v>8304</v>
      </c>
      <c r="E333" s="3" t="s">
        <v>1504</v>
      </c>
      <c r="F333" s="3" t="s">
        <v>2253</v>
      </c>
      <c r="G333" s="3"/>
      <c r="H333" s="3">
        <v>1</v>
      </c>
      <c r="I333" s="3" t="s">
        <v>2256</v>
      </c>
    </row>
    <row r="334" spans="1:9" ht="15.75" customHeight="1">
      <c r="A334" s="3">
        <v>9493005</v>
      </c>
      <c r="B334" s="3" t="s">
        <v>1025</v>
      </c>
      <c r="C334" s="3" t="s">
        <v>2259</v>
      </c>
      <c r="D334" s="3" t="s">
        <v>8305</v>
      </c>
      <c r="E334" s="3" t="s">
        <v>2261</v>
      </c>
      <c r="F334" s="3" t="s">
        <v>2262</v>
      </c>
      <c r="G334" s="3"/>
      <c r="H334" s="3">
        <v>1</v>
      </c>
      <c r="I334" s="3"/>
    </row>
    <row r="335" spans="1:9" ht="15.75" customHeight="1">
      <c r="A335" s="3">
        <v>9493006</v>
      </c>
      <c r="B335" s="3" t="s">
        <v>207</v>
      </c>
      <c r="C335" s="3" t="s">
        <v>2265</v>
      </c>
      <c r="D335" s="3" t="s">
        <v>8306</v>
      </c>
      <c r="E335" s="3"/>
      <c r="F335" s="3" t="s">
        <v>2267</v>
      </c>
      <c r="G335" s="3"/>
      <c r="H335" s="3">
        <v>1</v>
      </c>
      <c r="I335" s="3"/>
    </row>
    <row r="336" spans="1:9" ht="15.75" customHeight="1">
      <c r="A336" s="3">
        <v>9493009</v>
      </c>
      <c r="B336" s="3" t="s">
        <v>217</v>
      </c>
      <c r="C336" s="3" t="s">
        <v>2005</v>
      </c>
      <c r="D336" s="3" t="s">
        <v>8307</v>
      </c>
      <c r="E336" s="3" t="s">
        <v>2273</v>
      </c>
      <c r="F336" s="3" t="s">
        <v>2274</v>
      </c>
      <c r="G336" s="3"/>
      <c r="H336" s="3">
        <v>1</v>
      </c>
      <c r="I336" s="3"/>
    </row>
    <row r="337" spans="1:9" ht="15.75" customHeight="1">
      <c r="A337" s="3">
        <v>9493010</v>
      </c>
      <c r="B337" s="3" t="s">
        <v>695</v>
      </c>
      <c r="C337" s="3" t="s">
        <v>696</v>
      </c>
      <c r="D337" s="3" t="s">
        <v>8308</v>
      </c>
      <c r="E337" s="3" t="s">
        <v>2280</v>
      </c>
      <c r="F337" s="3" t="s">
        <v>2281</v>
      </c>
      <c r="G337" s="3"/>
      <c r="H337" s="3">
        <v>1</v>
      </c>
      <c r="I337" s="3"/>
    </row>
    <row r="338" spans="1:9" ht="15.75" customHeight="1">
      <c r="A338" s="3">
        <v>9493011</v>
      </c>
      <c r="B338" s="3" t="s">
        <v>860</v>
      </c>
      <c r="C338" s="3" t="s">
        <v>2286</v>
      </c>
      <c r="D338" s="3" t="s">
        <v>8309</v>
      </c>
      <c r="E338" s="3" t="s">
        <v>2288</v>
      </c>
      <c r="F338" s="3" t="s">
        <v>2289</v>
      </c>
      <c r="G338" s="3"/>
      <c r="H338" s="3">
        <v>1</v>
      </c>
      <c r="I338" s="3"/>
    </row>
    <row r="339" spans="1:9" ht="15.75" customHeight="1">
      <c r="A339" s="3">
        <v>9493012</v>
      </c>
      <c r="B339" s="3" t="s">
        <v>217</v>
      </c>
      <c r="C339" s="3" t="s">
        <v>1220</v>
      </c>
      <c r="D339" s="3" t="s">
        <v>8310</v>
      </c>
      <c r="E339" s="3"/>
      <c r="F339" s="3" t="s">
        <v>2293</v>
      </c>
      <c r="G339" s="3"/>
      <c r="H339" s="3">
        <v>1</v>
      </c>
      <c r="I339" s="3" t="s">
        <v>2294</v>
      </c>
    </row>
    <row r="340" spans="1:9" ht="15.75" customHeight="1">
      <c r="A340" s="3">
        <v>9493013</v>
      </c>
      <c r="B340" s="3" t="s">
        <v>106</v>
      </c>
      <c r="C340" s="3" t="s">
        <v>705</v>
      </c>
      <c r="D340" s="3" t="s">
        <v>8311</v>
      </c>
      <c r="E340" s="3"/>
      <c r="F340" s="3" t="s">
        <v>1294</v>
      </c>
      <c r="G340" s="3"/>
      <c r="H340" s="3">
        <v>1</v>
      </c>
      <c r="I340" s="3"/>
    </row>
    <row r="341" spans="1:9" ht="15.75" customHeight="1">
      <c r="A341" s="3">
        <v>9493014</v>
      </c>
      <c r="B341" s="3" t="s">
        <v>617</v>
      </c>
      <c r="C341" s="3" t="s">
        <v>2300</v>
      </c>
      <c r="D341" s="3" t="s">
        <v>8312</v>
      </c>
      <c r="E341" s="3" t="s">
        <v>2302</v>
      </c>
      <c r="F341" s="3" t="s">
        <v>2303</v>
      </c>
      <c r="G341" s="3"/>
      <c r="H341" s="3">
        <v>1</v>
      </c>
      <c r="I341" s="3"/>
    </row>
    <row r="342" spans="1:9" ht="15.75" customHeight="1">
      <c r="A342" s="3">
        <v>9493015</v>
      </c>
      <c r="B342" s="3" t="s">
        <v>217</v>
      </c>
      <c r="C342" s="3" t="s">
        <v>352</v>
      </c>
      <c r="D342" s="3" t="s">
        <v>8313</v>
      </c>
      <c r="E342" s="3" t="s">
        <v>2307</v>
      </c>
      <c r="F342" s="3"/>
      <c r="G342" s="3"/>
      <c r="H342" s="3">
        <v>1</v>
      </c>
      <c r="I342" s="3"/>
    </row>
    <row r="343" spans="1:9" ht="15.75" customHeight="1">
      <c r="A343" s="3">
        <v>9493018</v>
      </c>
      <c r="B343" s="3" t="s">
        <v>695</v>
      </c>
      <c r="C343" s="3" t="s">
        <v>2310</v>
      </c>
      <c r="D343" s="3" t="s">
        <v>8314</v>
      </c>
      <c r="E343" s="3" t="s">
        <v>2312</v>
      </c>
      <c r="F343" s="3" t="s">
        <v>2313</v>
      </c>
      <c r="G343" s="3"/>
      <c r="H343" s="3">
        <v>1</v>
      </c>
      <c r="I343" s="3"/>
    </row>
    <row r="344" spans="1:9" ht="15.75" customHeight="1">
      <c r="A344" s="3">
        <v>9493019</v>
      </c>
      <c r="B344" s="3" t="s">
        <v>1025</v>
      </c>
      <c r="C344" s="3" t="s">
        <v>1458</v>
      </c>
      <c r="D344" s="3" t="s">
        <v>8315</v>
      </c>
      <c r="E344" s="3"/>
      <c r="F344" s="3" t="s">
        <v>8316</v>
      </c>
      <c r="G344" s="3"/>
      <c r="H344" s="3">
        <v>1</v>
      </c>
      <c r="I344" s="3"/>
    </row>
    <row r="345" spans="1:9" ht="15.75" customHeight="1">
      <c r="A345" s="3">
        <v>9493025</v>
      </c>
      <c r="B345" s="3" t="s">
        <v>217</v>
      </c>
      <c r="C345" s="3" t="s">
        <v>2084</v>
      </c>
      <c r="D345" s="3" t="s">
        <v>8317</v>
      </c>
      <c r="E345" s="3" t="s">
        <v>2320</v>
      </c>
      <c r="F345" s="3" t="s">
        <v>2321</v>
      </c>
      <c r="G345" s="3"/>
      <c r="H345" s="3">
        <v>1</v>
      </c>
      <c r="I345" s="3"/>
    </row>
    <row r="346" spans="1:9" ht="15.75" customHeight="1">
      <c r="A346" s="3">
        <v>9493026</v>
      </c>
      <c r="B346" s="3" t="s">
        <v>207</v>
      </c>
      <c r="C346" s="3" t="s">
        <v>970</v>
      </c>
      <c r="D346" s="3" t="s">
        <v>8318</v>
      </c>
      <c r="E346" s="3" t="s">
        <v>2325</v>
      </c>
      <c r="F346" s="3"/>
      <c r="G346" s="3"/>
      <c r="H346" s="3">
        <v>1</v>
      </c>
      <c r="I346" s="3"/>
    </row>
    <row r="347" spans="1:9" ht="15.75" customHeight="1">
      <c r="A347" s="3">
        <v>9493028</v>
      </c>
      <c r="B347" s="3" t="s">
        <v>217</v>
      </c>
      <c r="C347" s="3" t="s">
        <v>2084</v>
      </c>
      <c r="D347" s="3" t="s">
        <v>8319</v>
      </c>
      <c r="E347" s="3" t="s">
        <v>2329</v>
      </c>
      <c r="F347" s="3" t="s">
        <v>2330</v>
      </c>
      <c r="G347" s="3"/>
      <c r="H347" s="3">
        <v>1</v>
      </c>
      <c r="I347" s="3"/>
    </row>
    <row r="348" spans="1:9" ht="15.75" customHeight="1">
      <c r="A348" s="3">
        <v>9493032</v>
      </c>
      <c r="B348" s="3" t="s">
        <v>860</v>
      </c>
      <c r="C348" s="3" t="s">
        <v>860</v>
      </c>
      <c r="D348" s="3" t="s">
        <v>8320</v>
      </c>
      <c r="E348" s="3" t="s">
        <v>2334</v>
      </c>
      <c r="F348" s="3" t="s">
        <v>2335</v>
      </c>
      <c r="G348" s="3"/>
      <c r="H348" s="3">
        <v>1</v>
      </c>
      <c r="I348" s="3"/>
    </row>
    <row r="349" spans="1:9" ht="15.75" customHeight="1">
      <c r="A349" s="3">
        <v>9493033</v>
      </c>
      <c r="B349" s="3" t="s">
        <v>660</v>
      </c>
      <c r="C349" s="3" t="s">
        <v>894</v>
      </c>
      <c r="D349" s="3" t="s">
        <v>8321</v>
      </c>
      <c r="E349" s="3" t="s">
        <v>2341</v>
      </c>
      <c r="F349" s="3" t="s">
        <v>2342</v>
      </c>
      <c r="G349" s="3"/>
      <c r="H349" s="3">
        <v>1</v>
      </c>
      <c r="I349" s="3" t="s">
        <v>811</v>
      </c>
    </row>
    <row r="350" spans="1:9" ht="15.75" customHeight="1">
      <c r="A350" s="3">
        <v>9493044</v>
      </c>
      <c r="B350" s="3" t="s">
        <v>617</v>
      </c>
      <c r="C350" s="3" t="s">
        <v>2345</v>
      </c>
      <c r="D350" s="3" t="s">
        <v>8322</v>
      </c>
      <c r="E350" s="3"/>
      <c r="F350" s="3" t="s">
        <v>2347</v>
      </c>
      <c r="G350" s="3"/>
      <c r="H350" s="3">
        <v>1</v>
      </c>
      <c r="I350" s="3"/>
    </row>
    <row r="351" spans="1:9" ht="15.75" customHeight="1">
      <c r="A351" s="3">
        <v>9493047</v>
      </c>
      <c r="B351" s="3" t="s">
        <v>814</v>
      </c>
      <c r="C351" s="3" t="s">
        <v>2350</v>
      </c>
      <c r="D351" s="3" t="s">
        <v>8323</v>
      </c>
      <c r="E351" s="3"/>
      <c r="F351" s="3" t="s">
        <v>2352</v>
      </c>
      <c r="G351" s="3"/>
      <c r="H351" s="3">
        <v>1</v>
      </c>
      <c r="I351" s="3"/>
    </row>
    <row r="352" spans="1:9" ht="15.75" customHeight="1">
      <c r="A352" s="3">
        <v>9493049</v>
      </c>
      <c r="B352" s="3" t="s">
        <v>1025</v>
      </c>
      <c r="C352" s="3" t="s">
        <v>2189</v>
      </c>
      <c r="D352" s="3" t="s">
        <v>8324</v>
      </c>
      <c r="E352" s="3" t="s">
        <v>2358</v>
      </c>
      <c r="F352" s="3" t="s">
        <v>2359</v>
      </c>
      <c r="G352" s="3"/>
      <c r="H352" s="3">
        <v>1</v>
      </c>
      <c r="I352" s="3"/>
    </row>
    <row r="353" spans="1:9" ht="15.75" customHeight="1">
      <c r="A353" s="3">
        <v>9493050</v>
      </c>
      <c r="B353" s="3" t="s">
        <v>217</v>
      </c>
      <c r="C353" s="3" t="s">
        <v>2084</v>
      </c>
      <c r="D353" s="3" t="s">
        <v>8325</v>
      </c>
      <c r="E353" s="3" t="s">
        <v>793</v>
      </c>
      <c r="F353" s="3" t="s">
        <v>2363</v>
      </c>
      <c r="G353" s="3"/>
      <c r="H353" s="3">
        <v>1</v>
      </c>
      <c r="I353" s="3" t="s">
        <v>2364</v>
      </c>
    </row>
    <row r="354" spans="1:9" ht="15.75" customHeight="1">
      <c r="A354" s="3">
        <v>9493055</v>
      </c>
      <c r="B354" s="3" t="s">
        <v>207</v>
      </c>
      <c r="C354" s="3" t="s">
        <v>929</v>
      </c>
      <c r="D354" s="3" t="s">
        <v>8326</v>
      </c>
      <c r="E354" s="3" t="s">
        <v>985</v>
      </c>
      <c r="F354" s="3" t="s">
        <v>986</v>
      </c>
      <c r="G354" s="3"/>
      <c r="H354" s="3">
        <v>1</v>
      </c>
      <c r="I354" s="3"/>
    </row>
    <row r="355" spans="1:9" ht="15.75" customHeight="1">
      <c r="A355" s="3">
        <v>9493074</v>
      </c>
      <c r="B355" s="3" t="s">
        <v>207</v>
      </c>
      <c r="C355" s="3" t="s">
        <v>2372</v>
      </c>
      <c r="D355" s="3" t="s">
        <v>8327</v>
      </c>
      <c r="E355" s="3" t="s">
        <v>2374</v>
      </c>
      <c r="F355" s="3"/>
      <c r="G355" s="3"/>
      <c r="H355" s="3">
        <v>1</v>
      </c>
      <c r="I355" s="3"/>
    </row>
    <row r="356" spans="1:9" ht="15.75" customHeight="1">
      <c r="A356" s="3">
        <v>9493077</v>
      </c>
      <c r="B356" s="3" t="s">
        <v>695</v>
      </c>
      <c r="C356" s="3" t="s">
        <v>2377</v>
      </c>
      <c r="D356" s="3" t="s">
        <v>8328</v>
      </c>
      <c r="E356" s="3" t="s">
        <v>2379</v>
      </c>
      <c r="F356" s="3" t="s">
        <v>2380</v>
      </c>
      <c r="G356" s="3"/>
      <c r="H356" s="3">
        <v>1</v>
      </c>
      <c r="I356" s="3"/>
    </row>
    <row r="357" spans="1:9" ht="15.75" customHeight="1">
      <c r="A357" s="3">
        <v>9493078</v>
      </c>
      <c r="B357" s="3" t="s">
        <v>1025</v>
      </c>
      <c r="C357" s="3" t="s">
        <v>1458</v>
      </c>
      <c r="D357" s="3" t="s">
        <v>8329</v>
      </c>
      <c r="E357" s="3"/>
      <c r="F357" s="3" t="s">
        <v>2384</v>
      </c>
      <c r="G357" s="3"/>
      <c r="H357" s="3">
        <v>1</v>
      </c>
      <c r="I357" s="3"/>
    </row>
    <row r="358" spans="1:9" ht="15.75" customHeight="1">
      <c r="A358" s="3">
        <v>9493081</v>
      </c>
      <c r="B358" s="3" t="s">
        <v>207</v>
      </c>
      <c r="C358" s="3" t="s">
        <v>2387</v>
      </c>
      <c r="D358" s="3" t="s">
        <v>8330</v>
      </c>
      <c r="E358" s="3" t="s">
        <v>2389</v>
      </c>
      <c r="F358" s="3" t="s">
        <v>2390</v>
      </c>
      <c r="G358" s="3"/>
      <c r="H358" s="3">
        <v>1</v>
      </c>
      <c r="I358" s="3"/>
    </row>
    <row r="359" spans="1:9" ht="15.75" customHeight="1">
      <c r="A359" s="3">
        <v>9493086</v>
      </c>
      <c r="B359" s="3" t="s">
        <v>1501</v>
      </c>
      <c r="C359" s="3" t="s">
        <v>2393</v>
      </c>
      <c r="D359" s="3" t="s">
        <v>8331</v>
      </c>
      <c r="E359" s="3" t="s">
        <v>2395</v>
      </c>
      <c r="F359" s="3" t="s">
        <v>2396</v>
      </c>
      <c r="G359" s="3"/>
      <c r="H359" s="3">
        <v>1</v>
      </c>
      <c r="I359" s="3"/>
    </row>
    <row r="360" spans="1:9" ht="15.75" customHeight="1">
      <c r="A360" s="3">
        <v>9493091</v>
      </c>
      <c r="B360" s="3" t="s">
        <v>1501</v>
      </c>
      <c r="C360" s="3" t="s">
        <v>2021</v>
      </c>
      <c r="D360" s="3" t="s">
        <v>8332</v>
      </c>
      <c r="E360" s="3" t="s">
        <v>2402</v>
      </c>
      <c r="F360" s="3" t="s">
        <v>2403</v>
      </c>
      <c r="G360" s="3"/>
      <c r="H360" s="3">
        <v>1</v>
      </c>
      <c r="I360" s="3"/>
    </row>
    <row r="361" spans="1:9" ht="15.75" customHeight="1">
      <c r="A361" s="3">
        <v>9493092</v>
      </c>
      <c r="B361" s="3" t="s">
        <v>207</v>
      </c>
      <c r="C361" s="3" t="s">
        <v>2406</v>
      </c>
      <c r="D361" s="3" t="s">
        <v>8333</v>
      </c>
      <c r="E361" s="3" t="s">
        <v>2408</v>
      </c>
      <c r="F361" s="3"/>
      <c r="G361" s="3"/>
      <c r="H361" s="3">
        <v>1</v>
      </c>
      <c r="I361" s="3"/>
    </row>
    <row r="362" spans="1:9" ht="15.75" customHeight="1">
      <c r="A362" s="11">
        <v>9493094</v>
      </c>
      <c r="B362" s="3" t="s">
        <v>207</v>
      </c>
      <c r="C362" s="3" t="s">
        <v>2040</v>
      </c>
      <c r="D362" s="3" t="s">
        <v>8334</v>
      </c>
      <c r="E362" s="3" t="s">
        <v>2412</v>
      </c>
      <c r="F362" s="3" t="s">
        <v>8335</v>
      </c>
      <c r="G362" s="3"/>
      <c r="H362" s="3">
        <v>1</v>
      </c>
      <c r="I362" s="3"/>
    </row>
    <row r="363" spans="1:9" ht="15.75" customHeight="1">
      <c r="A363" s="3">
        <v>9493097</v>
      </c>
      <c r="B363" s="3" t="s">
        <v>860</v>
      </c>
      <c r="C363" s="3" t="s">
        <v>2416</v>
      </c>
      <c r="D363" s="3" t="s">
        <v>8336</v>
      </c>
      <c r="E363" s="3" t="s">
        <v>2418</v>
      </c>
      <c r="F363" s="3" t="s">
        <v>2419</v>
      </c>
      <c r="G363" s="3"/>
      <c r="H363" s="3">
        <v>1</v>
      </c>
      <c r="I363" s="3"/>
    </row>
    <row r="364" spans="1:9" ht="15.75" customHeight="1">
      <c r="A364" s="3">
        <v>9493099</v>
      </c>
      <c r="B364" s="3" t="s">
        <v>660</v>
      </c>
      <c r="C364" s="3" t="s">
        <v>2424</v>
      </c>
      <c r="D364" s="3" t="s">
        <v>8337</v>
      </c>
      <c r="E364" s="3" t="s">
        <v>2426</v>
      </c>
      <c r="F364" s="3" t="s">
        <v>2427</v>
      </c>
      <c r="G364" s="3"/>
      <c r="H364" s="3">
        <v>1</v>
      </c>
      <c r="I364" s="3"/>
    </row>
    <row r="365" spans="1:9" ht="15.75" customHeight="1">
      <c r="A365" s="3">
        <v>9493102</v>
      </c>
      <c r="B365" s="3" t="s">
        <v>1025</v>
      </c>
      <c r="C365" s="3" t="s">
        <v>2189</v>
      </c>
      <c r="D365" s="3" t="s">
        <v>8338</v>
      </c>
      <c r="E365" s="3" t="s">
        <v>2433</v>
      </c>
      <c r="F365" s="3" t="s">
        <v>2434</v>
      </c>
      <c r="G365" s="3"/>
      <c r="H365" s="3">
        <v>1</v>
      </c>
      <c r="I365" s="3"/>
    </row>
    <row r="366" spans="1:9" ht="15.75" customHeight="1">
      <c r="A366" s="3">
        <v>9493103</v>
      </c>
      <c r="B366" s="3" t="s">
        <v>860</v>
      </c>
      <c r="C366" s="3" t="s">
        <v>2437</v>
      </c>
      <c r="D366" s="3" t="s">
        <v>8339</v>
      </c>
      <c r="E366" s="3" t="s">
        <v>2439</v>
      </c>
      <c r="F366" s="3" t="s">
        <v>2440</v>
      </c>
      <c r="G366" s="3"/>
      <c r="H366" s="3">
        <v>1</v>
      </c>
      <c r="I366" s="3"/>
    </row>
    <row r="367" spans="1:9" ht="15.75" customHeight="1">
      <c r="A367" s="3">
        <v>9493104</v>
      </c>
      <c r="B367" s="3" t="s">
        <v>1011</v>
      </c>
      <c r="C367" s="3" t="s">
        <v>2443</v>
      </c>
      <c r="D367" s="3" t="s">
        <v>8340</v>
      </c>
      <c r="E367" s="3" t="s">
        <v>2445</v>
      </c>
      <c r="F367" s="3" t="s">
        <v>2446</v>
      </c>
      <c r="G367" s="3"/>
      <c r="H367" s="3">
        <v>1</v>
      </c>
      <c r="I367" s="3"/>
    </row>
    <row r="368" spans="1:9" ht="15.75" customHeight="1">
      <c r="A368" s="3">
        <v>9493105</v>
      </c>
      <c r="B368" s="3" t="s">
        <v>106</v>
      </c>
      <c r="C368" s="3" t="s">
        <v>718</v>
      </c>
      <c r="D368" s="3" t="s">
        <v>8341</v>
      </c>
      <c r="E368" s="3" t="s">
        <v>2452</v>
      </c>
      <c r="F368" s="3" t="s">
        <v>2453</v>
      </c>
      <c r="G368" s="3"/>
      <c r="H368" s="3">
        <v>1</v>
      </c>
      <c r="I368" s="3"/>
    </row>
    <row r="369" spans="1:9" ht="15.75" customHeight="1">
      <c r="A369" s="3">
        <v>9493106</v>
      </c>
      <c r="B369" s="3" t="s">
        <v>207</v>
      </c>
      <c r="C369" s="3" t="s">
        <v>1738</v>
      </c>
      <c r="D369" s="3" t="s">
        <v>8342</v>
      </c>
      <c r="E369" s="3" t="s">
        <v>2457</v>
      </c>
      <c r="F369" s="3" t="s">
        <v>2458</v>
      </c>
      <c r="G369" s="3"/>
      <c r="H369" s="3">
        <v>1</v>
      </c>
      <c r="I369" s="3"/>
    </row>
    <row r="370" spans="1:9" ht="15.75" customHeight="1">
      <c r="A370" s="3">
        <v>9493107</v>
      </c>
      <c r="B370" s="3" t="s">
        <v>695</v>
      </c>
      <c r="C370" s="3" t="s">
        <v>2463</v>
      </c>
      <c r="D370" s="3" t="s">
        <v>8343</v>
      </c>
      <c r="E370" s="3" t="s">
        <v>2465</v>
      </c>
      <c r="F370" s="3" t="s">
        <v>2466</v>
      </c>
      <c r="G370" s="3"/>
      <c r="H370" s="3">
        <v>1</v>
      </c>
      <c r="I370" s="3"/>
    </row>
    <row r="371" spans="1:9" ht="15.75" customHeight="1">
      <c r="A371" s="3">
        <v>9493108</v>
      </c>
      <c r="B371" s="3" t="s">
        <v>35</v>
      </c>
      <c r="C371" s="3" t="s">
        <v>2471</v>
      </c>
      <c r="D371" s="3" t="s">
        <v>8344</v>
      </c>
      <c r="E371" s="3" t="s">
        <v>2473</v>
      </c>
      <c r="F371" s="3" t="s">
        <v>2474</v>
      </c>
      <c r="G371" s="3"/>
      <c r="H371" s="3">
        <v>1</v>
      </c>
      <c r="I371" s="3"/>
    </row>
    <row r="372" spans="1:9" ht="15.75" customHeight="1">
      <c r="A372" s="3">
        <v>9493109</v>
      </c>
      <c r="B372" s="3" t="s">
        <v>734</v>
      </c>
      <c r="C372" s="3" t="s">
        <v>1325</v>
      </c>
      <c r="D372" s="3" t="s">
        <v>8345</v>
      </c>
      <c r="E372" s="3" t="s">
        <v>2478</v>
      </c>
      <c r="F372" s="3" t="s">
        <v>2479</v>
      </c>
      <c r="G372" s="3"/>
      <c r="H372" s="3">
        <v>1</v>
      </c>
      <c r="I372" s="3"/>
    </row>
    <row r="373" spans="1:9" ht="15.75" customHeight="1">
      <c r="A373" s="3">
        <v>9493111</v>
      </c>
      <c r="B373" s="3" t="s">
        <v>1040</v>
      </c>
      <c r="C373" s="3" t="s">
        <v>2482</v>
      </c>
      <c r="D373" s="3" t="s">
        <v>8346</v>
      </c>
      <c r="E373" s="3" t="s">
        <v>2484</v>
      </c>
      <c r="F373" s="3" t="s">
        <v>2485</v>
      </c>
      <c r="G373" s="3"/>
      <c r="H373" s="3">
        <v>1</v>
      </c>
      <c r="I373" s="3" t="s">
        <v>2486</v>
      </c>
    </row>
    <row r="374" spans="1:9" ht="15.75" customHeight="1">
      <c r="A374" s="3">
        <v>9493113</v>
      </c>
      <c r="B374" s="3" t="s">
        <v>217</v>
      </c>
      <c r="C374" s="3" t="s">
        <v>336</v>
      </c>
      <c r="D374" s="3" t="s">
        <v>8347</v>
      </c>
      <c r="E374" s="3" t="s">
        <v>2490</v>
      </c>
      <c r="F374" s="3" t="s">
        <v>2491</v>
      </c>
      <c r="G374" s="3"/>
      <c r="H374" s="3">
        <v>1</v>
      </c>
      <c r="I374" s="3"/>
    </row>
    <row r="375" spans="1:9" ht="15.75" customHeight="1">
      <c r="A375" s="3">
        <v>9493114</v>
      </c>
      <c r="B375" s="3" t="s">
        <v>1025</v>
      </c>
      <c r="C375" s="3" t="s">
        <v>2494</v>
      </c>
      <c r="D375" s="3" t="s">
        <v>8348</v>
      </c>
      <c r="E375" s="3" t="s">
        <v>2496</v>
      </c>
      <c r="F375" s="3" t="s">
        <v>2497</v>
      </c>
      <c r="G375" s="3"/>
      <c r="H375" s="3">
        <v>1</v>
      </c>
      <c r="I375" s="3"/>
    </row>
    <row r="376" spans="1:9" ht="15.75" customHeight="1">
      <c r="A376" s="3">
        <v>9493116</v>
      </c>
      <c r="B376" s="3" t="s">
        <v>217</v>
      </c>
      <c r="C376" s="3" t="s">
        <v>1468</v>
      </c>
      <c r="D376" s="3" t="s">
        <v>8349</v>
      </c>
      <c r="E376" s="3" t="s">
        <v>1470</v>
      </c>
      <c r="F376" s="3" t="s">
        <v>2501</v>
      </c>
      <c r="G376" s="3"/>
      <c r="H376" s="3">
        <v>1</v>
      </c>
      <c r="I376" s="3"/>
    </row>
    <row r="377" spans="1:9" ht="15.75" customHeight="1">
      <c r="A377" s="3">
        <v>9493117</v>
      </c>
      <c r="B377" s="3" t="s">
        <v>217</v>
      </c>
      <c r="C377" s="3" t="s">
        <v>2084</v>
      </c>
      <c r="D377" s="3" t="s">
        <v>8350</v>
      </c>
      <c r="E377" s="3" t="s">
        <v>2505</v>
      </c>
      <c r="F377" s="3" t="s">
        <v>2506</v>
      </c>
      <c r="G377" s="3"/>
      <c r="H377" s="3">
        <v>1</v>
      </c>
      <c r="I377" s="3"/>
    </row>
    <row r="378" spans="1:9" ht="15.75" customHeight="1">
      <c r="A378" s="3">
        <v>9493120</v>
      </c>
      <c r="B378" s="3" t="s">
        <v>217</v>
      </c>
      <c r="C378" s="3" t="s">
        <v>217</v>
      </c>
      <c r="D378" s="3" t="s">
        <v>8351</v>
      </c>
      <c r="E378" s="3" t="s">
        <v>2510</v>
      </c>
      <c r="F378" s="3" t="s">
        <v>2511</v>
      </c>
      <c r="G378" s="3"/>
      <c r="H378" s="3">
        <v>1</v>
      </c>
      <c r="I378" s="3"/>
    </row>
    <row r="379" spans="1:9" ht="15.75" customHeight="1">
      <c r="A379" s="3">
        <v>9493121</v>
      </c>
      <c r="B379" s="3" t="s">
        <v>695</v>
      </c>
      <c r="C379" s="3" t="s">
        <v>2516</v>
      </c>
      <c r="D379" s="3" t="s">
        <v>8352</v>
      </c>
      <c r="E379" s="3" t="s">
        <v>2518</v>
      </c>
      <c r="F379" s="3" t="s">
        <v>2519</v>
      </c>
      <c r="G379" s="3"/>
      <c r="H379" s="3">
        <v>1</v>
      </c>
      <c r="I379" s="3"/>
    </row>
    <row r="380" spans="1:9" ht="15.75" customHeight="1">
      <c r="A380" s="3">
        <v>9493122</v>
      </c>
      <c r="B380" s="3" t="s">
        <v>217</v>
      </c>
      <c r="C380" s="3" t="s">
        <v>791</v>
      </c>
      <c r="D380" s="3" t="s">
        <v>8353</v>
      </c>
      <c r="E380" s="3" t="s">
        <v>2525</v>
      </c>
      <c r="F380" s="3" t="s">
        <v>2526</v>
      </c>
      <c r="G380" s="3"/>
      <c r="H380" s="3">
        <v>1</v>
      </c>
      <c r="I380" s="3"/>
    </row>
    <row r="381" spans="1:9" ht="15.75" customHeight="1">
      <c r="A381" s="3">
        <v>9493123</v>
      </c>
      <c r="B381" s="3" t="s">
        <v>1025</v>
      </c>
      <c r="C381" s="3" t="s">
        <v>2529</v>
      </c>
      <c r="D381" s="3" t="s">
        <v>8354</v>
      </c>
      <c r="E381" s="3" t="s">
        <v>2531</v>
      </c>
      <c r="F381" s="3" t="s">
        <v>2532</v>
      </c>
      <c r="G381" s="3"/>
      <c r="H381" s="3">
        <v>1</v>
      </c>
      <c r="I381" s="3"/>
    </row>
    <row r="382" spans="1:9" ht="15.75" customHeight="1">
      <c r="A382" s="3">
        <v>9493124</v>
      </c>
      <c r="B382" s="3" t="s">
        <v>1025</v>
      </c>
      <c r="C382" s="3" t="s">
        <v>2189</v>
      </c>
      <c r="D382" s="3" t="s">
        <v>8355</v>
      </c>
      <c r="E382" s="3" t="s">
        <v>2538</v>
      </c>
      <c r="F382" s="3" t="s">
        <v>2539</v>
      </c>
      <c r="G382" s="3"/>
      <c r="H382" s="3">
        <v>1</v>
      </c>
      <c r="I382" s="3"/>
    </row>
    <row r="383" spans="1:9" ht="15.75" customHeight="1">
      <c r="A383" s="3">
        <v>9493125</v>
      </c>
      <c r="B383" s="3" t="s">
        <v>860</v>
      </c>
      <c r="C383" s="3" t="s">
        <v>2544</v>
      </c>
      <c r="D383" s="3" t="s">
        <v>8356</v>
      </c>
      <c r="E383" s="3" t="s">
        <v>2546</v>
      </c>
      <c r="F383" s="3" t="s">
        <v>2547</v>
      </c>
      <c r="G383" s="3"/>
      <c r="H383" s="3">
        <v>1</v>
      </c>
      <c r="I383" s="3"/>
    </row>
    <row r="384" spans="1:9" ht="15.75" customHeight="1">
      <c r="A384" s="3">
        <v>9493126</v>
      </c>
      <c r="B384" s="3" t="s">
        <v>734</v>
      </c>
      <c r="C384" s="3" t="s">
        <v>1325</v>
      </c>
      <c r="D384" s="3" t="s">
        <v>8357</v>
      </c>
      <c r="E384" s="3" t="s">
        <v>2553</v>
      </c>
      <c r="F384" s="3" t="s">
        <v>2554</v>
      </c>
      <c r="G384" s="3"/>
      <c r="H384" s="3">
        <v>1</v>
      </c>
      <c r="I384" s="3"/>
    </row>
    <row r="385" spans="1:9" ht="15.75" customHeight="1">
      <c r="A385" s="3">
        <v>9493130</v>
      </c>
      <c r="B385" s="3" t="s">
        <v>1025</v>
      </c>
      <c r="C385" s="3" t="s">
        <v>1458</v>
      </c>
      <c r="D385" s="3" t="s">
        <v>8358</v>
      </c>
      <c r="E385" s="3"/>
      <c r="F385" s="3" t="s">
        <v>1460</v>
      </c>
      <c r="G385" s="3"/>
      <c r="H385" s="3">
        <v>1</v>
      </c>
      <c r="I385" s="3"/>
    </row>
    <row r="386" spans="1:9" ht="15.75" customHeight="1">
      <c r="A386" s="3">
        <v>9493132</v>
      </c>
      <c r="B386" s="3" t="s">
        <v>217</v>
      </c>
      <c r="C386" s="3" t="s">
        <v>2084</v>
      </c>
      <c r="D386" s="3" t="s">
        <v>8359</v>
      </c>
      <c r="E386" s="3" t="s">
        <v>2563</v>
      </c>
      <c r="F386" s="3" t="s">
        <v>2564</v>
      </c>
      <c r="G386" s="3"/>
      <c r="H386" s="3">
        <v>1</v>
      </c>
      <c r="I386" s="3"/>
    </row>
    <row r="387" spans="1:9" ht="15.75" customHeight="1">
      <c r="A387" s="3">
        <v>9493172</v>
      </c>
      <c r="B387" s="3" t="s">
        <v>814</v>
      </c>
      <c r="C387" s="3" t="s">
        <v>815</v>
      </c>
      <c r="D387" s="3" t="s">
        <v>8360</v>
      </c>
      <c r="E387" s="3"/>
      <c r="F387" s="3" t="s">
        <v>817</v>
      </c>
      <c r="G387" s="3"/>
      <c r="H387" s="3">
        <v>1</v>
      </c>
      <c r="I387" s="3"/>
    </row>
    <row r="388" spans="1:9" ht="15.75" customHeight="1">
      <c r="A388" s="3">
        <v>9493173</v>
      </c>
      <c r="B388" s="3" t="s">
        <v>217</v>
      </c>
      <c r="C388" s="3" t="s">
        <v>907</v>
      </c>
      <c r="D388" s="3" t="s">
        <v>8361</v>
      </c>
      <c r="E388" s="3" t="s">
        <v>916</v>
      </c>
      <c r="F388" s="3" t="s">
        <v>2573</v>
      </c>
      <c r="G388" s="3"/>
      <c r="H388" s="3">
        <v>1</v>
      </c>
      <c r="I388" s="3"/>
    </row>
    <row r="389" spans="1:9" ht="15.75" customHeight="1">
      <c r="A389" s="3">
        <v>9493174</v>
      </c>
      <c r="B389" s="3" t="s">
        <v>660</v>
      </c>
      <c r="C389" s="3" t="s">
        <v>682</v>
      </c>
      <c r="D389" s="3" t="s">
        <v>8362</v>
      </c>
      <c r="E389" s="3" t="s">
        <v>2579</v>
      </c>
      <c r="F389" s="3" t="s">
        <v>2580</v>
      </c>
      <c r="G389" s="3"/>
      <c r="H389" s="3">
        <v>1</v>
      </c>
      <c r="I389" s="3" t="s">
        <v>2581</v>
      </c>
    </row>
    <row r="390" spans="1:9" ht="15.75" customHeight="1">
      <c r="A390" s="3">
        <v>9493182</v>
      </c>
      <c r="B390" s="3" t="s">
        <v>217</v>
      </c>
      <c r="C390" s="3" t="s">
        <v>791</v>
      </c>
      <c r="D390" s="3" t="s">
        <v>8363</v>
      </c>
      <c r="E390" s="3" t="s">
        <v>2525</v>
      </c>
      <c r="F390" s="3" t="s">
        <v>2585</v>
      </c>
      <c r="G390" s="3"/>
      <c r="H390" s="3">
        <v>1</v>
      </c>
      <c r="I390" s="3"/>
    </row>
    <row r="391" spans="1:9" ht="15.75" customHeight="1">
      <c r="A391" s="3">
        <v>9493186</v>
      </c>
      <c r="B391" s="3" t="s">
        <v>695</v>
      </c>
      <c r="C391" s="3" t="s">
        <v>976</v>
      </c>
      <c r="D391" s="3" t="s">
        <v>8364</v>
      </c>
      <c r="E391" s="3" t="s">
        <v>978</v>
      </c>
      <c r="F391" s="3" t="s">
        <v>979</v>
      </c>
      <c r="G391" s="3"/>
      <c r="H391" s="3">
        <v>1</v>
      </c>
      <c r="I391" s="3"/>
    </row>
    <row r="392" spans="1:9" ht="15.75" customHeight="1">
      <c r="A392" s="3">
        <v>9493187</v>
      </c>
      <c r="B392" s="3" t="s">
        <v>860</v>
      </c>
      <c r="C392" s="3" t="s">
        <v>1003</v>
      </c>
      <c r="D392" s="3" t="s">
        <v>8365</v>
      </c>
      <c r="E392" s="3" t="s">
        <v>2592</v>
      </c>
      <c r="F392" s="3" t="s">
        <v>1006</v>
      </c>
      <c r="G392" s="3"/>
      <c r="H392" s="3">
        <v>1</v>
      </c>
      <c r="I392" s="3"/>
    </row>
    <row r="393" spans="1:9" ht="15.75" customHeight="1">
      <c r="A393" s="3">
        <v>9493188</v>
      </c>
      <c r="B393" s="3" t="s">
        <v>660</v>
      </c>
      <c r="C393" s="3" t="s">
        <v>682</v>
      </c>
      <c r="D393" s="3" t="s">
        <v>8366</v>
      </c>
      <c r="E393" s="3" t="s">
        <v>2596</v>
      </c>
      <c r="F393" s="3" t="s">
        <v>2597</v>
      </c>
      <c r="G393" s="3"/>
      <c r="H393" s="3">
        <v>1</v>
      </c>
      <c r="I393" s="3" t="s">
        <v>2598</v>
      </c>
    </row>
    <row r="394" spans="1:9" ht="15.75" customHeight="1">
      <c r="A394" s="3">
        <v>9493191</v>
      </c>
      <c r="B394" s="3" t="s">
        <v>660</v>
      </c>
      <c r="C394" s="3" t="s">
        <v>2601</v>
      </c>
      <c r="D394" s="3" t="s">
        <v>8367</v>
      </c>
      <c r="E394" s="3" t="s">
        <v>1875</v>
      </c>
      <c r="F394" s="3" t="s">
        <v>2603</v>
      </c>
      <c r="G394" s="3"/>
      <c r="H394" s="3">
        <v>1</v>
      </c>
      <c r="I394" s="3"/>
    </row>
    <row r="395" spans="1:9" ht="15.75" customHeight="1">
      <c r="A395" s="3">
        <v>9493192</v>
      </c>
      <c r="B395" s="3" t="s">
        <v>207</v>
      </c>
      <c r="C395" s="3" t="s">
        <v>2608</v>
      </c>
      <c r="D395" s="3" t="s">
        <v>8368</v>
      </c>
      <c r="E395" s="3" t="s">
        <v>2610</v>
      </c>
      <c r="F395" s="3" t="s">
        <v>2611</v>
      </c>
      <c r="G395" s="3"/>
      <c r="H395" s="3">
        <v>1</v>
      </c>
      <c r="I395" s="3"/>
    </row>
    <row r="396" spans="1:9" ht="15.75" customHeight="1">
      <c r="A396" s="3">
        <v>9493195</v>
      </c>
      <c r="B396" s="3" t="s">
        <v>617</v>
      </c>
      <c r="C396" s="3" t="s">
        <v>2614</v>
      </c>
      <c r="D396" s="3" t="s">
        <v>8369</v>
      </c>
      <c r="E396" s="3" t="s">
        <v>2616</v>
      </c>
      <c r="F396" s="3" t="s">
        <v>2617</v>
      </c>
      <c r="G396" s="3"/>
      <c r="H396" s="3">
        <v>1</v>
      </c>
      <c r="I396" s="3"/>
    </row>
    <row r="397" spans="1:9" ht="15.75" customHeight="1">
      <c r="A397" s="3">
        <v>9493196</v>
      </c>
      <c r="B397" s="3" t="s">
        <v>1501</v>
      </c>
      <c r="C397" s="3" t="s">
        <v>2021</v>
      </c>
      <c r="D397" s="3" t="s">
        <v>8370</v>
      </c>
      <c r="E397" s="3" t="s">
        <v>2621</v>
      </c>
      <c r="F397" s="3" t="s">
        <v>2622</v>
      </c>
      <c r="G397" s="3"/>
      <c r="H397" s="3">
        <v>1</v>
      </c>
      <c r="I397" s="3"/>
    </row>
    <row r="398" spans="1:9" ht="15.75" customHeight="1">
      <c r="A398" s="3">
        <v>9493197</v>
      </c>
      <c r="B398" s="3" t="s">
        <v>207</v>
      </c>
      <c r="C398" s="3" t="s">
        <v>2627</v>
      </c>
      <c r="D398" s="3" t="s">
        <v>8371</v>
      </c>
      <c r="E398" s="3" t="s">
        <v>2629</v>
      </c>
      <c r="F398" s="3" t="s">
        <v>2630</v>
      </c>
      <c r="G398" s="3"/>
      <c r="H398" s="3">
        <v>1</v>
      </c>
      <c r="I398" s="3"/>
    </row>
    <row r="399" spans="1:9" ht="15.75" customHeight="1">
      <c r="A399" s="3">
        <v>9493198</v>
      </c>
      <c r="B399" s="3" t="s">
        <v>207</v>
      </c>
      <c r="C399" s="3" t="s">
        <v>527</v>
      </c>
      <c r="D399" s="3" t="s">
        <v>8372</v>
      </c>
      <c r="E399" s="3"/>
      <c r="F399" s="3" t="s">
        <v>2634</v>
      </c>
      <c r="G399" s="3"/>
      <c r="H399" s="3">
        <v>1</v>
      </c>
      <c r="I399" s="3"/>
    </row>
    <row r="400" spans="1:9" ht="15.75" customHeight="1">
      <c r="A400" s="3">
        <v>9493199</v>
      </c>
      <c r="B400" s="3" t="s">
        <v>217</v>
      </c>
      <c r="C400" s="3" t="s">
        <v>2639</v>
      </c>
      <c r="D400" s="3" t="s">
        <v>8373</v>
      </c>
      <c r="E400" s="3" t="s">
        <v>2641</v>
      </c>
      <c r="F400" s="3" t="s">
        <v>2642</v>
      </c>
      <c r="G400" s="3"/>
      <c r="H400" s="3">
        <v>1</v>
      </c>
      <c r="I400" s="3"/>
    </row>
    <row r="401" spans="1:9" ht="15.75" customHeight="1">
      <c r="A401" s="11">
        <v>9493200</v>
      </c>
      <c r="B401" s="3" t="s">
        <v>860</v>
      </c>
      <c r="C401" s="3" t="s">
        <v>2647</v>
      </c>
      <c r="D401" s="3" t="s">
        <v>8374</v>
      </c>
      <c r="E401" s="3" t="s">
        <v>2649</v>
      </c>
      <c r="F401" s="3" t="s">
        <v>2650</v>
      </c>
      <c r="G401" s="3"/>
      <c r="H401" s="3">
        <v>1</v>
      </c>
      <c r="I401" s="3"/>
    </row>
    <row r="402" spans="1:9" ht="15.75" customHeight="1">
      <c r="A402" s="3">
        <v>9493201</v>
      </c>
      <c r="B402" s="3" t="s">
        <v>207</v>
      </c>
      <c r="C402" s="3" t="s">
        <v>2655</v>
      </c>
      <c r="D402" s="3" t="s">
        <v>8375</v>
      </c>
      <c r="E402" s="3" t="s">
        <v>2657</v>
      </c>
      <c r="F402" s="3" t="s">
        <v>2658</v>
      </c>
      <c r="G402" s="3"/>
      <c r="H402" s="3">
        <v>1</v>
      </c>
      <c r="I402" s="3"/>
    </row>
    <row r="403" spans="1:9" ht="15.75" customHeight="1">
      <c r="A403" s="3">
        <v>9493202</v>
      </c>
      <c r="B403" s="3" t="s">
        <v>734</v>
      </c>
      <c r="C403" s="3" t="s">
        <v>735</v>
      </c>
      <c r="D403" s="3" t="s">
        <v>8376</v>
      </c>
      <c r="E403" s="3" t="s">
        <v>2662</v>
      </c>
      <c r="F403" s="3" t="s">
        <v>2663</v>
      </c>
      <c r="G403" s="3"/>
      <c r="H403" s="3">
        <v>1</v>
      </c>
      <c r="I403" s="3"/>
    </row>
    <row r="404" spans="1:9" ht="15.75" customHeight="1">
      <c r="A404" s="3">
        <v>9493208</v>
      </c>
      <c r="B404" s="3" t="s">
        <v>617</v>
      </c>
      <c r="C404" s="3" t="s">
        <v>900</v>
      </c>
      <c r="D404" s="3" t="s">
        <v>8377</v>
      </c>
      <c r="E404" s="3" t="s">
        <v>2667</v>
      </c>
      <c r="F404" s="3" t="s">
        <v>1982</v>
      </c>
      <c r="G404" s="3"/>
      <c r="H404" s="3">
        <v>1</v>
      </c>
      <c r="I404" s="3"/>
    </row>
    <row r="405" spans="1:9" ht="15.75" customHeight="1">
      <c r="A405" s="3">
        <v>9493211</v>
      </c>
      <c r="B405" s="3" t="s">
        <v>814</v>
      </c>
      <c r="C405" s="3" t="s">
        <v>2350</v>
      </c>
      <c r="D405" s="3" t="s">
        <v>8378</v>
      </c>
      <c r="E405" s="3"/>
      <c r="F405" s="3" t="s">
        <v>2671</v>
      </c>
      <c r="G405" s="3"/>
      <c r="H405" s="3">
        <v>1</v>
      </c>
      <c r="I405" s="3"/>
    </row>
    <row r="406" spans="1:9" ht="15.75" customHeight="1">
      <c r="A406" s="12">
        <v>9493219</v>
      </c>
      <c r="B406" s="3" t="s">
        <v>207</v>
      </c>
      <c r="C406" s="3" t="s">
        <v>929</v>
      </c>
      <c r="D406" s="3" t="s">
        <v>8379</v>
      </c>
      <c r="E406" s="3" t="s">
        <v>2675</v>
      </c>
      <c r="F406" s="3" t="s">
        <v>8380</v>
      </c>
      <c r="G406" s="3"/>
      <c r="H406" s="3">
        <v>1</v>
      </c>
      <c r="I406" s="3"/>
    </row>
    <row r="407" spans="1:9" ht="15.75" customHeight="1">
      <c r="A407" s="3">
        <v>9493225</v>
      </c>
      <c r="B407" s="3" t="s">
        <v>106</v>
      </c>
      <c r="C407" s="3" t="s">
        <v>705</v>
      </c>
      <c r="D407" s="3" t="s">
        <v>8381</v>
      </c>
      <c r="E407" s="3"/>
      <c r="F407" s="3" t="s">
        <v>707</v>
      </c>
      <c r="G407" s="3"/>
      <c r="H407" s="3">
        <v>1</v>
      </c>
      <c r="I407" s="3"/>
    </row>
    <row r="408" spans="1:9" ht="15.75" customHeight="1">
      <c r="A408" s="3">
        <v>9493226</v>
      </c>
      <c r="B408" s="3" t="s">
        <v>695</v>
      </c>
      <c r="C408" s="3" t="s">
        <v>1285</v>
      </c>
      <c r="D408" s="3" t="s">
        <v>8382</v>
      </c>
      <c r="E408" s="3" t="s">
        <v>2683</v>
      </c>
      <c r="F408" s="3"/>
      <c r="G408" s="3"/>
      <c r="H408" s="3">
        <v>1</v>
      </c>
      <c r="I408" s="3"/>
    </row>
    <row r="409" spans="1:9" ht="15.75" customHeight="1">
      <c r="A409" s="3">
        <v>9493228</v>
      </c>
      <c r="B409" s="3" t="s">
        <v>814</v>
      </c>
      <c r="C409" s="3" t="s">
        <v>2688</v>
      </c>
      <c r="D409" s="3" t="s">
        <v>8383</v>
      </c>
      <c r="E409" s="3" t="s">
        <v>2690</v>
      </c>
      <c r="F409" s="3" t="s">
        <v>2691</v>
      </c>
      <c r="G409" s="3"/>
      <c r="H409" s="3">
        <v>1</v>
      </c>
      <c r="I409" s="3"/>
    </row>
    <row r="410" spans="1:9" ht="15.75" customHeight="1">
      <c r="A410" s="3">
        <v>9493234</v>
      </c>
      <c r="B410" s="3" t="s">
        <v>217</v>
      </c>
      <c r="C410" s="3" t="s">
        <v>2694</v>
      </c>
      <c r="D410" s="3" t="s">
        <v>8384</v>
      </c>
      <c r="E410" s="3"/>
      <c r="F410" s="3" t="s">
        <v>2696</v>
      </c>
      <c r="G410" s="3"/>
      <c r="H410" s="3">
        <v>1</v>
      </c>
      <c r="I410" s="3"/>
    </row>
    <row r="411" spans="1:9" ht="15.75" customHeight="1">
      <c r="A411" s="3">
        <v>9493244</v>
      </c>
      <c r="B411" s="3" t="s">
        <v>217</v>
      </c>
      <c r="C411" s="3" t="s">
        <v>2699</v>
      </c>
      <c r="D411" s="3" t="s">
        <v>8385</v>
      </c>
      <c r="E411" s="3"/>
      <c r="F411" s="3" t="s">
        <v>2701</v>
      </c>
      <c r="G411" s="3"/>
      <c r="H411" s="3">
        <v>1</v>
      </c>
      <c r="I411" s="3"/>
    </row>
    <row r="412" spans="1:9" ht="15.75" customHeight="1">
      <c r="A412" s="3">
        <v>9493246</v>
      </c>
      <c r="B412" s="3" t="s">
        <v>695</v>
      </c>
      <c r="C412" s="3" t="s">
        <v>976</v>
      </c>
      <c r="D412" s="3" t="s">
        <v>8386</v>
      </c>
      <c r="E412" s="3" t="s">
        <v>978</v>
      </c>
      <c r="F412" s="3" t="s">
        <v>2705</v>
      </c>
      <c r="G412" s="3"/>
      <c r="H412" s="3">
        <v>1</v>
      </c>
      <c r="I412" s="3"/>
    </row>
    <row r="413" spans="1:9" ht="15.75" customHeight="1">
      <c r="A413" s="3">
        <v>9493251</v>
      </c>
      <c r="B413" s="3" t="s">
        <v>814</v>
      </c>
      <c r="C413" s="3" t="s">
        <v>815</v>
      </c>
      <c r="D413" s="3" t="s">
        <v>8387</v>
      </c>
      <c r="E413" s="3"/>
      <c r="F413" s="3" t="s">
        <v>817</v>
      </c>
      <c r="G413" s="3"/>
      <c r="H413" s="3">
        <v>1</v>
      </c>
      <c r="I413" s="3"/>
    </row>
    <row r="414" spans="1:9" ht="15.75" customHeight="1">
      <c r="A414" s="3">
        <v>9493253</v>
      </c>
      <c r="B414" s="3" t="s">
        <v>1025</v>
      </c>
      <c r="C414" s="3" t="s">
        <v>2189</v>
      </c>
      <c r="D414" s="3" t="s">
        <v>8388</v>
      </c>
      <c r="E414" s="3"/>
      <c r="F414" s="3" t="s">
        <v>2359</v>
      </c>
      <c r="G414" s="3"/>
      <c r="H414" s="3">
        <v>1</v>
      </c>
      <c r="I414" s="3"/>
    </row>
    <row r="415" spans="1:9" ht="15.75" customHeight="1">
      <c r="A415" s="3">
        <v>9493263</v>
      </c>
      <c r="B415" s="3" t="s">
        <v>207</v>
      </c>
      <c r="C415" s="3" t="s">
        <v>2714</v>
      </c>
      <c r="D415" s="3" t="s">
        <v>8389</v>
      </c>
      <c r="E415" s="3"/>
      <c r="F415" s="3" t="s">
        <v>2716</v>
      </c>
      <c r="G415" s="3"/>
      <c r="H415" s="3">
        <v>1</v>
      </c>
      <c r="I415" s="3"/>
    </row>
    <row r="416" spans="1:9" ht="15.75" customHeight="1">
      <c r="A416" s="3">
        <v>9493264</v>
      </c>
      <c r="B416" s="3" t="s">
        <v>217</v>
      </c>
      <c r="C416" s="3" t="s">
        <v>1575</v>
      </c>
      <c r="D416" s="3" t="s">
        <v>8390</v>
      </c>
      <c r="E416" s="3" t="s">
        <v>1577</v>
      </c>
      <c r="F416" s="3" t="s">
        <v>2722</v>
      </c>
      <c r="G416" s="3"/>
      <c r="H416" s="3">
        <v>1</v>
      </c>
      <c r="I416" s="3"/>
    </row>
    <row r="417" spans="1:9" ht="15.75" customHeight="1">
      <c r="A417" s="3">
        <v>9493265</v>
      </c>
      <c r="B417" s="3" t="s">
        <v>207</v>
      </c>
      <c r="C417" s="3" t="s">
        <v>2714</v>
      </c>
      <c r="D417" s="3" t="s">
        <v>8391</v>
      </c>
      <c r="E417" s="3"/>
      <c r="F417" s="3" t="s">
        <v>2716</v>
      </c>
      <c r="G417" s="3"/>
      <c r="H417" s="3">
        <v>1</v>
      </c>
      <c r="I417" s="3"/>
    </row>
    <row r="418" spans="1:9" ht="15.75" customHeight="1">
      <c r="A418" s="3">
        <v>9493268</v>
      </c>
      <c r="B418" s="3" t="s">
        <v>1025</v>
      </c>
      <c r="C418" s="3" t="s">
        <v>2730</v>
      </c>
      <c r="D418" s="3" t="s">
        <v>8392</v>
      </c>
      <c r="E418" s="3" t="s">
        <v>2732</v>
      </c>
      <c r="F418" s="3" t="s">
        <v>2733</v>
      </c>
      <c r="G418" s="3"/>
      <c r="H418" s="3">
        <v>1</v>
      </c>
      <c r="I418" s="3"/>
    </row>
    <row r="419" spans="1:9" ht="15.75" customHeight="1">
      <c r="A419" s="3">
        <v>9493270</v>
      </c>
      <c r="B419" s="3" t="s">
        <v>695</v>
      </c>
      <c r="C419" s="3" t="s">
        <v>976</v>
      </c>
      <c r="D419" s="3" t="s">
        <v>8393</v>
      </c>
      <c r="E419" s="3" t="s">
        <v>2739</v>
      </c>
      <c r="F419" s="3" t="s">
        <v>2705</v>
      </c>
      <c r="G419" s="3"/>
      <c r="H419" s="3">
        <v>1</v>
      </c>
      <c r="I419" s="3"/>
    </row>
    <row r="420" spans="1:9" ht="15.75" customHeight="1">
      <c r="A420" s="3">
        <v>9493273</v>
      </c>
      <c r="B420" s="3" t="s">
        <v>217</v>
      </c>
      <c r="C420" s="3" t="s">
        <v>2090</v>
      </c>
      <c r="D420" s="3" t="s">
        <v>8394</v>
      </c>
      <c r="E420" s="3"/>
      <c r="F420" s="3" t="s">
        <v>2745</v>
      </c>
      <c r="G420" s="3"/>
      <c r="H420" s="3">
        <v>1</v>
      </c>
      <c r="I420" s="3"/>
    </row>
    <row r="421" spans="1:9" ht="15.75" customHeight="1">
      <c r="A421" s="3">
        <v>9493292</v>
      </c>
      <c r="B421" s="3" t="s">
        <v>660</v>
      </c>
      <c r="C421" s="3" t="s">
        <v>660</v>
      </c>
      <c r="D421" s="3" t="s">
        <v>8395</v>
      </c>
      <c r="E421" s="3"/>
      <c r="F421" s="3" t="s">
        <v>2749</v>
      </c>
      <c r="G421" s="3"/>
      <c r="H421" s="3">
        <v>1</v>
      </c>
      <c r="I421" s="3"/>
    </row>
    <row r="422" spans="1:9" ht="15.75" customHeight="1">
      <c r="A422" s="3">
        <v>9493298</v>
      </c>
      <c r="B422" s="3" t="s">
        <v>207</v>
      </c>
      <c r="C422" s="3" t="s">
        <v>2754</v>
      </c>
      <c r="D422" s="3" t="s">
        <v>8396</v>
      </c>
      <c r="E422" s="3"/>
      <c r="F422" s="3" t="s">
        <v>2756</v>
      </c>
      <c r="G422" s="3"/>
      <c r="H422" s="3">
        <v>1</v>
      </c>
      <c r="I422" s="3"/>
    </row>
    <row r="423" spans="1:9" ht="15.75" customHeight="1">
      <c r="A423" s="3">
        <v>9493299</v>
      </c>
      <c r="B423" s="3" t="s">
        <v>660</v>
      </c>
      <c r="C423" s="3" t="s">
        <v>682</v>
      </c>
      <c r="D423" s="3" t="s">
        <v>8397</v>
      </c>
      <c r="E423" s="3" t="s">
        <v>2760</v>
      </c>
      <c r="F423" s="3" t="s">
        <v>2761</v>
      </c>
      <c r="G423" s="3"/>
      <c r="H423" s="3">
        <v>1</v>
      </c>
      <c r="I423" s="3"/>
    </row>
    <row r="424" spans="1:9" ht="15.75" customHeight="1">
      <c r="A424" s="3">
        <v>9493300</v>
      </c>
      <c r="B424" s="3" t="s">
        <v>207</v>
      </c>
      <c r="C424" s="3" t="s">
        <v>798</v>
      </c>
      <c r="D424" s="3" t="s">
        <v>8398</v>
      </c>
      <c r="E424" s="3" t="s">
        <v>2765</v>
      </c>
      <c r="F424" s="3" t="s">
        <v>2766</v>
      </c>
      <c r="G424" s="3"/>
      <c r="H424" s="3">
        <v>1</v>
      </c>
      <c r="I424" s="3"/>
    </row>
    <row r="425" spans="1:9" ht="15.75" customHeight="1">
      <c r="A425" s="3">
        <v>9493301</v>
      </c>
      <c r="B425" s="3" t="s">
        <v>207</v>
      </c>
      <c r="C425" s="3" t="s">
        <v>667</v>
      </c>
      <c r="D425" s="3" t="s">
        <v>8399</v>
      </c>
      <c r="E425" s="3" t="s">
        <v>2135</v>
      </c>
      <c r="F425" s="3" t="s">
        <v>2770</v>
      </c>
      <c r="G425" s="3"/>
      <c r="H425" s="3">
        <v>1</v>
      </c>
      <c r="I425" s="3"/>
    </row>
    <row r="426" spans="1:9" ht="15.75" customHeight="1">
      <c r="A426" s="3">
        <v>9493302</v>
      </c>
      <c r="B426" s="3" t="s">
        <v>1501</v>
      </c>
      <c r="C426" s="3" t="s">
        <v>2773</v>
      </c>
      <c r="D426" s="3" t="s">
        <v>8400</v>
      </c>
      <c r="E426" s="3" t="s">
        <v>2775</v>
      </c>
      <c r="F426" s="3" t="s">
        <v>2776</v>
      </c>
      <c r="G426" s="3"/>
      <c r="H426" s="3">
        <v>1</v>
      </c>
      <c r="I426" s="3"/>
    </row>
    <row r="427" spans="1:9" ht="15.75" customHeight="1">
      <c r="A427" s="3">
        <v>9493307</v>
      </c>
      <c r="B427" s="3" t="s">
        <v>217</v>
      </c>
      <c r="C427" s="3" t="s">
        <v>2781</v>
      </c>
      <c r="D427" s="3" t="s">
        <v>8401</v>
      </c>
      <c r="E427" s="3"/>
      <c r="F427" s="3" t="s">
        <v>2783</v>
      </c>
      <c r="G427" s="3"/>
      <c r="H427" s="3">
        <v>1</v>
      </c>
      <c r="I427" s="3" t="s">
        <v>2784</v>
      </c>
    </row>
    <row r="428" spans="1:9" ht="15.75" customHeight="1">
      <c r="A428" s="3">
        <v>9493308</v>
      </c>
      <c r="B428" s="3" t="s">
        <v>207</v>
      </c>
      <c r="C428" s="3" t="s">
        <v>768</v>
      </c>
      <c r="D428" s="3" t="s">
        <v>8402</v>
      </c>
      <c r="E428" s="3" t="s">
        <v>2135</v>
      </c>
      <c r="F428" s="3" t="s">
        <v>2788</v>
      </c>
      <c r="G428" s="3"/>
      <c r="H428" s="3">
        <v>1</v>
      </c>
      <c r="I428" s="3"/>
    </row>
    <row r="429" spans="1:9" ht="15.75" customHeight="1">
      <c r="A429" s="3">
        <v>9493309</v>
      </c>
      <c r="B429" s="3" t="s">
        <v>660</v>
      </c>
      <c r="C429" s="3" t="s">
        <v>661</v>
      </c>
      <c r="D429" s="3" t="s">
        <v>8403</v>
      </c>
      <c r="E429" s="3" t="s">
        <v>2792</v>
      </c>
      <c r="F429" s="3" t="s">
        <v>2793</v>
      </c>
      <c r="G429" s="3"/>
      <c r="H429" s="3">
        <v>1</v>
      </c>
      <c r="I429" s="3"/>
    </row>
    <row r="430" spans="1:9" ht="15.75" customHeight="1">
      <c r="A430" s="3">
        <v>9493310</v>
      </c>
      <c r="B430" s="3" t="s">
        <v>207</v>
      </c>
      <c r="C430" s="3" t="s">
        <v>2796</v>
      </c>
      <c r="D430" s="3" t="s">
        <v>8404</v>
      </c>
      <c r="E430" s="3" t="s">
        <v>1160</v>
      </c>
      <c r="F430" s="3" t="s">
        <v>713</v>
      </c>
      <c r="G430" s="3"/>
      <c r="H430" s="3">
        <v>1</v>
      </c>
      <c r="I430" s="3"/>
    </row>
    <row r="431" spans="1:9" ht="15.75" customHeight="1">
      <c r="A431" s="3">
        <v>9493311</v>
      </c>
      <c r="B431" s="3" t="s">
        <v>660</v>
      </c>
      <c r="C431" s="3" t="s">
        <v>887</v>
      </c>
      <c r="D431" s="3" t="s">
        <v>8405</v>
      </c>
      <c r="E431" s="3" t="s">
        <v>2801</v>
      </c>
      <c r="F431" s="3" t="s">
        <v>2802</v>
      </c>
      <c r="G431" s="3"/>
      <c r="H431" s="3">
        <v>1</v>
      </c>
      <c r="I431" s="3"/>
    </row>
    <row r="432" spans="1:9" ht="15.75" customHeight="1">
      <c r="A432" s="3">
        <v>9493312</v>
      </c>
      <c r="B432" s="3" t="s">
        <v>660</v>
      </c>
      <c r="C432" s="3" t="s">
        <v>660</v>
      </c>
      <c r="D432" s="3" t="s">
        <v>8406</v>
      </c>
      <c r="E432" s="3" t="s">
        <v>2806</v>
      </c>
      <c r="F432" s="3" t="s">
        <v>2807</v>
      </c>
      <c r="G432" s="3"/>
      <c r="H432" s="3">
        <v>1</v>
      </c>
      <c r="I432" s="3"/>
    </row>
    <row r="433" spans="1:9" ht="15.75" customHeight="1">
      <c r="A433" s="3">
        <v>9493314</v>
      </c>
      <c r="B433" s="3" t="s">
        <v>814</v>
      </c>
      <c r="C433" s="3" t="s">
        <v>831</v>
      </c>
      <c r="D433" s="3" t="s">
        <v>8407</v>
      </c>
      <c r="E433" s="3" t="s">
        <v>8408</v>
      </c>
      <c r="F433" s="3" t="s">
        <v>2776</v>
      </c>
      <c r="G433" s="3"/>
      <c r="H433" s="3">
        <v>1</v>
      </c>
      <c r="I433" s="3"/>
    </row>
    <row r="434" spans="1:9" ht="15.75" customHeight="1">
      <c r="A434" s="3">
        <v>9493338</v>
      </c>
      <c r="B434" s="3" t="s">
        <v>217</v>
      </c>
      <c r="C434" s="3" t="s">
        <v>2817</v>
      </c>
      <c r="D434" s="3" t="s">
        <v>8409</v>
      </c>
      <c r="E434" s="3"/>
      <c r="F434" s="3" t="s">
        <v>2819</v>
      </c>
      <c r="G434" s="3"/>
      <c r="H434" s="3">
        <v>1</v>
      </c>
      <c r="I434" s="3"/>
    </row>
    <row r="435" spans="1:9" ht="15.75" customHeight="1">
      <c r="A435" s="3">
        <v>9493347</v>
      </c>
      <c r="B435" s="3" t="s">
        <v>660</v>
      </c>
      <c r="C435" s="3" t="s">
        <v>660</v>
      </c>
      <c r="D435" s="3" t="s">
        <v>8410</v>
      </c>
      <c r="E435" s="3" t="s">
        <v>2825</v>
      </c>
      <c r="F435" s="3" t="s">
        <v>2826</v>
      </c>
      <c r="G435" s="3"/>
      <c r="H435" s="3">
        <v>1</v>
      </c>
      <c r="I435" s="3"/>
    </row>
    <row r="436" spans="1:9" ht="15.75" customHeight="1">
      <c r="A436" s="3">
        <v>9493348</v>
      </c>
      <c r="B436" s="3" t="s">
        <v>660</v>
      </c>
      <c r="C436" s="3" t="s">
        <v>682</v>
      </c>
      <c r="D436" s="3" t="s">
        <v>8411</v>
      </c>
      <c r="E436" s="3" t="s">
        <v>3617</v>
      </c>
      <c r="F436" s="3" t="s">
        <v>2831</v>
      </c>
      <c r="G436" s="3"/>
      <c r="H436" s="3">
        <v>1</v>
      </c>
      <c r="I436" s="3" t="s">
        <v>4307</v>
      </c>
    </row>
    <row r="437" spans="1:9" ht="15.75" customHeight="1">
      <c r="A437" s="3">
        <v>9493352</v>
      </c>
      <c r="B437" s="3" t="s">
        <v>1025</v>
      </c>
      <c r="C437" s="3" t="s">
        <v>2834</v>
      </c>
      <c r="D437" s="3" t="s">
        <v>8412</v>
      </c>
      <c r="E437" s="3" t="s">
        <v>2836</v>
      </c>
      <c r="F437" s="3" t="s">
        <v>2837</v>
      </c>
      <c r="G437" s="3"/>
      <c r="H437" s="3">
        <v>1</v>
      </c>
      <c r="I437" s="3"/>
    </row>
    <row r="438" spans="1:9" ht="15.75" customHeight="1">
      <c r="A438" s="3">
        <v>9493353</v>
      </c>
      <c r="B438" s="3" t="s">
        <v>660</v>
      </c>
      <c r="C438" s="3" t="s">
        <v>674</v>
      </c>
      <c r="D438" s="3" t="s">
        <v>8413</v>
      </c>
      <c r="E438" s="3" t="s">
        <v>2843</v>
      </c>
      <c r="F438" s="3" t="s">
        <v>2844</v>
      </c>
      <c r="G438" s="3"/>
      <c r="H438" s="3">
        <v>1</v>
      </c>
      <c r="I438" s="3"/>
    </row>
    <row r="439" spans="1:9" ht="15.75" customHeight="1">
      <c r="A439" s="3">
        <v>9493354</v>
      </c>
      <c r="B439" s="3" t="s">
        <v>660</v>
      </c>
      <c r="C439" s="3" t="s">
        <v>660</v>
      </c>
      <c r="D439" s="3" t="s">
        <v>8414</v>
      </c>
      <c r="E439" s="3" t="s">
        <v>2848</v>
      </c>
      <c r="F439" s="3" t="s">
        <v>2849</v>
      </c>
      <c r="G439" s="3"/>
      <c r="H439" s="3">
        <v>1</v>
      </c>
      <c r="I439" s="3"/>
    </row>
    <row r="440" spans="1:9" ht="15.75" customHeight="1">
      <c r="A440" s="3">
        <v>9493355</v>
      </c>
      <c r="B440" s="3" t="s">
        <v>660</v>
      </c>
      <c r="C440" s="3" t="s">
        <v>661</v>
      </c>
      <c r="D440" s="3" t="s">
        <v>8415</v>
      </c>
      <c r="E440" s="3" t="s">
        <v>2853</v>
      </c>
      <c r="F440" s="3" t="s">
        <v>2854</v>
      </c>
      <c r="G440" s="3"/>
      <c r="H440" s="3">
        <v>1</v>
      </c>
      <c r="I440" s="3"/>
    </row>
    <row r="441" spans="1:9" ht="15.75" customHeight="1">
      <c r="A441" s="3">
        <v>9493358</v>
      </c>
      <c r="B441" s="3" t="s">
        <v>814</v>
      </c>
      <c r="C441" s="3" t="s">
        <v>2857</v>
      </c>
      <c r="D441" s="3" t="s">
        <v>8416</v>
      </c>
      <c r="E441" s="3" t="s">
        <v>2859</v>
      </c>
      <c r="F441" s="3"/>
      <c r="G441" s="3"/>
      <c r="H441" s="3">
        <v>1</v>
      </c>
      <c r="I441" s="3"/>
    </row>
    <row r="442" spans="1:9" ht="15.75" customHeight="1">
      <c r="A442" s="3">
        <v>9493359</v>
      </c>
      <c r="B442" s="3" t="s">
        <v>35</v>
      </c>
      <c r="C442" s="3" t="s">
        <v>2862</v>
      </c>
      <c r="D442" s="3" t="s">
        <v>8417</v>
      </c>
      <c r="E442" s="3" t="s">
        <v>2864</v>
      </c>
      <c r="F442" s="3" t="s">
        <v>2865</v>
      </c>
      <c r="G442" s="3"/>
      <c r="H442" s="3">
        <v>1</v>
      </c>
      <c r="I442" s="3"/>
    </row>
    <row r="443" spans="1:9" ht="15.75" customHeight="1">
      <c r="A443" s="3">
        <v>9493360</v>
      </c>
      <c r="B443" s="3" t="s">
        <v>860</v>
      </c>
      <c r="C443" s="3" t="s">
        <v>2868</v>
      </c>
      <c r="D443" s="3" t="s">
        <v>8418</v>
      </c>
      <c r="E443" s="3" t="s">
        <v>2870</v>
      </c>
      <c r="F443" s="3"/>
      <c r="G443" s="3"/>
      <c r="H443" s="3">
        <v>1</v>
      </c>
      <c r="I443" s="3"/>
    </row>
    <row r="444" spans="1:9" ht="15.75" customHeight="1">
      <c r="A444" s="3">
        <v>9493361</v>
      </c>
      <c r="B444" s="3" t="s">
        <v>1025</v>
      </c>
      <c r="C444" s="3" t="s">
        <v>2875</v>
      </c>
      <c r="D444" s="3" t="s">
        <v>8419</v>
      </c>
      <c r="E444" s="3" t="s">
        <v>2877</v>
      </c>
      <c r="F444" s="3" t="s">
        <v>2878</v>
      </c>
      <c r="G444" s="3"/>
      <c r="H444" s="3">
        <v>1</v>
      </c>
      <c r="I444" s="3"/>
    </row>
    <row r="445" spans="1:9" ht="15.75" customHeight="1">
      <c r="A445" s="3">
        <v>9493362</v>
      </c>
      <c r="B445" s="3" t="s">
        <v>217</v>
      </c>
      <c r="C445" s="3" t="s">
        <v>372</v>
      </c>
      <c r="D445" s="3" t="s">
        <v>8420</v>
      </c>
      <c r="E445" s="3" t="s">
        <v>2884</v>
      </c>
      <c r="F445" s="3" t="s">
        <v>2885</v>
      </c>
      <c r="G445" s="3"/>
      <c r="H445" s="3">
        <v>1</v>
      </c>
      <c r="I445" s="3"/>
    </row>
    <row r="446" spans="1:9" ht="15.75" customHeight="1">
      <c r="A446" s="3">
        <v>9493363</v>
      </c>
      <c r="B446" s="3" t="s">
        <v>814</v>
      </c>
      <c r="C446" s="3" t="s">
        <v>1517</v>
      </c>
      <c r="D446" s="3" t="s">
        <v>8421</v>
      </c>
      <c r="E446" s="3" t="s">
        <v>1519</v>
      </c>
      <c r="F446" s="3" t="s">
        <v>2889</v>
      </c>
      <c r="G446" s="3"/>
      <c r="H446" s="3">
        <v>1</v>
      </c>
      <c r="I446" s="3"/>
    </row>
    <row r="447" spans="1:9" ht="15.75" customHeight="1">
      <c r="A447" s="3">
        <v>9493364</v>
      </c>
      <c r="B447" s="3" t="s">
        <v>1025</v>
      </c>
      <c r="C447" s="3" t="s">
        <v>1804</v>
      </c>
      <c r="D447" s="3" t="s">
        <v>8422</v>
      </c>
      <c r="E447" s="3" t="s">
        <v>1806</v>
      </c>
      <c r="F447" s="3" t="s">
        <v>2893</v>
      </c>
      <c r="G447" s="3"/>
      <c r="H447" s="3">
        <v>1</v>
      </c>
      <c r="I447" s="3"/>
    </row>
    <row r="448" spans="1:9" ht="15.75" customHeight="1">
      <c r="A448" s="3">
        <v>9493365</v>
      </c>
      <c r="B448" s="3" t="s">
        <v>860</v>
      </c>
      <c r="C448" s="3" t="s">
        <v>1474</v>
      </c>
      <c r="D448" s="3" t="s">
        <v>8423</v>
      </c>
      <c r="E448" s="3" t="s">
        <v>2897</v>
      </c>
      <c r="F448" s="3" t="s">
        <v>1512</v>
      </c>
      <c r="G448" s="3"/>
      <c r="H448" s="3">
        <v>1</v>
      </c>
      <c r="I448" s="3"/>
    </row>
    <row r="449" spans="1:9" ht="15.75" customHeight="1">
      <c r="A449" s="3">
        <v>9493366</v>
      </c>
      <c r="B449" s="3" t="s">
        <v>695</v>
      </c>
      <c r="C449" s="3" t="s">
        <v>2902</v>
      </c>
      <c r="D449" s="3" t="s">
        <v>8424</v>
      </c>
      <c r="E449" s="3" t="s">
        <v>2904</v>
      </c>
      <c r="F449" s="3" t="s">
        <v>2905</v>
      </c>
      <c r="G449" s="3"/>
      <c r="H449" s="3">
        <v>1</v>
      </c>
      <c r="I449" s="3"/>
    </row>
    <row r="450" spans="1:9" ht="15.75" customHeight="1">
      <c r="A450" s="3">
        <v>9493367</v>
      </c>
      <c r="B450" s="3" t="s">
        <v>207</v>
      </c>
      <c r="C450" s="3" t="s">
        <v>1567</v>
      </c>
      <c r="D450" s="3" t="s">
        <v>8425</v>
      </c>
      <c r="E450" s="3" t="s">
        <v>1569</v>
      </c>
      <c r="F450" s="3" t="s">
        <v>1570</v>
      </c>
      <c r="G450" s="3"/>
      <c r="H450" s="3">
        <v>1</v>
      </c>
      <c r="I450" s="3"/>
    </row>
    <row r="451" spans="1:9" ht="15.75" customHeight="1">
      <c r="A451" s="3">
        <v>9493368</v>
      </c>
      <c r="B451" s="3" t="s">
        <v>860</v>
      </c>
      <c r="C451" s="3" t="s">
        <v>2913</v>
      </c>
      <c r="D451" s="3" t="s">
        <v>8426</v>
      </c>
      <c r="E451" s="3" t="s">
        <v>2915</v>
      </c>
      <c r="F451" s="3" t="s">
        <v>2916</v>
      </c>
      <c r="G451" s="3"/>
      <c r="H451" s="3">
        <v>1</v>
      </c>
      <c r="I451" s="3"/>
    </row>
    <row r="452" spans="1:9" ht="15.75" customHeight="1">
      <c r="A452" s="3">
        <v>9493369</v>
      </c>
      <c r="B452" s="3" t="s">
        <v>695</v>
      </c>
      <c r="C452" s="3" t="s">
        <v>2230</v>
      </c>
      <c r="D452" s="3" t="s">
        <v>8427</v>
      </c>
      <c r="E452" s="3" t="s">
        <v>2920</v>
      </c>
      <c r="F452" s="3" t="s">
        <v>2921</v>
      </c>
      <c r="G452" s="3"/>
      <c r="H452" s="3">
        <v>1</v>
      </c>
      <c r="I452" s="3"/>
    </row>
    <row r="453" spans="1:9" ht="15.75" customHeight="1">
      <c r="A453" s="3">
        <v>9493379</v>
      </c>
      <c r="B453" s="3" t="s">
        <v>217</v>
      </c>
      <c r="C453" s="3" t="s">
        <v>1451</v>
      </c>
      <c r="D453" s="3" t="s">
        <v>8428</v>
      </c>
      <c r="E453" s="3" t="s">
        <v>2525</v>
      </c>
      <c r="F453" s="3" t="s">
        <v>2925</v>
      </c>
      <c r="G453" s="3"/>
      <c r="H453" s="3">
        <v>1</v>
      </c>
      <c r="I453" s="3"/>
    </row>
    <row r="454" spans="1:9" ht="15.75" customHeight="1">
      <c r="A454" s="3">
        <v>9493380</v>
      </c>
      <c r="B454" s="3" t="s">
        <v>660</v>
      </c>
      <c r="C454" s="3" t="s">
        <v>887</v>
      </c>
      <c r="D454" s="3" t="s">
        <v>8429</v>
      </c>
      <c r="E454" s="3" t="s">
        <v>2929</v>
      </c>
      <c r="F454" s="3" t="s">
        <v>2930</v>
      </c>
      <c r="G454" s="3"/>
      <c r="H454" s="3">
        <v>1</v>
      </c>
      <c r="I454" s="3"/>
    </row>
    <row r="455" spans="1:9" ht="15.75" customHeight="1">
      <c r="A455" s="3">
        <v>9493386</v>
      </c>
      <c r="B455" s="3" t="s">
        <v>660</v>
      </c>
      <c r="C455" s="3" t="s">
        <v>682</v>
      </c>
      <c r="D455" s="3" t="s">
        <v>8430</v>
      </c>
      <c r="E455" s="3" t="s">
        <v>2934</v>
      </c>
      <c r="F455" s="3" t="s">
        <v>2935</v>
      </c>
      <c r="G455" s="3"/>
      <c r="H455" s="3">
        <v>1</v>
      </c>
      <c r="I455" s="3"/>
    </row>
    <row r="456" spans="1:9" ht="15.75" customHeight="1">
      <c r="A456" s="3">
        <v>9493393</v>
      </c>
      <c r="B456" s="3" t="s">
        <v>207</v>
      </c>
      <c r="C456" s="3" t="s">
        <v>2938</v>
      </c>
      <c r="D456" s="3" t="s">
        <v>8431</v>
      </c>
      <c r="E456" s="3" t="s">
        <v>2940</v>
      </c>
      <c r="F456" s="3" t="s">
        <v>2941</v>
      </c>
      <c r="G456" s="3"/>
      <c r="H456" s="3">
        <v>1</v>
      </c>
      <c r="I456" s="3"/>
    </row>
    <row r="457" spans="1:9" ht="15.75" customHeight="1">
      <c r="A457" s="3">
        <v>9493394</v>
      </c>
      <c r="B457" s="3" t="s">
        <v>860</v>
      </c>
      <c r="C457" s="3" t="s">
        <v>2944</v>
      </c>
      <c r="D457" s="3" t="s">
        <v>8432</v>
      </c>
      <c r="E457" s="3"/>
      <c r="F457" s="3" t="s">
        <v>2946</v>
      </c>
      <c r="G457" s="3"/>
      <c r="H457" s="3">
        <v>1</v>
      </c>
      <c r="I457" s="3"/>
    </row>
    <row r="458" spans="1:9" ht="15.75" customHeight="1">
      <c r="A458" s="3">
        <v>9493396</v>
      </c>
      <c r="B458" s="3" t="s">
        <v>860</v>
      </c>
      <c r="C458" s="3" t="s">
        <v>2949</v>
      </c>
      <c r="D458" s="3" t="s">
        <v>8433</v>
      </c>
      <c r="E458" s="3" t="s">
        <v>2951</v>
      </c>
      <c r="F458" s="3"/>
      <c r="G458" s="3"/>
      <c r="H458" s="3">
        <v>1</v>
      </c>
      <c r="I458" s="3"/>
    </row>
    <row r="459" spans="1:9" ht="15.75" customHeight="1">
      <c r="A459" s="3">
        <v>9493397</v>
      </c>
      <c r="B459" s="3" t="s">
        <v>1011</v>
      </c>
      <c r="C459" s="3" t="s">
        <v>2954</v>
      </c>
      <c r="D459" s="3" t="s">
        <v>8434</v>
      </c>
      <c r="E459" s="3" t="s">
        <v>2956</v>
      </c>
      <c r="F459" s="3"/>
      <c r="G459" s="3"/>
      <c r="H459" s="3">
        <v>1</v>
      </c>
      <c r="I459" s="3"/>
    </row>
    <row r="460" spans="1:9" ht="15.75" customHeight="1">
      <c r="A460" s="3">
        <v>9493398</v>
      </c>
      <c r="B460" s="3" t="s">
        <v>35</v>
      </c>
      <c r="C460" s="3" t="s">
        <v>2959</v>
      </c>
      <c r="D460" s="3" t="s">
        <v>8435</v>
      </c>
      <c r="E460" s="3" t="s">
        <v>2961</v>
      </c>
      <c r="F460" s="3" t="s">
        <v>2962</v>
      </c>
      <c r="G460" s="3"/>
      <c r="H460" s="3">
        <v>1</v>
      </c>
      <c r="I460" s="3"/>
    </row>
    <row r="461" spans="1:9" ht="15.75" customHeight="1">
      <c r="A461" s="3">
        <v>9493399</v>
      </c>
      <c r="B461" s="3" t="s">
        <v>106</v>
      </c>
      <c r="C461" s="3" t="s">
        <v>2967</v>
      </c>
      <c r="D461" s="3" t="s">
        <v>8436</v>
      </c>
      <c r="E461" s="3" t="s">
        <v>8437</v>
      </c>
      <c r="F461" s="3"/>
      <c r="G461" s="3"/>
      <c r="H461" s="3">
        <v>1</v>
      </c>
      <c r="I461" s="3"/>
    </row>
    <row r="462" spans="1:9" ht="15.75" customHeight="1">
      <c r="A462" s="3">
        <v>9493400</v>
      </c>
      <c r="B462" s="3" t="s">
        <v>106</v>
      </c>
      <c r="C462" s="3" t="s">
        <v>106</v>
      </c>
      <c r="D462" s="3" t="s">
        <v>8438</v>
      </c>
      <c r="E462" s="3" t="s">
        <v>2975</v>
      </c>
      <c r="F462" s="3" t="s">
        <v>2976</v>
      </c>
      <c r="G462" s="3"/>
      <c r="H462" s="3">
        <v>1</v>
      </c>
      <c r="I462" s="3"/>
    </row>
    <row r="463" spans="1:9" ht="15.75" customHeight="1">
      <c r="A463" s="3">
        <v>9493401</v>
      </c>
      <c r="B463" s="3" t="s">
        <v>860</v>
      </c>
      <c r="C463" s="3" t="s">
        <v>2981</v>
      </c>
      <c r="D463" s="3" t="s">
        <v>8439</v>
      </c>
      <c r="E463" s="3" t="s">
        <v>2983</v>
      </c>
      <c r="F463" s="3" t="s">
        <v>2984</v>
      </c>
      <c r="G463" s="3"/>
      <c r="H463" s="3">
        <v>1</v>
      </c>
      <c r="I463" s="3"/>
    </row>
    <row r="464" spans="1:9" ht="15.75" customHeight="1">
      <c r="A464" s="3">
        <v>9493402</v>
      </c>
      <c r="B464" s="3" t="s">
        <v>860</v>
      </c>
      <c r="C464" s="3" t="s">
        <v>2981</v>
      </c>
      <c r="D464" s="3" t="s">
        <v>8440</v>
      </c>
      <c r="E464" s="3" t="s">
        <v>2990</v>
      </c>
      <c r="F464" s="3" t="s">
        <v>2991</v>
      </c>
      <c r="G464" s="3"/>
      <c r="H464" s="3">
        <v>1</v>
      </c>
      <c r="I464" s="3"/>
    </row>
    <row r="465" spans="1:9" ht="15.75" customHeight="1">
      <c r="A465" s="3">
        <v>9493403</v>
      </c>
      <c r="B465" s="3" t="s">
        <v>35</v>
      </c>
      <c r="C465" s="3" t="s">
        <v>2996</v>
      </c>
      <c r="D465" s="3" t="s">
        <v>8441</v>
      </c>
      <c r="E465" s="3" t="s">
        <v>2998</v>
      </c>
      <c r="F465" s="3" t="s">
        <v>2999</v>
      </c>
      <c r="G465" s="3"/>
      <c r="H465" s="3">
        <v>1</v>
      </c>
      <c r="I465" s="3"/>
    </row>
    <row r="466" spans="1:9" ht="15.75" customHeight="1">
      <c r="A466" s="3">
        <v>9493404</v>
      </c>
      <c r="B466" s="3" t="s">
        <v>860</v>
      </c>
      <c r="C466" s="3" t="s">
        <v>2981</v>
      </c>
      <c r="D466" s="3" t="s">
        <v>8442</v>
      </c>
      <c r="E466" s="3" t="s">
        <v>2983</v>
      </c>
      <c r="F466" s="3" t="s">
        <v>2984</v>
      </c>
      <c r="G466" s="3"/>
      <c r="H466" s="3">
        <v>1</v>
      </c>
      <c r="I466" s="3" t="s">
        <v>3007</v>
      </c>
    </row>
    <row r="467" spans="1:9" ht="15.75" customHeight="1">
      <c r="A467" s="3">
        <v>9493405</v>
      </c>
      <c r="B467" s="3" t="s">
        <v>660</v>
      </c>
      <c r="C467" s="3" t="s">
        <v>894</v>
      </c>
      <c r="D467" s="3" t="s">
        <v>8443</v>
      </c>
      <c r="E467" s="3" t="s">
        <v>2579</v>
      </c>
      <c r="F467" s="3" t="s">
        <v>3011</v>
      </c>
      <c r="G467" s="3"/>
      <c r="H467" s="3">
        <v>1</v>
      </c>
      <c r="I467" s="3" t="s">
        <v>1251</v>
      </c>
    </row>
    <row r="468" spans="1:9" ht="15.75" customHeight="1">
      <c r="A468" s="3">
        <v>9493406</v>
      </c>
      <c r="B468" s="3" t="s">
        <v>860</v>
      </c>
      <c r="C468" s="3" t="s">
        <v>2981</v>
      </c>
      <c r="D468" s="3" t="s">
        <v>8444</v>
      </c>
      <c r="E468" s="3" t="s">
        <v>2983</v>
      </c>
      <c r="F468" s="3" t="s">
        <v>3015</v>
      </c>
      <c r="G468" s="3"/>
      <c r="H468" s="3">
        <v>1</v>
      </c>
      <c r="I468" s="3" t="s">
        <v>3007</v>
      </c>
    </row>
    <row r="469" spans="1:9" ht="15.75" customHeight="1">
      <c r="A469" s="3">
        <v>9493407</v>
      </c>
      <c r="B469" s="3" t="s">
        <v>860</v>
      </c>
      <c r="C469" s="3" t="s">
        <v>2981</v>
      </c>
      <c r="D469" s="3" t="s">
        <v>8445</v>
      </c>
      <c r="E469" s="3" t="s">
        <v>2983</v>
      </c>
      <c r="F469" s="3" t="s">
        <v>3015</v>
      </c>
      <c r="G469" s="3"/>
      <c r="H469" s="3">
        <v>1</v>
      </c>
      <c r="I469" s="3" t="s">
        <v>3021</v>
      </c>
    </row>
    <row r="470" spans="1:9" ht="15.75" customHeight="1">
      <c r="A470" s="3">
        <v>9493408</v>
      </c>
      <c r="B470" s="3" t="s">
        <v>860</v>
      </c>
      <c r="C470" s="3" t="s">
        <v>2981</v>
      </c>
      <c r="D470" s="3" t="s">
        <v>8446</v>
      </c>
      <c r="E470" s="3" t="s">
        <v>2990</v>
      </c>
      <c r="F470" s="3" t="s">
        <v>2984</v>
      </c>
      <c r="G470" s="3"/>
      <c r="H470" s="3">
        <v>1</v>
      </c>
      <c r="I470" s="3" t="s">
        <v>3027</v>
      </c>
    </row>
    <row r="471" spans="1:9" ht="15.75" customHeight="1">
      <c r="A471" s="3">
        <v>9493409</v>
      </c>
      <c r="B471" s="3" t="s">
        <v>860</v>
      </c>
      <c r="C471" s="3" t="s">
        <v>2981</v>
      </c>
      <c r="D471" s="3" t="s">
        <v>8447</v>
      </c>
      <c r="E471" s="3" t="s">
        <v>2983</v>
      </c>
      <c r="F471" s="3" t="s">
        <v>3015</v>
      </c>
      <c r="G471" s="3"/>
      <c r="H471" s="3">
        <v>1</v>
      </c>
      <c r="I471" s="3" t="s">
        <v>3027</v>
      </c>
    </row>
    <row r="472" spans="1:9" ht="15.75" customHeight="1">
      <c r="A472" s="3">
        <v>9493411</v>
      </c>
      <c r="B472" s="3" t="s">
        <v>660</v>
      </c>
      <c r="C472" s="3" t="s">
        <v>660</v>
      </c>
      <c r="D472" s="3" t="s">
        <v>8448</v>
      </c>
      <c r="E472" s="3" t="s">
        <v>3034</v>
      </c>
      <c r="F472" s="3" t="s">
        <v>3035</v>
      </c>
      <c r="G472" s="3"/>
      <c r="H472" s="3">
        <v>1</v>
      </c>
      <c r="I472" s="3" t="s">
        <v>1251</v>
      </c>
    </row>
    <row r="473" spans="1:9" ht="15.75" customHeight="1">
      <c r="A473" s="3">
        <v>9493419</v>
      </c>
      <c r="B473" s="3" t="s">
        <v>1501</v>
      </c>
      <c r="C473" s="3" t="s">
        <v>2021</v>
      </c>
      <c r="D473" s="3" t="s">
        <v>8449</v>
      </c>
      <c r="E473" s="3" t="s">
        <v>3039</v>
      </c>
      <c r="F473" s="3" t="s">
        <v>2176</v>
      </c>
      <c r="G473" s="3"/>
      <c r="H473" s="3">
        <v>1</v>
      </c>
      <c r="I473" s="3"/>
    </row>
    <row r="474" spans="1:9" ht="15.75" customHeight="1">
      <c r="A474" s="3">
        <v>9493432</v>
      </c>
      <c r="B474" s="3" t="s">
        <v>217</v>
      </c>
      <c r="C474" s="3" t="s">
        <v>3044</v>
      </c>
      <c r="D474" s="3" t="s">
        <v>8450</v>
      </c>
      <c r="E474" s="3" t="s">
        <v>3046</v>
      </c>
      <c r="F474" s="3"/>
      <c r="G474" s="3"/>
      <c r="H474" s="3">
        <v>1</v>
      </c>
      <c r="I474" s="3"/>
    </row>
    <row r="475" spans="1:9" ht="15.75" customHeight="1">
      <c r="A475" s="3">
        <v>9493444</v>
      </c>
      <c r="B475" s="3" t="s">
        <v>814</v>
      </c>
      <c r="C475" s="3" t="s">
        <v>3049</v>
      </c>
      <c r="D475" s="3" t="s">
        <v>8451</v>
      </c>
      <c r="E475" s="3"/>
      <c r="F475" s="3" t="s">
        <v>3051</v>
      </c>
      <c r="G475" s="3"/>
      <c r="H475" s="3">
        <v>1</v>
      </c>
      <c r="I475" s="3"/>
    </row>
    <row r="476" spans="1:9" ht="15.75" customHeight="1">
      <c r="A476" s="3">
        <v>9493449</v>
      </c>
      <c r="B476" s="3" t="s">
        <v>814</v>
      </c>
      <c r="C476" s="3" t="s">
        <v>831</v>
      </c>
      <c r="D476" s="3" t="s">
        <v>8452</v>
      </c>
      <c r="E476" s="3" t="s">
        <v>833</v>
      </c>
      <c r="F476" s="3" t="s">
        <v>834</v>
      </c>
      <c r="G476" s="3"/>
      <c r="H476" s="3">
        <v>1</v>
      </c>
      <c r="I476" s="3" t="s">
        <v>3059</v>
      </c>
    </row>
    <row r="477" spans="1:9" ht="15.75" customHeight="1">
      <c r="A477" s="3">
        <v>9493468</v>
      </c>
      <c r="B477" s="3" t="s">
        <v>814</v>
      </c>
      <c r="C477" s="3" t="s">
        <v>815</v>
      </c>
      <c r="D477" s="3" t="s">
        <v>8453</v>
      </c>
      <c r="E477" s="3"/>
      <c r="F477" s="3" t="s">
        <v>817</v>
      </c>
      <c r="G477" s="3"/>
      <c r="H477" s="3">
        <v>1</v>
      </c>
      <c r="I477" s="3"/>
    </row>
    <row r="478" spans="1:9" ht="15.75" customHeight="1">
      <c r="A478" s="3">
        <v>9493477</v>
      </c>
      <c r="B478" s="3" t="s">
        <v>207</v>
      </c>
      <c r="C478" s="3" t="s">
        <v>2387</v>
      </c>
      <c r="D478" s="3" t="s">
        <v>8454</v>
      </c>
      <c r="E478" s="3" t="s">
        <v>3068</v>
      </c>
      <c r="F478" s="3" t="s">
        <v>2390</v>
      </c>
      <c r="G478" s="3"/>
      <c r="H478" s="3">
        <v>1</v>
      </c>
      <c r="I478" s="3" t="s">
        <v>3069</v>
      </c>
    </row>
    <row r="479" spans="1:9" ht="15.75" customHeight="1">
      <c r="A479" s="3">
        <v>9493478</v>
      </c>
      <c r="B479" s="3" t="s">
        <v>695</v>
      </c>
      <c r="C479" s="3" t="s">
        <v>976</v>
      </c>
      <c r="D479" s="3" t="s">
        <v>8455</v>
      </c>
      <c r="E479" s="3" t="s">
        <v>3073</v>
      </c>
      <c r="F479" s="3" t="s">
        <v>2705</v>
      </c>
      <c r="G479" s="3"/>
      <c r="H479" s="3">
        <v>1</v>
      </c>
      <c r="I479" s="3"/>
    </row>
    <row r="480" spans="1:9" ht="15.75" customHeight="1">
      <c r="A480" s="3">
        <v>9493481</v>
      </c>
      <c r="B480" s="3" t="s">
        <v>217</v>
      </c>
      <c r="C480" s="3" t="s">
        <v>791</v>
      </c>
      <c r="D480" s="3" t="s">
        <v>8456</v>
      </c>
      <c r="E480" s="3" t="s">
        <v>1971</v>
      </c>
      <c r="F480" s="3" t="s">
        <v>3079</v>
      </c>
      <c r="G480" s="3"/>
      <c r="H480" s="3">
        <v>1</v>
      </c>
      <c r="I480" s="3"/>
    </row>
    <row r="481" spans="1:9" ht="15.75" customHeight="1">
      <c r="A481" s="3">
        <v>9493485</v>
      </c>
      <c r="B481" s="3" t="s">
        <v>207</v>
      </c>
      <c r="C481" s="3" t="s">
        <v>3084</v>
      </c>
      <c r="D481" s="3" t="s">
        <v>8457</v>
      </c>
      <c r="E481" s="3"/>
      <c r="F481" s="3" t="s">
        <v>3086</v>
      </c>
      <c r="G481" s="3"/>
      <c r="H481" s="3">
        <v>1</v>
      </c>
      <c r="I481" s="3" t="s">
        <v>3087</v>
      </c>
    </row>
    <row r="482" spans="1:9" ht="15.75" customHeight="1">
      <c r="A482" s="3">
        <v>9493488</v>
      </c>
      <c r="B482" s="3" t="s">
        <v>1040</v>
      </c>
      <c r="C482" s="3" t="s">
        <v>3090</v>
      </c>
      <c r="D482" s="3" t="s">
        <v>8458</v>
      </c>
      <c r="E482" s="3" t="s">
        <v>3092</v>
      </c>
      <c r="F482" s="3" t="s">
        <v>3093</v>
      </c>
      <c r="G482" s="3"/>
      <c r="H482" s="3">
        <v>1</v>
      </c>
      <c r="I482" s="3"/>
    </row>
    <row r="483" spans="1:9" ht="15.75" customHeight="1">
      <c r="A483" s="3">
        <v>9493490</v>
      </c>
      <c r="B483" s="3" t="s">
        <v>217</v>
      </c>
      <c r="C483" s="3" t="s">
        <v>1468</v>
      </c>
      <c r="D483" s="3" t="s">
        <v>8459</v>
      </c>
      <c r="E483" s="3" t="s">
        <v>1470</v>
      </c>
      <c r="F483" s="3" t="s">
        <v>3097</v>
      </c>
      <c r="G483" s="3"/>
      <c r="H483" s="3">
        <v>1</v>
      </c>
      <c r="I483" s="3"/>
    </row>
    <row r="484" spans="1:9" ht="15.75" customHeight="1">
      <c r="A484" s="3">
        <v>9493499</v>
      </c>
      <c r="B484" s="3" t="s">
        <v>1501</v>
      </c>
      <c r="C484" s="3" t="s">
        <v>2393</v>
      </c>
      <c r="D484" s="3" t="s">
        <v>8460</v>
      </c>
      <c r="E484" s="3" t="s">
        <v>2395</v>
      </c>
      <c r="F484" s="3" t="s">
        <v>2396</v>
      </c>
      <c r="G484" s="3"/>
      <c r="H484" s="3">
        <v>1</v>
      </c>
      <c r="I484" s="3"/>
    </row>
    <row r="485" spans="1:9" ht="15.75" customHeight="1">
      <c r="A485" s="3">
        <v>9493502</v>
      </c>
      <c r="B485" s="3" t="s">
        <v>617</v>
      </c>
      <c r="C485" s="3" t="s">
        <v>1413</v>
      </c>
      <c r="D485" s="3" t="s">
        <v>8461</v>
      </c>
      <c r="E485" s="3" t="s">
        <v>3104</v>
      </c>
      <c r="F485" s="3" t="s">
        <v>8462</v>
      </c>
      <c r="G485" s="3"/>
      <c r="H485" s="3">
        <v>1</v>
      </c>
      <c r="I485" s="3"/>
    </row>
    <row r="486" spans="1:9" ht="15.75" customHeight="1">
      <c r="A486" s="3">
        <v>9493505</v>
      </c>
      <c r="B486" s="3" t="s">
        <v>217</v>
      </c>
      <c r="C486" s="3" t="s">
        <v>1382</v>
      </c>
      <c r="D486" s="3" t="s">
        <v>8463</v>
      </c>
      <c r="E486" s="3" t="s">
        <v>3111</v>
      </c>
      <c r="F486" s="3" t="s">
        <v>1192</v>
      </c>
      <c r="G486" s="3"/>
      <c r="H486" s="3">
        <v>1</v>
      </c>
      <c r="I486" s="3"/>
    </row>
    <row r="487" spans="1:9" ht="15.75" customHeight="1">
      <c r="A487" s="3">
        <v>9493514</v>
      </c>
      <c r="B487" s="3" t="s">
        <v>1025</v>
      </c>
      <c r="C487" s="3" t="s">
        <v>1458</v>
      </c>
      <c r="D487" s="3" t="s">
        <v>8464</v>
      </c>
      <c r="E487" s="3"/>
      <c r="F487" s="3" t="s">
        <v>1460</v>
      </c>
      <c r="G487" s="3"/>
      <c r="H487" s="3">
        <v>1</v>
      </c>
      <c r="I487" s="3"/>
    </row>
    <row r="488" spans="1:9" ht="15.75" customHeight="1">
      <c r="A488" s="3">
        <v>9493516</v>
      </c>
      <c r="B488" s="3" t="s">
        <v>1025</v>
      </c>
      <c r="C488" s="3" t="s">
        <v>3119</v>
      </c>
      <c r="D488" s="3" t="s">
        <v>8465</v>
      </c>
      <c r="E488" s="3" t="s">
        <v>3121</v>
      </c>
      <c r="F488" s="3" t="s">
        <v>3122</v>
      </c>
      <c r="G488" s="3"/>
      <c r="H488" s="3">
        <v>1</v>
      </c>
      <c r="I488" s="3" t="s">
        <v>3123</v>
      </c>
    </row>
    <row r="489" spans="1:9" ht="15.75" customHeight="1">
      <c r="A489" s="3">
        <v>9493519</v>
      </c>
      <c r="B489" s="3" t="s">
        <v>217</v>
      </c>
      <c r="C489" s="3" t="s">
        <v>907</v>
      </c>
      <c r="D489" s="3" t="s">
        <v>8466</v>
      </c>
      <c r="E489" s="3" t="s">
        <v>916</v>
      </c>
      <c r="F489" s="3" t="s">
        <v>3127</v>
      </c>
      <c r="G489" s="3"/>
      <c r="H489" s="3">
        <v>1</v>
      </c>
      <c r="I489" s="3" t="s">
        <v>3130</v>
      </c>
    </row>
    <row r="490" spans="1:9" ht="15.75" customHeight="1">
      <c r="A490" s="3">
        <v>9493521</v>
      </c>
      <c r="B490" s="3" t="s">
        <v>814</v>
      </c>
      <c r="C490" s="3" t="s">
        <v>815</v>
      </c>
      <c r="D490" s="3" t="s">
        <v>8467</v>
      </c>
      <c r="E490" s="3"/>
      <c r="F490" s="3" t="s">
        <v>817</v>
      </c>
      <c r="G490" s="3"/>
      <c r="H490" s="3">
        <v>1</v>
      </c>
      <c r="I490" s="3"/>
    </row>
    <row r="491" spans="1:9" ht="15.75" customHeight="1">
      <c r="A491" s="3">
        <v>9493523</v>
      </c>
      <c r="B491" s="3" t="s">
        <v>207</v>
      </c>
      <c r="C491" s="3" t="s">
        <v>3136</v>
      </c>
      <c r="D491" s="3" t="s">
        <v>8468</v>
      </c>
      <c r="E491" s="3" t="s">
        <v>3138</v>
      </c>
      <c r="F491" s="3" t="s">
        <v>3139</v>
      </c>
      <c r="G491" s="3"/>
      <c r="H491" s="3">
        <v>1</v>
      </c>
      <c r="I491" s="3" t="s">
        <v>3140</v>
      </c>
    </row>
    <row r="492" spans="1:9" ht="15.75" customHeight="1">
      <c r="A492" s="3">
        <v>9493524</v>
      </c>
      <c r="B492" s="3" t="s">
        <v>734</v>
      </c>
      <c r="C492" s="3" t="s">
        <v>3143</v>
      </c>
      <c r="D492" s="3" t="s">
        <v>8469</v>
      </c>
      <c r="E492" s="3" t="s">
        <v>8470</v>
      </c>
      <c r="F492" s="3" t="s">
        <v>3146</v>
      </c>
      <c r="G492" s="3"/>
      <c r="H492" s="3">
        <v>1</v>
      </c>
      <c r="I492" s="3" t="s">
        <v>3149</v>
      </c>
    </row>
    <row r="493" spans="1:9" ht="15.75" customHeight="1">
      <c r="A493" s="3">
        <v>9493525</v>
      </c>
      <c r="B493" s="3" t="s">
        <v>695</v>
      </c>
      <c r="C493" s="3" t="s">
        <v>3152</v>
      </c>
      <c r="D493" s="3" t="s">
        <v>8471</v>
      </c>
      <c r="E493" s="13" t="s">
        <v>3154</v>
      </c>
      <c r="F493" s="3" t="s">
        <v>3155</v>
      </c>
      <c r="G493" s="3"/>
      <c r="H493" s="3">
        <v>1</v>
      </c>
      <c r="I493" s="3"/>
    </row>
    <row r="494" spans="1:9" ht="15.75" customHeight="1">
      <c r="A494" s="3">
        <v>9493527</v>
      </c>
      <c r="B494" s="3" t="s">
        <v>814</v>
      </c>
      <c r="C494" s="3" t="s">
        <v>1727</v>
      </c>
      <c r="D494" s="3" t="s">
        <v>8472</v>
      </c>
      <c r="E494" s="3" t="s">
        <v>3159</v>
      </c>
      <c r="F494" s="3" t="s">
        <v>3160</v>
      </c>
      <c r="G494" s="3"/>
      <c r="H494" s="3">
        <v>1</v>
      </c>
      <c r="I494" s="3" t="s">
        <v>3161</v>
      </c>
    </row>
    <row r="495" spans="1:9" ht="15.75" customHeight="1">
      <c r="A495" s="3">
        <v>9493528</v>
      </c>
      <c r="B495" s="3" t="s">
        <v>106</v>
      </c>
      <c r="C495" s="3" t="s">
        <v>3164</v>
      </c>
      <c r="D495" s="3" t="s">
        <v>8473</v>
      </c>
      <c r="E495" s="3" t="s">
        <v>1483</v>
      </c>
      <c r="F495" s="3" t="s">
        <v>1484</v>
      </c>
      <c r="G495" s="3"/>
      <c r="H495" s="3">
        <v>1</v>
      </c>
      <c r="I495" s="3" t="s">
        <v>3166</v>
      </c>
    </row>
    <row r="496" spans="1:9" ht="15.75" customHeight="1">
      <c r="A496" s="3">
        <v>9493529</v>
      </c>
      <c r="B496" s="3" t="s">
        <v>207</v>
      </c>
      <c r="C496" s="3" t="s">
        <v>3169</v>
      </c>
      <c r="D496" s="3" t="s">
        <v>8474</v>
      </c>
      <c r="E496" s="3" t="s">
        <v>3171</v>
      </c>
      <c r="F496" s="3" t="s">
        <v>3172</v>
      </c>
      <c r="G496" s="3"/>
      <c r="H496" s="3">
        <v>1</v>
      </c>
      <c r="I496" s="3" t="s">
        <v>3175</v>
      </c>
    </row>
    <row r="497" spans="1:9" ht="15.75" customHeight="1">
      <c r="A497" s="3">
        <v>9493530</v>
      </c>
      <c r="B497" s="3" t="s">
        <v>106</v>
      </c>
      <c r="C497" s="3" t="s">
        <v>705</v>
      </c>
      <c r="D497" s="3" t="s">
        <v>8475</v>
      </c>
      <c r="E497" s="3"/>
      <c r="F497" s="3" t="s">
        <v>1294</v>
      </c>
      <c r="G497" s="3"/>
      <c r="H497" s="3">
        <v>1</v>
      </c>
      <c r="I497" s="3"/>
    </row>
    <row r="498" spans="1:9" ht="15.75" customHeight="1">
      <c r="A498" s="3">
        <v>9493531</v>
      </c>
      <c r="B498" s="3" t="s">
        <v>217</v>
      </c>
      <c r="C498" s="3" t="s">
        <v>3181</v>
      </c>
      <c r="D498" s="3" t="s">
        <v>8476</v>
      </c>
      <c r="E498" s="3" t="s">
        <v>1384</v>
      </c>
      <c r="F498" s="3" t="s">
        <v>1385</v>
      </c>
      <c r="G498" s="3"/>
      <c r="H498" s="3">
        <v>1</v>
      </c>
      <c r="I498" s="3"/>
    </row>
    <row r="499" spans="1:9" ht="15.75" customHeight="1">
      <c r="A499" s="3">
        <v>9493532</v>
      </c>
      <c r="B499" s="3" t="s">
        <v>860</v>
      </c>
      <c r="C499" s="3" t="s">
        <v>1398</v>
      </c>
      <c r="D499" s="3" t="s">
        <v>8477</v>
      </c>
      <c r="E499" s="3" t="s">
        <v>1400</v>
      </c>
      <c r="F499" s="3" t="s">
        <v>1401</v>
      </c>
      <c r="G499" s="3"/>
      <c r="H499" s="3">
        <v>1</v>
      </c>
      <c r="I499" s="3"/>
    </row>
    <row r="500" spans="1:9" ht="15.75" customHeight="1">
      <c r="A500" s="3">
        <v>9493533</v>
      </c>
      <c r="B500" s="3" t="s">
        <v>617</v>
      </c>
      <c r="C500" s="3" t="s">
        <v>3190</v>
      </c>
      <c r="D500" s="3" t="s">
        <v>8478</v>
      </c>
      <c r="E500" s="3" t="s">
        <v>3192</v>
      </c>
      <c r="F500" s="3" t="s">
        <v>3193</v>
      </c>
      <c r="G500" s="3"/>
      <c r="H500" s="3">
        <v>1</v>
      </c>
      <c r="I500" s="3"/>
    </row>
    <row r="501" spans="1:9" ht="15.75" customHeight="1">
      <c r="A501" s="14">
        <v>9493534</v>
      </c>
      <c r="B501" s="15" t="s">
        <v>814</v>
      </c>
      <c r="C501" s="15" t="s">
        <v>3196</v>
      </c>
      <c r="D501" s="15" t="s">
        <v>8479</v>
      </c>
      <c r="E501" s="15" t="s">
        <v>3198</v>
      </c>
      <c r="F501" s="15" t="s">
        <v>3199</v>
      </c>
      <c r="G501" s="15"/>
      <c r="H501" s="15">
        <v>1</v>
      </c>
      <c r="I501" s="15"/>
    </row>
    <row r="502" spans="1:9" ht="15.75" customHeight="1">
      <c r="A502" s="3">
        <v>9493535</v>
      </c>
      <c r="B502" s="3" t="s">
        <v>617</v>
      </c>
      <c r="C502" s="3" t="s">
        <v>3202</v>
      </c>
      <c r="D502" s="3" t="s">
        <v>8480</v>
      </c>
      <c r="E502" s="3" t="s">
        <v>1661</v>
      </c>
      <c r="F502" s="3" t="s">
        <v>1662</v>
      </c>
      <c r="G502" s="3"/>
      <c r="H502" s="3">
        <v>1</v>
      </c>
      <c r="I502" s="3"/>
    </row>
    <row r="503" spans="1:9" ht="15.75" customHeight="1">
      <c r="A503" s="3">
        <v>9493537</v>
      </c>
      <c r="B503" s="3" t="s">
        <v>1025</v>
      </c>
      <c r="C503" s="3" t="s">
        <v>1458</v>
      </c>
      <c r="D503" s="3" t="s">
        <v>8481</v>
      </c>
      <c r="E503" s="3"/>
      <c r="F503" s="3" t="s">
        <v>2384</v>
      </c>
      <c r="G503" s="3"/>
      <c r="H503" s="3">
        <v>1</v>
      </c>
      <c r="I503" s="3"/>
    </row>
    <row r="504" spans="1:9" ht="15.75" customHeight="1">
      <c r="A504" s="3">
        <v>9493545</v>
      </c>
      <c r="B504" s="3" t="s">
        <v>860</v>
      </c>
      <c r="C504" s="3" t="s">
        <v>3209</v>
      </c>
      <c r="D504" s="3" t="s">
        <v>8482</v>
      </c>
      <c r="E504" s="3" t="s">
        <v>3211</v>
      </c>
      <c r="F504" s="3" t="s">
        <v>3212</v>
      </c>
      <c r="G504" s="3"/>
      <c r="H504" s="3">
        <v>1</v>
      </c>
      <c r="I504" s="3" t="s">
        <v>3213</v>
      </c>
    </row>
    <row r="505" spans="1:9" ht="15.75" customHeight="1">
      <c r="A505" s="3">
        <v>9493546</v>
      </c>
      <c r="B505" s="3" t="s">
        <v>217</v>
      </c>
      <c r="C505" s="3" t="s">
        <v>3216</v>
      </c>
      <c r="D505" s="3" t="s">
        <v>8483</v>
      </c>
      <c r="E505" s="3" t="s">
        <v>3218</v>
      </c>
      <c r="F505" s="3" t="s">
        <v>3219</v>
      </c>
      <c r="G505" s="3"/>
      <c r="H505" s="3">
        <v>1</v>
      </c>
      <c r="I505" s="3" t="s">
        <v>3220</v>
      </c>
    </row>
    <row r="506" spans="1:9" ht="15.75" customHeight="1">
      <c r="A506" s="3">
        <v>9493547</v>
      </c>
      <c r="B506" s="3" t="s">
        <v>217</v>
      </c>
      <c r="C506" s="3" t="s">
        <v>1969</v>
      </c>
      <c r="D506" s="3" t="s">
        <v>8484</v>
      </c>
      <c r="E506" s="3" t="s">
        <v>2563</v>
      </c>
      <c r="F506" s="3" t="s">
        <v>3224</v>
      </c>
      <c r="G506" s="3"/>
      <c r="H506" s="3">
        <v>1</v>
      </c>
      <c r="I506" s="3" t="s">
        <v>3225</v>
      </c>
    </row>
    <row r="507" spans="1:9" ht="15.75" customHeight="1">
      <c r="A507" s="3">
        <v>9493549</v>
      </c>
      <c r="B507" s="3" t="s">
        <v>207</v>
      </c>
      <c r="C507" s="3" t="s">
        <v>527</v>
      </c>
      <c r="D507" s="3" t="s">
        <v>8485</v>
      </c>
      <c r="E507" s="3" t="s">
        <v>3229</v>
      </c>
      <c r="F507" s="3" t="s">
        <v>3230</v>
      </c>
      <c r="G507" s="3"/>
      <c r="H507" s="3">
        <v>1</v>
      </c>
      <c r="I507" s="3"/>
    </row>
    <row r="508" spans="1:9" ht="15.75" customHeight="1">
      <c r="A508" s="3">
        <v>9493553</v>
      </c>
      <c r="B508" s="3" t="s">
        <v>217</v>
      </c>
      <c r="C508" s="3" t="s">
        <v>1451</v>
      </c>
      <c r="D508" s="3" t="s">
        <v>8486</v>
      </c>
      <c r="E508" s="3" t="s">
        <v>3236</v>
      </c>
      <c r="F508" s="3" t="s">
        <v>3237</v>
      </c>
      <c r="G508" s="3"/>
      <c r="H508" s="3">
        <v>1</v>
      </c>
      <c r="I508" s="3" t="s">
        <v>3238</v>
      </c>
    </row>
    <row r="509" spans="1:9" ht="15.75" customHeight="1">
      <c r="A509" s="3">
        <v>9493557</v>
      </c>
      <c r="B509" s="3" t="s">
        <v>1025</v>
      </c>
      <c r="C509" s="3" t="s">
        <v>2189</v>
      </c>
      <c r="D509" s="3" t="s">
        <v>8487</v>
      </c>
      <c r="E509" s="3" t="s">
        <v>2358</v>
      </c>
      <c r="F509" s="3" t="s">
        <v>2359</v>
      </c>
      <c r="G509" s="3"/>
      <c r="H509" s="3">
        <v>1</v>
      </c>
      <c r="I509" s="3"/>
    </row>
    <row r="510" spans="1:9" ht="15.75" customHeight="1">
      <c r="A510" s="3">
        <v>9493559</v>
      </c>
      <c r="B510" s="3" t="s">
        <v>1025</v>
      </c>
      <c r="C510" s="3" t="s">
        <v>1938</v>
      </c>
      <c r="D510" s="3" t="s">
        <v>8488</v>
      </c>
      <c r="E510" s="3" t="s">
        <v>1940</v>
      </c>
      <c r="F510" s="3" t="s">
        <v>1941</v>
      </c>
      <c r="G510" s="3"/>
      <c r="H510" s="3">
        <v>1</v>
      </c>
      <c r="I510" s="3" t="s">
        <v>3245</v>
      </c>
    </row>
    <row r="511" spans="1:9" ht="15.75" customHeight="1">
      <c r="A511" s="3">
        <v>9493560</v>
      </c>
      <c r="B511" s="3" t="s">
        <v>207</v>
      </c>
      <c r="C511" s="3" t="s">
        <v>207</v>
      </c>
      <c r="D511" s="3" t="s">
        <v>8489</v>
      </c>
      <c r="E511" s="3" t="s">
        <v>3249</v>
      </c>
      <c r="F511" s="3" t="s">
        <v>3250</v>
      </c>
      <c r="G511" s="3"/>
      <c r="H511" s="3">
        <v>1</v>
      </c>
      <c r="I511" s="3"/>
    </row>
    <row r="512" spans="1:9" ht="15.75" customHeight="1">
      <c r="A512" s="3">
        <v>9493567</v>
      </c>
      <c r="B512" s="3" t="s">
        <v>207</v>
      </c>
      <c r="C512" s="3" t="s">
        <v>2627</v>
      </c>
      <c r="D512" s="3" t="s">
        <v>8490</v>
      </c>
      <c r="E512" s="3" t="s">
        <v>3256</v>
      </c>
      <c r="F512" s="3"/>
      <c r="G512" s="3"/>
      <c r="H512" s="3">
        <v>1</v>
      </c>
      <c r="I512" s="3"/>
    </row>
    <row r="513" spans="1:9" ht="15.75" customHeight="1">
      <c r="A513" s="3">
        <v>9493568</v>
      </c>
      <c r="B513" s="3" t="s">
        <v>814</v>
      </c>
      <c r="C513" s="3" t="s">
        <v>1517</v>
      </c>
      <c r="D513" s="3" t="s">
        <v>8491</v>
      </c>
      <c r="E513" s="3" t="s">
        <v>1519</v>
      </c>
      <c r="F513" s="3" t="s">
        <v>3260</v>
      </c>
      <c r="G513" s="3"/>
      <c r="H513" s="3">
        <v>1</v>
      </c>
      <c r="I513" s="3"/>
    </row>
    <row r="514" spans="1:9" ht="15.75" customHeight="1">
      <c r="A514" s="3">
        <v>9493569</v>
      </c>
      <c r="B514" s="3" t="s">
        <v>860</v>
      </c>
      <c r="C514" s="3" t="s">
        <v>3265</v>
      </c>
      <c r="D514" s="3" t="s">
        <v>8492</v>
      </c>
      <c r="E514" s="3" t="s">
        <v>3267</v>
      </c>
      <c r="F514" s="3" t="s">
        <v>3268</v>
      </c>
      <c r="G514" s="3"/>
      <c r="H514" s="3">
        <v>1</v>
      </c>
      <c r="I514" s="3"/>
    </row>
    <row r="515" spans="1:9" ht="15.75" customHeight="1">
      <c r="A515" s="3">
        <v>9493571</v>
      </c>
      <c r="B515" s="3" t="s">
        <v>1501</v>
      </c>
      <c r="C515" s="3" t="s">
        <v>1502</v>
      </c>
      <c r="D515" s="3" t="s">
        <v>8493</v>
      </c>
      <c r="E515" s="3" t="s">
        <v>3272</v>
      </c>
      <c r="F515" s="3" t="s">
        <v>3273</v>
      </c>
      <c r="G515" s="3"/>
      <c r="H515" s="3">
        <v>1</v>
      </c>
      <c r="I515" s="3" t="s">
        <v>3274</v>
      </c>
    </row>
    <row r="516" spans="1:9" ht="15.75" customHeight="1">
      <c r="A516" s="3">
        <v>9493572</v>
      </c>
      <c r="B516" s="3" t="s">
        <v>217</v>
      </c>
      <c r="C516" s="3" t="s">
        <v>2005</v>
      </c>
      <c r="D516" s="3" t="s">
        <v>8494</v>
      </c>
      <c r="E516" s="3"/>
      <c r="F516" s="3" t="s">
        <v>2274</v>
      </c>
      <c r="G516" s="3"/>
      <c r="H516" s="3">
        <v>1</v>
      </c>
      <c r="I516" s="3"/>
    </row>
    <row r="517" spans="1:9" ht="15.75" customHeight="1">
      <c r="A517" s="3">
        <v>9493573</v>
      </c>
      <c r="B517" s="3" t="s">
        <v>1501</v>
      </c>
      <c r="C517" s="3" t="s">
        <v>1502</v>
      </c>
      <c r="D517" s="3" t="s">
        <v>8495</v>
      </c>
      <c r="E517" s="3" t="s">
        <v>3283</v>
      </c>
      <c r="F517" s="3" t="s">
        <v>3284</v>
      </c>
      <c r="G517" s="3"/>
      <c r="H517" s="3">
        <v>1</v>
      </c>
      <c r="I517" s="3" t="s">
        <v>3285</v>
      </c>
    </row>
    <row r="518" spans="1:9" ht="15.75" customHeight="1">
      <c r="A518" s="3">
        <v>9493574</v>
      </c>
      <c r="B518" s="3" t="s">
        <v>217</v>
      </c>
      <c r="C518" s="3" t="s">
        <v>2005</v>
      </c>
      <c r="D518" s="3" t="s">
        <v>8496</v>
      </c>
      <c r="E518" s="3"/>
      <c r="F518" s="3" t="s">
        <v>2274</v>
      </c>
      <c r="G518" s="3"/>
      <c r="H518" s="3">
        <v>1</v>
      </c>
      <c r="I518" s="3"/>
    </row>
    <row r="519" spans="1:9" ht="15.75" customHeight="1">
      <c r="A519" s="3">
        <v>9493575</v>
      </c>
      <c r="B519" s="3" t="s">
        <v>860</v>
      </c>
      <c r="C519" s="3" t="s">
        <v>3293</v>
      </c>
      <c r="D519" s="3" t="s">
        <v>8497</v>
      </c>
      <c r="E519" s="3"/>
      <c r="F519" s="3" t="s">
        <v>3295</v>
      </c>
      <c r="G519" s="3"/>
      <c r="H519" s="3">
        <v>1</v>
      </c>
      <c r="I519" s="3"/>
    </row>
    <row r="520" spans="1:9" ht="15.75" customHeight="1">
      <c r="A520" s="3">
        <v>9493576</v>
      </c>
      <c r="B520" s="3" t="s">
        <v>217</v>
      </c>
      <c r="C520" s="3" t="s">
        <v>217</v>
      </c>
      <c r="D520" s="3" t="s">
        <v>8498</v>
      </c>
      <c r="E520" s="3" t="s">
        <v>3299</v>
      </c>
      <c r="F520" s="3" t="s">
        <v>3300</v>
      </c>
      <c r="G520" s="3"/>
      <c r="H520" s="3">
        <v>1</v>
      </c>
      <c r="I520" s="3"/>
    </row>
    <row r="521" spans="1:9" ht="15.75" customHeight="1">
      <c r="A521" s="3">
        <v>9493577</v>
      </c>
      <c r="B521" s="3" t="s">
        <v>814</v>
      </c>
      <c r="C521" s="3" t="s">
        <v>3305</v>
      </c>
      <c r="D521" s="3" t="s">
        <v>8499</v>
      </c>
      <c r="E521" s="3" t="s">
        <v>3307</v>
      </c>
      <c r="F521" s="3" t="s">
        <v>3308</v>
      </c>
      <c r="G521" s="3"/>
      <c r="H521" s="3">
        <v>1</v>
      </c>
      <c r="I521" s="3"/>
    </row>
    <row r="522" spans="1:9" ht="15.75" customHeight="1">
      <c r="A522" s="3">
        <v>9493578</v>
      </c>
      <c r="B522" s="3" t="s">
        <v>695</v>
      </c>
      <c r="C522" s="3" t="s">
        <v>3311</v>
      </c>
      <c r="D522" s="3" t="s">
        <v>8500</v>
      </c>
      <c r="E522" s="3" t="s">
        <v>3313</v>
      </c>
      <c r="F522" s="3" t="s">
        <v>3314</v>
      </c>
      <c r="G522" s="3"/>
      <c r="H522" s="3">
        <v>1</v>
      </c>
      <c r="I522" s="3"/>
    </row>
    <row r="523" spans="1:9" ht="15.75" customHeight="1">
      <c r="A523" s="3">
        <v>9493579</v>
      </c>
      <c r="B523" s="3" t="s">
        <v>217</v>
      </c>
      <c r="C523" s="3" t="s">
        <v>907</v>
      </c>
      <c r="D523" s="3" t="s">
        <v>8501</v>
      </c>
      <c r="E523" s="3" t="s">
        <v>3318</v>
      </c>
      <c r="F523" s="3" t="s">
        <v>3319</v>
      </c>
      <c r="G523" s="3"/>
      <c r="H523" s="3">
        <v>1</v>
      </c>
      <c r="I523" s="3" t="s">
        <v>3320</v>
      </c>
    </row>
    <row r="524" spans="1:9" ht="15.75" customHeight="1">
      <c r="A524" s="3">
        <v>9493581</v>
      </c>
      <c r="B524" s="3" t="s">
        <v>217</v>
      </c>
      <c r="C524" s="3" t="s">
        <v>1220</v>
      </c>
      <c r="D524" s="3" t="s">
        <v>8502</v>
      </c>
      <c r="E524" s="3" t="s">
        <v>3324</v>
      </c>
      <c r="F524" s="3" t="s">
        <v>2293</v>
      </c>
      <c r="G524" s="3"/>
      <c r="H524" s="3">
        <v>1</v>
      </c>
      <c r="I524" s="3" t="s">
        <v>3325</v>
      </c>
    </row>
    <row r="525" spans="1:9" ht="15.75" customHeight="1">
      <c r="A525" s="3">
        <v>9493582</v>
      </c>
      <c r="B525" s="3" t="s">
        <v>106</v>
      </c>
      <c r="C525" s="3" t="s">
        <v>3328</v>
      </c>
      <c r="D525" s="3" t="s">
        <v>8503</v>
      </c>
      <c r="E525" s="3" t="s">
        <v>3330</v>
      </c>
      <c r="F525" s="3" t="s">
        <v>3331</v>
      </c>
      <c r="G525" s="3"/>
      <c r="H525" s="3">
        <v>1</v>
      </c>
      <c r="I525" s="3" t="s">
        <v>3332</v>
      </c>
    </row>
    <row r="526" spans="1:9" ht="15.75" customHeight="1">
      <c r="A526" s="3">
        <v>9493583</v>
      </c>
      <c r="B526" s="3" t="s">
        <v>207</v>
      </c>
      <c r="C526" s="3" t="s">
        <v>2608</v>
      </c>
      <c r="D526" s="3" t="s">
        <v>8504</v>
      </c>
      <c r="E526" s="3" t="s">
        <v>3336</v>
      </c>
      <c r="F526" s="3" t="s">
        <v>3337</v>
      </c>
      <c r="G526" s="3"/>
      <c r="H526" s="3">
        <v>1</v>
      </c>
      <c r="I526" s="3"/>
    </row>
    <row r="527" spans="1:9" ht="15.75" customHeight="1">
      <c r="A527" s="3">
        <v>9493584</v>
      </c>
      <c r="B527" s="3" t="s">
        <v>660</v>
      </c>
      <c r="C527" s="3" t="s">
        <v>2601</v>
      </c>
      <c r="D527" s="3" t="s">
        <v>8505</v>
      </c>
      <c r="E527" s="3" t="s">
        <v>1874</v>
      </c>
      <c r="F527" s="3" t="s">
        <v>1875</v>
      </c>
      <c r="G527" s="3"/>
      <c r="H527" s="3">
        <v>1</v>
      </c>
      <c r="I527" s="3"/>
    </row>
    <row r="528" spans="1:9" ht="15.75" customHeight="1">
      <c r="A528" s="3">
        <v>9493585</v>
      </c>
      <c r="B528" s="3" t="s">
        <v>695</v>
      </c>
      <c r="C528" s="3" t="s">
        <v>3345</v>
      </c>
      <c r="D528" s="3" t="s">
        <v>8506</v>
      </c>
      <c r="E528" s="3" t="s">
        <v>3347</v>
      </c>
      <c r="F528" s="3" t="s">
        <v>3348</v>
      </c>
      <c r="G528" s="3"/>
      <c r="H528" s="3">
        <v>1</v>
      </c>
      <c r="I528" s="3"/>
    </row>
    <row r="529" spans="1:9" ht="15.75" customHeight="1">
      <c r="A529" s="3">
        <v>9493586</v>
      </c>
      <c r="B529" s="3" t="s">
        <v>860</v>
      </c>
      <c r="C529" s="3" t="s">
        <v>3351</v>
      </c>
      <c r="D529" s="3" t="s">
        <v>8507</v>
      </c>
      <c r="E529" s="3" t="s">
        <v>3353</v>
      </c>
      <c r="F529" s="3" t="s">
        <v>3354</v>
      </c>
      <c r="G529" s="3"/>
      <c r="H529" s="3">
        <v>1</v>
      </c>
      <c r="I529" s="3"/>
    </row>
    <row r="530" spans="1:9" ht="15.75" customHeight="1">
      <c r="A530" s="3">
        <v>9493587</v>
      </c>
      <c r="B530" s="3" t="s">
        <v>35</v>
      </c>
      <c r="C530" s="3" t="s">
        <v>3357</v>
      </c>
      <c r="D530" s="3" t="s">
        <v>8508</v>
      </c>
      <c r="E530" s="3"/>
      <c r="F530" s="3" t="s">
        <v>3359</v>
      </c>
      <c r="G530" s="3"/>
      <c r="H530" s="3">
        <v>1</v>
      </c>
      <c r="I530" s="3"/>
    </row>
    <row r="531" spans="1:9" ht="15.75" customHeight="1">
      <c r="A531" s="3">
        <v>9493588</v>
      </c>
      <c r="B531" s="3" t="s">
        <v>207</v>
      </c>
      <c r="C531" s="3" t="s">
        <v>3364</v>
      </c>
      <c r="D531" s="3" t="s">
        <v>8509</v>
      </c>
      <c r="E531" s="3" t="s">
        <v>3366</v>
      </c>
      <c r="F531" s="3"/>
      <c r="G531" s="3"/>
      <c r="H531" s="3">
        <v>1</v>
      </c>
      <c r="I531" s="3"/>
    </row>
    <row r="532" spans="1:9" ht="15.75" customHeight="1">
      <c r="A532" s="3">
        <v>9493590</v>
      </c>
      <c r="B532" s="3" t="s">
        <v>860</v>
      </c>
      <c r="C532" s="3" t="s">
        <v>3369</v>
      </c>
      <c r="D532" s="3" t="s">
        <v>8510</v>
      </c>
      <c r="E532" s="3" t="s">
        <v>3371</v>
      </c>
      <c r="F532" s="3" t="s">
        <v>3372</v>
      </c>
      <c r="G532" s="3"/>
      <c r="H532" s="3">
        <v>1</v>
      </c>
      <c r="I532" s="3"/>
    </row>
    <row r="533" spans="1:9" ht="15.75" customHeight="1">
      <c r="A533" s="3">
        <v>9493591</v>
      </c>
      <c r="B533" s="3" t="s">
        <v>207</v>
      </c>
      <c r="C533" s="3" t="s">
        <v>2655</v>
      </c>
      <c r="D533" s="3" t="s">
        <v>8511</v>
      </c>
      <c r="E533" s="3" t="s">
        <v>3376</v>
      </c>
      <c r="F533" s="3" t="s">
        <v>2658</v>
      </c>
      <c r="G533" s="3"/>
      <c r="H533" s="3">
        <v>1</v>
      </c>
      <c r="I533" s="3"/>
    </row>
    <row r="534" spans="1:9" ht="15.75" customHeight="1">
      <c r="A534" s="3">
        <v>9493614</v>
      </c>
      <c r="B534" s="3" t="s">
        <v>207</v>
      </c>
      <c r="C534" s="3" t="s">
        <v>929</v>
      </c>
      <c r="D534" s="3" t="s">
        <v>8512</v>
      </c>
      <c r="E534" s="3" t="s">
        <v>985</v>
      </c>
      <c r="F534" s="3" t="s">
        <v>986</v>
      </c>
      <c r="G534" s="3"/>
      <c r="H534" s="3">
        <v>1</v>
      </c>
      <c r="I534" s="3"/>
    </row>
    <row r="535" spans="1:9" ht="15.75" customHeight="1">
      <c r="A535" s="3">
        <v>9493640</v>
      </c>
      <c r="B535" s="3" t="s">
        <v>660</v>
      </c>
      <c r="C535" s="3" t="s">
        <v>682</v>
      </c>
      <c r="D535" s="3" t="s">
        <v>8513</v>
      </c>
      <c r="E535" s="3" t="s">
        <v>3385</v>
      </c>
      <c r="F535" s="3" t="s">
        <v>3386</v>
      </c>
      <c r="G535" s="3"/>
      <c r="H535" s="3">
        <v>1</v>
      </c>
      <c r="I535" s="3" t="s">
        <v>2581</v>
      </c>
    </row>
    <row r="536" spans="1:9" ht="15.75" customHeight="1">
      <c r="A536" s="3">
        <v>9493641</v>
      </c>
      <c r="B536" s="3" t="s">
        <v>660</v>
      </c>
      <c r="C536" s="3" t="s">
        <v>805</v>
      </c>
      <c r="D536" s="3" t="s">
        <v>8514</v>
      </c>
      <c r="E536" s="3" t="s">
        <v>3390</v>
      </c>
      <c r="F536" s="3" t="s">
        <v>3391</v>
      </c>
      <c r="G536" s="3"/>
      <c r="H536" s="3">
        <v>1</v>
      </c>
      <c r="I536" s="3"/>
    </row>
    <row r="537" spans="1:9" ht="15.75" customHeight="1">
      <c r="A537" s="3">
        <v>9493642</v>
      </c>
      <c r="B537" s="3" t="s">
        <v>660</v>
      </c>
      <c r="C537" s="3" t="s">
        <v>894</v>
      </c>
      <c r="D537" s="3" t="s">
        <v>8515</v>
      </c>
      <c r="E537" s="3" t="s">
        <v>3395</v>
      </c>
      <c r="F537" s="3" t="s">
        <v>3396</v>
      </c>
      <c r="G537" s="3"/>
      <c r="H537" s="3">
        <v>1</v>
      </c>
      <c r="I537" s="3" t="s">
        <v>3397</v>
      </c>
    </row>
    <row r="538" spans="1:9" ht="15.75" customHeight="1">
      <c r="A538" s="3">
        <v>9493675</v>
      </c>
      <c r="B538" s="3" t="s">
        <v>1501</v>
      </c>
      <c r="C538" s="3" t="s">
        <v>3400</v>
      </c>
      <c r="D538" s="3" t="s">
        <v>8516</v>
      </c>
      <c r="E538" s="3" t="s">
        <v>3402</v>
      </c>
      <c r="F538" s="3" t="s">
        <v>3403</v>
      </c>
      <c r="G538" s="3"/>
      <c r="H538" s="3">
        <v>1</v>
      </c>
      <c r="I538" s="3"/>
    </row>
    <row r="539" spans="1:9" ht="15.75" customHeight="1">
      <c r="A539" s="3">
        <v>9493676</v>
      </c>
      <c r="B539" s="3" t="s">
        <v>660</v>
      </c>
      <c r="C539" s="3" t="s">
        <v>3406</v>
      </c>
      <c r="D539" s="3" t="s">
        <v>8517</v>
      </c>
      <c r="E539" s="3" t="s">
        <v>3408</v>
      </c>
      <c r="F539" s="3" t="s">
        <v>3409</v>
      </c>
      <c r="G539" s="3"/>
      <c r="H539" s="3">
        <v>1</v>
      </c>
      <c r="I539" s="3"/>
    </row>
    <row r="540" spans="1:9" ht="15.75" customHeight="1">
      <c r="A540" s="3">
        <v>9493677</v>
      </c>
      <c r="B540" s="3" t="s">
        <v>207</v>
      </c>
      <c r="C540" s="3" t="s">
        <v>3414</v>
      </c>
      <c r="D540" s="3" t="s">
        <v>8518</v>
      </c>
      <c r="E540" s="3" t="s">
        <v>3416</v>
      </c>
      <c r="F540" s="3" t="s">
        <v>3417</v>
      </c>
      <c r="G540" s="3"/>
      <c r="H540" s="3">
        <v>1</v>
      </c>
      <c r="I540" s="3"/>
    </row>
    <row r="541" spans="1:9" ht="15.75" customHeight="1">
      <c r="A541" s="3">
        <v>9493678</v>
      </c>
      <c r="B541" s="3" t="s">
        <v>217</v>
      </c>
      <c r="C541" s="3" t="s">
        <v>2005</v>
      </c>
      <c r="D541" s="3" t="s">
        <v>8519</v>
      </c>
      <c r="E541" s="3"/>
      <c r="F541" s="3" t="s">
        <v>2008</v>
      </c>
      <c r="G541" s="3"/>
      <c r="H541" s="3">
        <v>1</v>
      </c>
      <c r="I541" s="3"/>
    </row>
    <row r="542" spans="1:9" ht="15.75" customHeight="1">
      <c r="A542" s="3">
        <v>9493679</v>
      </c>
      <c r="B542" s="3" t="s">
        <v>207</v>
      </c>
      <c r="C542" s="3" t="s">
        <v>929</v>
      </c>
      <c r="D542" s="3" t="s">
        <v>8520</v>
      </c>
      <c r="E542" s="3" t="s">
        <v>3424</v>
      </c>
      <c r="F542" s="3"/>
      <c r="G542" s="3"/>
      <c r="H542" s="3">
        <v>1</v>
      </c>
      <c r="I542" s="3"/>
    </row>
    <row r="543" spans="1:9" ht="15.75" customHeight="1">
      <c r="A543" s="3">
        <v>9493680</v>
      </c>
      <c r="B543" s="3" t="s">
        <v>217</v>
      </c>
      <c r="C543" s="3" t="s">
        <v>3427</v>
      </c>
      <c r="D543" s="3" t="s">
        <v>8521</v>
      </c>
      <c r="E543" s="3"/>
      <c r="F543" s="3" t="s">
        <v>3429</v>
      </c>
      <c r="G543" s="3"/>
      <c r="H543" s="3">
        <v>1</v>
      </c>
      <c r="I543" s="3"/>
    </row>
    <row r="544" spans="1:9" ht="15.75" customHeight="1">
      <c r="A544" s="3">
        <v>9493681</v>
      </c>
      <c r="B544" s="3" t="s">
        <v>217</v>
      </c>
      <c r="C544" s="3" t="s">
        <v>3434</v>
      </c>
      <c r="D544" s="3" t="s">
        <v>8522</v>
      </c>
      <c r="E544" s="3" t="s">
        <v>1577</v>
      </c>
      <c r="F544" s="3" t="s">
        <v>3436</v>
      </c>
      <c r="G544" s="3"/>
      <c r="H544" s="3">
        <v>1</v>
      </c>
      <c r="I544" s="3"/>
    </row>
    <row r="545" spans="1:9" ht="15.75" customHeight="1">
      <c r="A545" s="3">
        <v>9493682</v>
      </c>
      <c r="B545" s="3" t="s">
        <v>814</v>
      </c>
      <c r="C545" s="3" t="s">
        <v>3441</v>
      </c>
      <c r="D545" s="3" t="s">
        <v>8523</v>
      </c>
      <c r="E545" s="3" t="s">
        <v>3443</v>
      </c>
      <c r="F545" s="3" t="s">
        <v>3444</v>
      </c>
      <c r="G545" s="3"/>
      <c r="H545" s="3">
        <v>1</v>
      </c>
      <c r="I545" s="3"/>
    </row>
    <row r="546" spans="1:9" ht="15.75" customHeight="1">
      <c r="A546" s="3">
        <v>9493683</v>
      </c>
      <c r="B546" s="3" t="s">
        <v>860</v>
      </c>
      <c r="C546" s="3" t="s">
        <v>2913</v>
      </c>
      <c r="D546" s="3" t="s">
        <v>8524</v>
      </c>
      <c r="E546" s="3" t="s">
        <v>3450</v>
      </c>
      <c r="F546" s="3" t="s">
        <v>3451</v>
      </c>
      <c r="G546" s="3"/>
      <c r="H546" s="3">
        <v>1</v>
      </c>
      <c r="I546" s="3"/>
    </row>
    <row r="547" spans="1:9" ht="15.75" customHeight="1">
      <c r="A547" s="3">
        <v>9493684</v>
      </c>
      <c r="B547" s="3" t="s">
        <v>860</v>
      </c>
      <c r="C547" s="3" t="s">
        <v>861</v>
      </c>
      <c r="D547" s="3" t="s">
        <v>8525</v>
      </c>
      <c r="E547" s="3" t="s">
        <v>3455</v>
      </c>
      <c r="F547" s="3" t="s">
        <v>3456</v>
      </c>
      <c r="G547" s="3"/>
      <c r="H547" s="3">
        <v>1</v>
      </c>
      <c r="I547" s="3"/>
    </row>
    <row r="548" spans="1:9" ht="15.75" customHeight="1">
      <c r="A548" s="3">
        <v>9493685</v>
      </c>
      <c r="B548" s="3" t="s">
        <v>860</v>
      </c>
      <c r="C548" s="3" t="s">
        <v>1474</v>
      </c>
      <c r="D548" s="3" t="s">
        <v>8526</v>
      </c>
      <c r="E548" s="3" t="s">
        <v>3460</v>
      </c>
      <c r="F548" s="3" t="s">
        <v>1512</v>
      </c>
      <c r="G548" s="3"/>
      <c r="H548" s="3">
        <v>1</v>
      </c>
      <c r="I548" s="3"/>
    </row>
    <row r="549" spans="1:9" ht="15.75" customHeight="1">
      <c r="A549" s="3">
        <v>9493686</v>
      </c>
      <c r="B549" s="3" t="s">
        <v>734</v>
      </c>
      <c r="C549" s="3" t="s">
        <v>3143</v>
      </c>
      <c r="D549" s="3" t="s">
        <v>8527</v>
      </c>
      <c r="E549" s="3" t="s">
        <v>3466</v>
      </c>
      <c r="F549" s="3" t="s">
        <v>3467</v>
      </c>
      <c r="G549" s="3"/>
      <c r="H549" s="3">
        <v>1</v>
      </c>
      <c r="I549" s="3" t="s">
        <v>3470</v>
      </c>
    </row>
    <row r="550" spans="1:9" ht="15.75" customHeight="1">
      <c r="A550" s="3">
        <v>9493687</v>
      </c>
      <c r="B550" s="3" t="s">
        <v>695</v>
      </c>
      <c r="C550" s="3" t="s">
        <v>3473</v>
      </c>
      <c r="D550" s="3" t="s">
        <v>8528</v>
      </c>
      <c r="E550" s="3" t="s">
        <v>3475</v>
      </c>
      <c r="F550" s="3" t="s">
        <v>3476</v>
      </c>
      <c r="G550" s="3"/>
      <c r="H550" s="3">
        <v>1</v>
      </c>
      <c r="I550" s="3"/>
    </row>
    <row r="551" spans="1:9" ht="15.75" customHeight="1">
      <c r="A551" s="3">
        <v>9493689</v>
      </c>
      <c r="B551" s="3" t="s">
        <v>217</v>
      </c>
      <c r="C551" s="3" t="s">
        <v>2005</v>
      </c>
      <c r="D551" s="3" t="s">
        <v>8529</v>
      </c>
      <c r="E551" s="3"/>
      <c r="F551" s="3" t="s">
        <v>2274</v>
      </c>
      <c r="G551" s="3"/>
      <c r="H551" s="3">
        <v>1</v>
      </c>
      <c r="I551" s="3"/>
    </row>
    <row r="552" spans="1:9" ht="15.75" customHeight="1">
      <c r="A552" s="3">
        <v>9493690</v>
      </c>
      <c r="B552" s="3" t="s">
        <v>660</v>
      </c>
      <c r="C552" s="3" t="s">
        <v>660</v>
      </c>
      <c r="D552" s="3" t="s">
        <v>8530</v>
      </c>
      <c r="E552" s="3" t="s">
        <v>3485</v>
      </c>
      <c r="F552" s="3" t="s">
        <v>3486</v>
      </c>
      <c r="G552" s="3"/>
      <c r="H552" s="3">
        <v>1</v>
      </c>
      <c r="I552" s="3"/>
    </row>
    <row r="553" spans="1:9" ht="15.75" customHeight="1">
      <c r="A553" s="3">
        <v>9493691</v>
      </c>
      <c r="B553" s="3" t="s">
        <v>207</v>
      </c>
      <c r="C553" s="3" t="s">
        <v>3489</v>
      </c>
      <c r="D553" s="3" t="s">
        <v>8531</v>
      </c>
      <c r="E553" s="3" t="s">
        <v>3491</v>
      </c>
      <c r="F553" s="3" t="s">
        <v>3492</v>
      </c>
      <c r="G553" s="3"/>
      <c r="H553" s="3">
        <v>1</v>
      </c>
      <c r="I553" s="3"/>
    </row>
    <row r="554" spans="1:9" ht="15.75" customHeight="1">
      <c r="A554" s="3">
        <v>9493692</v>
      </c>
      <c r="B554" s="3" t="s">
        <v>1011</v>
      </c>
      <c r="C554" s="3" t="s">
        <v>3497</v>
      </c>
      <c r="D554" s="3" t="s">
        <v>8532</v>
      </c>
      <c r="E554" s="3"/>
      <c r="F554" s="3" t="s">
        <v>3499</v>
      </c>
      <c r="G554" s="3"/>
      <c r="H554" s="3">
        <v>1</v>
      </c>
      <c r="I554" s="3"/>
    </row>
    <row r="555" spans="1:9" ht="15.75" customHeight="1">
      <c r="A555" s="3">
        <v>9493693</v>
      </c>
      <c r="B555" s="3" t="s">
        <v>217</v>
      </c>
      <c r="C555" s="3" t="s">
        <v>3502</v>
      </c>
      <c r="D555" s="3" t="s">
        <v>8533</v>
      </c>
      <c r="E555" s="3" t="s">
        <v>3504</v>
      </c>
      <c r="F555" s="3" t="s">
        <v>3505</v>
      </c>
      <c r="G555" s="3"/>
      <c r="H555" s="3">
        <v>1</v>
      </c>
      <c r="I555" s="3"/>
    </row>
    <row r="556" spans="1:9" ht="15.75" customHeight="1">
      <c r="A556" s="3">
        <v>9493695</v>
      </c>
      <c r="B556" s="3" t="s">
        <v>217</v>
      </c>
      <c r="C556" s="3" t="s">
        <v>2005</v>
      </c>
      <c r="D556" s="3" t="s">
        <v>8534</v>
      </c>
      <c r="E556" s="3"/>
      <c r="F556" s="3" t="s">
        <v>2274</v>
      </c>
      <c r="G556" s="3"/>
      <c r="H556" s="3">
        <v>1</v>
      </c>
      <c r="I556" s="3"/>
    </row>
    <row r="557" spans="1:9" ht="15.75" customHeight="1">
      <c r="A557" s="3">
        <v>9493701</v>
      </c>
      <c r="B557" s="3" t="s">
        <v>207</v>
      </c>
      <c r="C557" s="3" t="s">
        <v>2655</v>
      </c>
      <c r="D557" s="3" t="s">
        <v>8535</v>
      </c>
      <c r="E557" s="3"/>
      <c r="F557" s="3" t="s">
        <v>3512</v>
      </c>
      <c r="G557" s="3"/>
      <c r="H557" s="3">
        <v>1</v>
      </c>
      <c r="I557" s="3"/>
    </row>
    <row r="558" spans="1:9" ht="15.75" customHeight="1">
      <c r="A558" s="3">
        <v>9493708</v>
      </c>
      <c r="B558" s="3" t="s">
        <v>1501</v>
      </c>
      <c r="C558" s="3" t="s">
        <v>2393</v>
      </c>
      <c r="D558" s="3" t="s">
        <v>8536</v>
      </c>
      <c r="E558" s="3" t="s">
        <v>2395</v>
      </c>
      <c r="F558" s="3" t="s">
        <v>2396</v>
      </c>
      <c r="G558" s="3"/>
      <c r="H558" s="3">
        <v>1</v>
      </c>
      <c r="I558" s="3"/>
    </row>
    <row r="559" spans="1:9" ht="15.75" customHeight="1">
      <c r="A559" s="3">
        <v>9493735</v>
      </c>
      <c r="B559" s="3" t="s">
        <v>207</v>
      </c>
      <c r="C559" s="3" t="s">
        <v>527</v>
      </c>
      <c r="D559" s="3" t="s">
        <v>8537</v>
      </c>
      <c r="E559" s="3"/>
      <c r="F559" s="3" t="s">
        <v>3519</v>
      </c>
      <c r="G559" s="3"/>
      <c r="H559" s="3">
        <v>1</v>
      </c>
      <c r="I559" s="3"/>
    </row>
    <row r="560" spans="1:9" ht="15.75" customHeight="1">
      <c r="A560" s="3">
        <v>9493742</v>
      </c>
      <c r="B560" s="3" t="s">
        <v>1011</v>
      </c>
      <c r="C560" s="3" t="s">
        <v>1240</v>
      </c>
      <c r="D560" s="3" t="s">
        <v>8538</v>
      </c>
      <c r="E560" s="3" t="s">
        <v>1242</v>
      </c>
      <c r="F560" s="3" t="s">
        <v>3525</v>
      </c>
      <c r="G560" s="3"/>
      <c r="H560" s="3">
        <v>1</v>
      </c>
      <c r="I560" s="3"/>
    </row>
    <row r="561" spans="1:9" ht="15.75" customHeight="1">
      <c r="A561" s="3">
        <v>9493743</v>
      </c>
      <c r="B561" s="3" t="s">
        <v>217</v>
      </c>
      <c r="C561" s="3" t="s">
        <v>2005</v>
      </c>
      <c r="D561" s="3" t="s">
        <v>8539</v>
      </c>
      <c r="E561" s="3"/>
      <c r="F561" s="3" t="s">
        <v>2274</v>
      </c>
      <c r="G561" s="3"/>
      <c r="H561" s="3">
        <v>1</v>
      </c>
      <c r="I561" s="3"/>
    </row>
    <row r="562" spans="1:9" ht="15.75" customHeight="1">
      <c r="A562" s="3">
        <v>9493744</v>
      </c>
      <c r="B562" s="3" t="s">
        <v>660</v>
      </c>
      <c r="C562" s="3" t="s">
        <v>3533</v>
      </c>
      <c r="D562" s="3" t="s">
        <v>8540</v>
      </c>
      <c r="E562" s="3" t="s">
        <v>3535</v>
      </c>
      <c r="F562" s="3" t="s">
        <v>3536</v>
      </c>
      <c r="G562" s="3"/>
      <c r="H562" s="3">
        <v>1</v>
      </c>
      <c r="I562" s="3"/>
    </row>
    <row r="563" spans="1:9" ht="15.75" customHeight="1">
      <c r="A563" s="3">
        <v>9493745</v>
      </c>
      <c r="B563" s="3" t="s">
        <v>734</v>
      </c>
      <c r="C563" s="3" t="s">
        <v>735</v>
      </c>
      <c r="D563" s="3" t="s">
        <v>8541</v>
      </c>
      <c r="E563" s="3" t="s">
        <v>3540</v>
      </c>
      <c r="F563" s="3"/>
      <c r="G563" s="3"/>
      <c r="H563" s="3">
        <v>1</v>
      </c>
      <c r="I563" s="3" t="s">
        <v>3543</v>
      </c>
    </row>
    <row r="564" spans="1:9" ht="15.75" customHeight="1">
      <c r="A564" s="3">
        <v>9493746</v>
      </c>
      <c r="B564" s="3" t="s">
        <v>217</v>
      </c>
      <c r="C564" s="3" t="s">
        <v>372</v>
      </c>
      <c r="D564" s="3" t="s">
        <v>8542</v>
      </c>
      <c r="E564" s="3" t="s">
        <v>3547</v>
      </c>
      <c r="F564" s="3" t="s">
        <v>3548</v>
      </c>
      <c r="G564" s="3"/>
      <c r="H564" s="3">
        <v>1</v>
      </c>
      <c r="I564" s="3"/>
    </row>
    <row r="565" spans="1:9" ht="15.75" customHeight="1">
      <c r="A565" s="3">
        <v>9493747</v>
      </c>
      <c r="B565" s="3" t="s">
        <v>217</v>
      </c>
      <c r="C565" s="3" t="s">
        <v>217</v>
      </c>
      <c r="D565" s="3" t="s">
        <v>8543</v>
      </c>
      <c r="E565" s="3"/>
      <c r="F565" s="3" t="s">
        <v>3552</v>
      </c>
      <c r="G565" s="3"/>
      <c r="H565" s="3">
        <v>1</v>
      </c>
      <c r="I565" s="3"/>
    </row>
    <row r="566" spans="1:9" ht="15.75" customHeight="1">
      <c r="A566" s="3">
        <v>9493748</v>
      </c>
      <c r="B566" s="3" t="s">
        <v>814</v>
      </c>
      <c r="C566" s="3" t="s">
        <v>1727</v>
      </c>
      <c r="D566" s="3" t="s">
        <v>8544</v>
      </c>
      <c r="E566" s="3" t="s">
        <v>1729</v>
      </c>
      <c r="F566" s="3" t="s">
        <v>3160</v>
      </c>
      <c r="G566" s="3"/>
      <c r="H566" s="3">
        <v>1</v>
      </c>
      <c r="I566" s="3" t="s">
        <v>3161</v>
      </c>
    </row>
    <row r="567" spans="1:9" ht="15.75" customHeight="1">
      <c r="A567" s="3">
        <v>9493751</v>
      </c>
      <c r="B567" s="3" t="s">
        <v>207</v>
      </c>
      <c r="C567" s="3" t="s">
        <v>3558</v>
      </c>
      <c r="D567" s="3" t="s">
        <v>8545</v>
      </c>
      <c r="E567" s="3"/>
      <c r="F567" s="3" t="s">
        <v>3560</v>
      </c>
      <c r="G567" s="3"/>
      <c r="H567" s="3">
        <v>1</v>
      </c>
      <c r="I567" s="3"/>
    </row>
    <row r="568" spans="1:9" ht="15.75" customHeight="1">
      <c r="A568" s="3">
        <v>9493752</v>
      </c>
      <c r="B568" s="3" t="s">
        <v>207</v>
      </c>
      <c r="C568" s="3" t="s">
        <v>527</v>
      </c>
      <c r="D568" s="3" t="s">
        <v>8546</v>
      </c>
      <c r="E568" s="3"/>
      <c r="F568" s="3" t="s">
        <v>2611</v>
      </c>
      <c r="G568" s="3"/>
      <c r="H568" s="3">
        <v>1</v>
      </c>
      <c r="I568" s="3"/>
    </row>
    <row r="569" spans="1:9" ht="15.75" customHeight="1">
      <c r="A569" s="3">
        <v>9493753</v>
      </c>
      <c r="B569" s="3" t="s">
        <v>734</v>
      </c>
      <c r="C569" s="3" t="s">
        <v>1325</v>
      </c>
      <c r="D569" s="3" t="s">
        <v>8547</v>
      </c>
      <c r="E569" s="3" t="s">
        <v>3569</v>
      </c>
      <c r="F569" s="3" t="s">
        <v>3146</v>
      </c>
      <c r="G569" s="3"/>
      <c r="H569" s="3">
        <v>1</v>
      </c>
      <c r="I569" s="3" t="s">
        <v>3149</v>
      </c>
    </row>
    <row r="570" spans="1:9" ht="15.75" customHeight="1">
      <c r="A570" s="3">
        <v>9493754</v>
      </c>
      <c r="B570" s="3" t="s">
        <v>207</v>
      </c>
      <c r="C570" s="3" t="s">
        <v>527</v>
      </c>
      <c r="D570" s="3" t="s">
        <v>8548</v>
      </c>
      <c r="E570" s="3"/>
      <c r="F570" s="3" t="s">
        <v>3337</v>
      </c>
      <c r="G570" s="3"/>
      <c r="H570" s="3">
        <v>1</v>
      </c>
      <c r="I570" s="3"/>
    </row>
    <row r="571" spans="1:9" ht="15.75" customHeight="1">
      <c r="A571" s="3">
        <v>9493755</v>
      </c>
      <c r="B571" s="3" t="s">
        <v>207</v>
      </c>
      <c r="C571" s="3" t="s">
        <v>996</v>
      </c>
      <c r="D571" s="3" t="s">
        <v>8549</v>
      </c>
      <c r="E571" s="3" t="s">
        <v>1160</v>
      </c>
      <c r="F571" s="3" t="s">
        <v>3578</v>
      </c>
      <c r="G571" s="3"/>
      <c r="H571" s="3">
        <v>1</v>
      </c>
      <c r="I571" s="3" t="s">
        <v>3579</v>
      </c>
    </row>
    <row r="572" spans="1:9" ht="15.75" customHeight="1">
      <c r="A572" s="3">
        <v>9493756</v>
      </c>
      <c r="B572" s="3" t="s">
        <v>814</v>
      </c>
      <c r="C572" s="3" t="s">
        <v>1727</v>
      </c>
      <c r="D572" s="3" t="s">
        <v>8550</v>
      </c>
      <c r="E572" s="3" t="s">
        <v>3159</v>
      </c>
      <c r="F572" s="3" t="s">
        <v>3583</v>
      </c>
      <c r="G572" s="3"/>
      <c r="H572" s="3">
        <v>1</v>
      </c>
      <c r="I572" s="3"/>
    </row>
    <row r="573" spans="1:9" ht="15.75" customHeight="1">
      <c r="A573" s="3">
        <v>9493758</v>
      </c>
      <c r="B573" s="3" t="s">
        <v>617</v>
      </c>
      <c r="C573" s="3" t="s">
        <v>2614</v>
      </c>
      <c r="D573" s="3" t="s">
        <v>8551</v>
      </c>
      <c r="E573" s="3" t="s">
        <v>2616</v>
      </c>
      <c r="F573" s="3" t="s">
        <v>3587</v>
      </c>
      <c r="G573" s="3"/>
      <c r="H573" s="3">
        <v>1</v>
      </c>
      <c r="I573" s="3" t="s">
        <v>3588</v>
      </c>
    </row>
    <row r="574" spans="1:9" ht="15.75" customHeight="1">
      <c r="A574" s="3">
        <v>9493759</v>
      </c>
      <c r="B574" s="3" t="s">
        <v>207</v>
      </c>
      <c r="C574" s="3" t="s">
        <v>1738</v>
      </c>
      <c r="D574" s="3" t="s">
        <v>8552</v>
      </c>
      <c r="E574" s="3" t="s">
        <v>2457</v>
      </c>
      <c r="F574" s="3" t="s">
        <v>3592</v>
      </c>
      <c r="G574" s="3"/>
      <c r="H574" s="3">
        <v>1</v>
      </c>
      <c r="I574" s="3" t="s">
        <v>3593</v>
      </c>
    </row>
    <row r="575" spans="1:9" ht="15.75" customHeight="1">
      <c r="A575" s="3">
        <v>9493764</v>
      </c>
      <c r="B575" s="3" t="s">
        <v>217</v>
      </c>
      <c r="C575" s="3" t="s">
        <v>954</v>
      </c>
      <c r="D575" s="3" t="s">
        <v>8553</v>
      </c>
      <c r="E575" s="3" t="s">
        <v>2141</v>
      </c>
      <c r="F575" s="3" t="s">
        <v>3597</v>
      </c>
      <c r="G575" s="3"/>
      <c r="H575" s="3">
        <v>1</v>
      </c>
      <c r="I575" s="3" t="s">
        <v>3598</v>
      </c>
    </row>
    <row r="576" spans="1:9" ht="15.75" customHeight="1">
      <c r="A576" s="3">
        <v>9493769</v>
      </c>
      <c r="B576" s="3" t="s">
        <v>660</v>
      </c>
      <c r="C576" s="3" t="s">
        <v>660</v>
      </c>
      <c r="D576" s="3" t="s">
        <v>8554</v>
      </c>
      <c r="E576" s="3" t="s">
        <v>3602</v>
      </c>
      <c r="F576" s="3" t="s">
        <v>3603</v>
      </c>
      <c r="G576" s="3"/>
      <c r="H576" s="3">
        <v>1</v>
      </c>
      <c r="I576" s="3"/>
    </row>
    <row r="577" spans="1:9" ht="15.75" customHeight="1">
      <c r="A577" s="3">
        <v>9493770</v>
      </c>
      <c r="B577" s="3" t="s">
        <v>1025</v>
      </c>
      <c r="C577" s="3" t="s">
        <v>1458</v>
      </c>
      <c r="D577" s="3" t="s">
        <v>8555</v>
      </c>
      <c r="E577" s="3"/>
      <c r="F577" s="3" t="s">
        <v>2384</v>
      </c>
      <c r="G577" s="3"/>
      <c r="H577" s="3">
        <v>1</v>
      </c>
      <c r="I577" s="3"/>
    </row>
    <row r="578" spans="1:9" ht="15.75" customHeight="1">
      <c r="A578" s="3">
        <v>9493779</v>
      </c>
      <c r="B578" s="3" t="s">
        <v>207</v>
      </c>
      <c r="C578" s="3" t="s">
        <v>527</v>
      </c>
      <c r="D578" s="3" t="s">
        <v>8556</v>
      </c>
      <c r="E578" s="3"/>
      <c r="F578" s="3" t="s">
        <v>3519</v>
      </c>
      <c r="G578" s="3"/>
      <c r="H578" s="3">
        <v>1</v>
      </c>
      <c r="I578" s="3"/>
    </row>
    <row r="579" spans="1:9" ht="15.75" customHeight="1">
      <c r="A579" s="3">
        <v>9493780</v>
      </c>
      <c r="B579" s="3" t="s">
        <v>660</v>
      </c>
      <c r="C579" s="3" t="s">
        <v>661</v>
      </c>
      <c r="D579" s="3" t="s">
        <v>8557</v>
      </c>
      <c r="E579" s="3" t="s">
        <v>3617</v>
      </c>
      <c r="F579" s="3" t="s">
        <v>3618</v>
      </c>
      <c r="G579" s="3"/>
      <c r="H579" s="3">
        <v>1</v>
      </c>
      <c r="I579" s="3" t="s">
        <v>1251</v>
      </c>
    </row>
    <row r="580" spans="1:9" ht="15.75" customHeight="1">
      <c r="A580" s="3">
        <v>9493791</v>
      </c>
      <c r="B580" s="3" t="s">
        <v>860</v>
      </c>
      <c r="C580" s="3" t="s">
        <v>3621</v>
      </c>
      <c r="D580" s="3" t="s">
        <v>8558</v>
      </c>
      <c r="E580" s="3" t="s">
        <v>3623</v>
      </c>
      <c r="F580" s="3" t="s">
        <v>864</v>
      </c>
      <c r="G580" s="3"/>
      <c r="H580" s="3">
        <v>1</v>
      </c>
      <c r="I580" s="3"/>
    </row>
    <row r="581" spans="1:9" ht="15.75" customHeight="1">
      <c r="A581" s="3">
        <v>9493825</v>
      </c>
      <c r="B581" s="3" t="s">
        <v>217</v>
      </c>
      <c r="C581" s="3" t="s">
        <v>1451</v>
      </c>
      <c r="D581" s="3" t="s">
        <v>8559</v>
      </c>
      <c r="E581" s="3" t="s">
        <v>2525</v>
      </c>
      <c r="F581" s="3" t="s">
        <v>3629</v>
      </c>
      <c r="G581" s="3"/>
      <c r="H581" s="3">
        <v>1</v>
      </c>
      <c r="I581" s="3"/>
    </row>
    <row r="582" spans="1:9" ht="15.75" customHeight="1">
      <c r="A582" s="3">
        <v>9493832</v>
      </c>
      <c r="B582" s="3" t="s">
        <v>695</v>
      </c>
      <c r="C582" s="3" t="s">
        <v>3632</v>
      </c>
      <c r="D582" s="3" t="s">
        <v>8560</v>
      </c>
      <c r="E582" s="3" t="s">
        <v>3634</v>
      </c>
      <c r="F582" s="3"/>
      <c r="G582" s="3"/>
      <c r="H582" s="3">
        <v>1</v>
      </c>
      <c r="I582" s="3"/>
    </row>
    <row r="583" spans="1:9" ht="15.75" customHeight="1">
      <c r="A583" s="3">
        <v>9493857</v>
      </c>
      <c r="B583" s="3" t="s">
        <v>1501</v>
      </c>
      <c r="C583" s="3" t="s">
        <v>2021</v>
      </c>
      <c r="D583" s="3" t="s">
        <v>8561</v>
      </c>
      <c r="E583" s="3"/>
      <c r="F583" s="3" t="s">
        <v>3638</v>
      </c>
      <c r="G583" s="3"/>
      <c r="H583" s="3">
        <v>1</v>
      </c>
      <c r="I583" s="3"/>
    </row>
    <row r="584" spans="1:9" ht="15.75" customHeight="1">
      <c r="A584" s="3">
        <v>9493862</v>
      </c>
      <c r="B584" s="3" t="s">
        <v>814</v>
      </c>
      <c r="C584" s="3" t="s">
        <v>815</v>
      </c>
      <c r="D584" s="4" t="s">
        <v>3641</v>
      </c>
      <c r="E584" s="3"/>
      <c r="F584" s="3" t="s">
        <v>3641</v>
      </c>
      <c r="G584" s="3"/>
      <c r="H584" s="3">
        <v>1</v>
      </c>
      <c r="I584" s="3"/>
    </row>
    <row r="585" spans="1:9" ht="15.75" customHeight="1">
      <c r="A585" s="3">
        <v>9493880</v>
      </c>
      <c r="B585" s="3" t="s">
        <v>217</v>
      </c>
      <c r="C585" s="3" t="s">
        <v>1969</v>
      </c>
      <c r="D585" s="3" t="s">
        <v>8562</v>
      </c>
      <c r="E585" s="3" t="s">
        <v>3645</v>
      </c>
      <c r="F585" s="3" t="s">
        <v>3646</v>
      </c>
      <c r="G585" s="3"/>
      <c r="H585" s="3">
        <v>1</v>
      </c>
      <c r="I585" s="3"/>
    </row>
    <row r="586" spans="1:9" ht="15.75" customHeight="1">
      <c r="A586" s="3">
        <v>9493881</v>
      </c>
      <c r="B586" s="3" t="s">
        <v>695</v>
      </c>
      <c r="C586" s="3" t="s">
        <v>3649</v>
      </c>
      <c r="D586" s="3" t="s">
        <v>8563</v>
      </c>
      <c r="E586" s="3" t="s">
        <v>3651</v>
      </c>
      <c r="F586" s="3" t="s">
        <v>3652</v>
      </c>
      <c r="G586" s="3"/>
      <c r="H586" s="3">
        <v>1</v>
      </c>
      <c r="I586" s="3"/>
    </row>
    <row r="587" spans="1:9" ht="15.75" customHeight="1">
      <c r="A587" s="3">
        <v>9493882</v>
      </c>
      <c r="B587" s="3" t="s">
        <v>217</v>
      </c>
      <c r="C587" s="3" t="s">
        <v>3655</v>
      </c>
      <c r="D587" s="3" t="s">
        <v>8564</v>
      </c>
      <c r="E587" s="3" t="s">
        <v>3657</v>
      </c>
      <c r="F587" s="3" t="s">
        <v>3658</v>
      </c>
      <c r="G587" s="3"/>
      <c r="H587" s="3">
        <v>1</v>
      </c>
      <c r="I587" s="3"/>
    </row>
    <row r="588" spans="1:9" ht="15.75" customHeight="1">
      <c r="A588" s="3">
        <v>9493883</v>
      </c>
      <c r="B588" s="3" t="s">
        <v>734</v>
      </c>
      <c r="C588" s="3" t="s">
        <v>735</v>
      </c>
      <c r="D588" s="3" t="s">
        <v>8565</v>
      </c>
      <c r="E588" s="3"/>
      <c r="F588" s="3" t="s">
        <v>3662</v>
      </c>
      <c r="G588" s="3"/>
      <c r="H588" s="3">
        <v>1</v>
      </c>
      <c r="I588" s="3"/>
    </row>
    <row r="589" spans="1:9" ht="15.75" customHeight="1">
      <c r="A589" s="3">
        <v>9493884</v>
      </c>
      <c r="B589" s="3" t="s">
        <v>814</v>
      </c>
      <c r="C589" s="3" t="s">
        <v>3665</v>
      </c>
      <c r="D589" s="3" t="s">
        <v>8566</v>
      </c>
      <c r="E589" s="3" t="s">
        <v>3667</v>
      </c>
      <c r="F589" s="3" t="s">
        <v>3668</v>
      </c>
      <c r="G589" s="3"/>
      <c r="H589" s="3">
        <v>1</v>
      </c>
      <c r="I589" s="3" t="s">
        <v>3669</v>
      </c>
    </row>
    <row r="590" spans="1:9" ht="15.75" customHeight="1">
      <c r="A590" s="3">
        <v>9493885</v>
      </c>
      <c r="B590" s="3" t="s">
        <v>217</v>
      </c>
      <c r="C590" s="3" t="s">
        <v>3672</v>
      </c>
      <c r="D590" s="3" t="s">
        <v>8567</v>
      </c>
      <c r="E590" s="3" t="s">
        <v>3674</v>
      </c>
      <c r="F590" s="3" t="s">
        <v>3675</v>
      </c>
      <c r="G590" s="3"/>
      <c r="H590" s="3">
        <v>1</v>
      </c>
      <c r="I590" s="3"/>
    </row>
    <row r="591" spans="1:9" ht="15.75" customHeight="1">
      <c r="A591" s="3">
        <v>9493886</v>
      </c>
      <c r="B591" s="3" t="s">
        <v>217</v>
      </c>
      <c r="C591" s="3" t="s">
        <v>2639</v>
      </c>
      <c r="D591" s="3" t="s">
        <v>8568</v>
      </c>
      <c r="E591" s="3" t="s">
        <v>3679</v>
      </c>
      <c r="F591" s="3" t="s">
        <v>2642</v>
      </c>
      <c r="G591" s="3"/>
      <c r="H591" s="3">
        <v>1</v>
      </c>
      <c r="I591" s="3"/>
    </row>
    <row r="592" spans="1:9" ht="15.75" customHeight="1">
      <c r="A592" s="3">
        <v>9493887</v>
      </c>
      <c r="B592" s="3" t="s">
        <v>1040</v>
      </c>
      <c r="C592" s="3" t="s">
        <v>3684</v>
      </c>
      <c r="D592" s="3" t="s">
        <v>8569</v>
      </c>
      <c r="E592" s="3" t="s">
        <v>3686</v>
      </c>
      <c r="F592" s="3" t="s">
        <v>3687</v>
      </c>
      <c r="G592" s="3"/>
      <c r="H592" s="3">
        <v>1</v>
      </c>
      <c r="I592" s="3"/>
    </row>
    <row r="593" spans="1:9" ht="15.75" customHeight="1">
      <c r="A593" s="3">
        <v>9493888</v>
      </c>
      <c r="B593" s="3" t="s">
        <v>617</v>
      </c>
      <c r="C593" s="3" t="s">
        <v>2300</v>
      </c>
      <c r="D593" s="3" t="s">
        <v>8570</v>
      </c>
      <c r="E593" s="3"/>
      <c r="F593" s="3" t="s">
        <v>3691</v>
      </c>
      <c r="G593" s="3"/>
      <c r="H593" s="3">
        <v>1</v>
      </c>
      <c r="I593" s="3"/>
    </row>
    <row r="594" spans="1:9" ht="15.75" customHeight="1">
      <c r="A594" s="3">
        <v>9493889</v>
      </c>
      <c r="B594" s="3" t="s">
        <v>1025</v>
      </c>
      <c r="C594" s="3" t="s">
        <v>3694</v>
      </c>
      <c r="D594" s="3" t="s">
        <v>8571</v>
      </c>
      <c r="E594" s="3" t="s">
        <v>3696</v>
      </c>
      <c r="F594" s="3"/>
      <c r="G594" s="3"/>
      <c r="H594" s="3">
        <v>1</v>
      </c>
      <c r="I594" s="3"/>
    </row>
    <row r="595" spans="1:9" ht="15.75" customHeight="1">
      <c r="A595" s="3">
        <v>9493890</v>
      </c>
      <c r="B595" s="3" t="s">
        <v>217</v>
      </c>
      <c r="C595" s="3" t="s">
        <v>2639</v>
      </c>
      <c r="D595" s="3" t="s">
        <v>8572</v>
      </c>
      <c r="E595" s="3" t="s">
        <v>2641</v>
      </c>
      <c r="F595" s="3" t="s">
        <v>2642</v>
      </c>
      <c r="G595" s="3"/>
      <c r="H595" s="3">
        <v>1</v>
      </c>
      <c r="I595" s="3"/>
    </row>
    <row r="596" spans="1:9" ht="15.75" customHeight="1">
      <c r="A596" s="3">
        <v>9493891</v>
      </c>
      <c r="B596" s="3" t="s">
        <v>207</v>
      </c>
      <c r="C596" s="3" t="s">
        <v>2627</v>
      </c>
      <c r="D596" s="3" t="s">
        <v>8573</v>
      </c>
      <c r="E596" s="3" t="s">
        <v>3705</v>
      </c>
      <c r="F596" s="3" t="s">
        <v>3706</v>
      </c>
      <c r="G596" s="3"/>
      <c r="H596" s="3">
        <v>1</v>
      </c>
      <c r="I596" s="3" t="s">
        <v>3707</v>
      </c>
    </row>
    <row r="597" spans="1:9" ht="15.75" customHeight="1">
      <c r="A597" s="3">
        <v>9493892</v>
      </c>
      <c r="B597" s="3" t="s">
        <v>660</v>
      </c>
      <c r="C597" s="3" t="s">
        <v>660</v>
      </c>
      <c r="D597" s="3" t="s">
        <v>8574</v>
      </c>
      <c r="E597" s="3" t="s">
        <v>1378</v>
      </c>
      <c r="F597" s="3" t="s">
        <v>3711</v>
      </c>
      <c r="G597" s="3"/>
      <c r="H597" s="3">
        <v>1</v>
      </c>
      <c r="I597" s="3" t="s">
        <v>1251</v>
      </c>
    </row>
    <row r="598" spans="1:9" ht="15.75" customHeight="1">
      <c r="A598" s="3">
        <v>9493898</v>
      </c>
      <c r="B598" s="3" t="s">
        <v>207</v>
      </c>
      <c r="C598" s="3" t="s">
        <v>2372</v>
      </c>
      <c r="D598" s="3" t="s">
        <v>8575</v>
      </c>
      <c r="E598" s="3" t="s">
        <v>3717</v>
      </c>
      <c r="F598" s="3" t="s">
        <v>3718</v>
      </c>
      <c r="G598" s="3"/>
      <c r="H598" s="3">
        <v>1</v>
      </c>
      <c r="I598" s="3"/>
    </row>
    <row r="599" spans="1:9" ht="15.75" customHeight="1">
      <c r="A599" s="3">
        <v>9493913</v>
      </c>
      <c r="B599" s="3" t="s">
        <v>660</v>
      </c>
      <c r="C599" s="3" t="s">
        <v>660</v>
      </c>
      <c r="D599" s="3" t="s">
        <v>8576</v>
      </c>
      <c r="E599" s="3" t="s">
        <v>3722</v>
      </c>
      <c r="F599" s="3" t="s">
        <v>3723</v>
      </c>
      <c r="G599" s="3"/>
      <c r="H599" s="3">
        <v>1</v>
      </c>
      <c r="I599" s="3" t="s">
        <v>3724</v>
      </c>
    </row>
    <row r="600" spans="1:9" ht="15.75" customHeight="1">
      <c r="A600" s="3">
        <v>9493937</v>
      </c>
      <c r="B600" s="3" t="s">
        <v>35</v>
      </c>
      <c r="C600" s="3" t="s">
        <v>3727</v>
      </c>
      <c r="D600" s="3" t="s">
        <v>8577</v>
      </c>
      <c r="E600" s="3" t="s">
        <v>2998</v>
      </c>
      <c r="F600" s="3" t="s">
        <v>3729</v>
      </c>
      <c r="G600" s="3"/>
      <c r="H600" s="3">
        <v>1</v>
      </c>
      <c r="I600" s="3" t="s">
        <v>3730</v>
      </c>
    </row>
    <row r="601" spans="1:9" ht="15.75" customHeight="1">
      <c r="A601" s="3">
        <v>9493948</v>
      </c>
      <c r="B601" s="3" t="s">
        <v>660</v>
      </c>
      <c r="C601" s="3" t="s">
        <v>682</v>
      </c>
      <c r="D601" s="3" t="s">
        <v>8578</v>
      </c>
      <c r="E601" s="3" t="s">
        <v>3734</v>
      </c>
      <c r="F601" s="3" t="s">
        <v>3735</v>
      </c>
      <c r="G601" s="3"/>
      <c r="H601" s="3">
        <v>1</v>
      </c>
      <c r="I601" s="3" t="s">
        <v>3736</v>
      </c>
    </row>
    <row r="602" spans="1:9" ht="15.75" customHeight="1">
      <c r="A602" s="3">
        <v>9493949</v>
      </c>
      <c r="B602" s="3" t="s">
        <v>1011</v>
      </c>
      <c r="C602" s="3" t="s">
        <v>3739</v>
      </c>
      <c r="D602" s="3" t="s">
        <v>8579</v>
      </c>
      <c r="E602" s="3" t="s">
        <v>3741</v>
      </c>
      <c r="F602" s="3" t="s">
        <v>3742</v>
      </c>
      <c r="G602" s="3"/>
      <c r="H602" s="3">
        <v>1</v>
      </c>
      <c r="I602" s="3" t="s">
        <v>3743</v>
      </c>
    </row>
    <row r="603" spans="1:9" ht="15.75" customHeight="1">
      <c r="A603" s="3">
        <v>9493952</v>
      </c>
      <c r="B603" s="3" t="s">
        <v>660</v>
      </c>
      <c r="C603" s="3" t="s">
        <v>661</v>
      </c>
      <c r="D603" s="3" t="s">
        <v>8580</v>
      </c>
      <c r="E603" s="3" t="s">
        <v>3747</v>
      </c>
      <c r="F603" s="3" t="s">
        <v>3748</v>
      </c>
      <c r="G603" s="3"/>
      <c r="H603" s="3">
        <v>1</v>
      </c>
      <c r="I603" s="3" t="s">
        <v>1251</v>
      </c>
    </row>
    <row r="604" spans="1:9" ht="15.75" customHeight="1">
      <c r="A604" s="3">
        <v>9493953</v>
      </c>
      <c r="B604" s="3" t="s">
        <v>660</v>
      </c>
      <c r="C604" s="3" t="s">
        <v>887</v>
      </c>
      <c r="D604" s="3" t="s">
        <v>8581</v>
      </c>
      <c r="E604" s="3" t="s">
        <v>3752</v>
      </c>
      <c r="F604" s="3" t="s">
        <v>3753</v>
      </c>
      <c r="G604" s="3"/>
      <c r="H604" s="3">
        <v>1</v>
      </c>
      <c r="I604" s="3" t="s">
        <v>1251</v>
      </c>
    </row>
    <row r="605" spans="1:9" ht="15.75" customHeight="1">
      <c r="A605" s="3">
        <v>9493975</v>
      </c>
      <c r="B605" s="3" t="s">
        <v>660</v>
      </c>
      <c r="C605" s="3" t="s">
        <v>1530</v>
      </c>
      <c r="D605" s="3" t="s">
        <v>8582</v>
      </c>
      <c r="E605" s="3"/>
      <c r="F605" s="3" t="s">
        <v>3757</v>
      </c>
      <c r="G605" s="3"/>
      <c r="H605" s="3">
        <v>1</v>
      </c>
      <c r="I605" s="3" t="s">
        <v>3760</v>
      </c>
    </row>
    <row r="606" spans="1:9" ht="15.75" customHeight="1">
      <c r="A606" s="3">
        <v>9493976</v>
      </c>
      <c r="B606" s="3" t="s">
        <v>207</v>
      </c>
      <c r="C606" s="3" t="s">
        <v>3763</v>
      </c>
      <c r="D606" s="3" t="s">
        <v>8583</v>
      </c>
      <c r="E606" s="3" t="s">
        <v>3765</v>
      </c>
      <c r="F606" s="3" t="s">
        <v>3766</v>
      </c>
      <c r="G606" s="3"/>
      <c r="H606" s="3">
        <v>1</v>
      </c>
      <c r="I606" s="3" t="s">
        <v>3769</v>
      </c>
    </row>
    <row r="607" spans="1:9" ht="15.75" customHeight="1">
      <c r="A607" s="3">
        <v>9493977</v>
      </c>
      <c r="B607" s="3" t="s">
        <v>660</v>
      </c>
      <c r="C607" s="3" t="s">
        <v>660</v>
      </c>
      <c r="D607" s="3" t="s">
        <v>8584</v>
      </c>
      <c r="E607" s="3" t="s">
        <v>3773</v>
      </c>
      <c r="F607" s="3" t="s">
        <v>3774</v>
      </c>
      <c r="G607" s="3"/>
      <c r="H607" s="3">
        <v>1</v>
      </c>
      <c r="I607" s="3"/>
    </row>
    <row r="608" spans="1:9" ht="15.75" customHeight="1">
      <c r="A608" s="3">
        <v>9493978</v>
      </c>
      <c r="B608" s="3" t="s">
        <v>1025</v>
      </c>
      <c r="C608" s="3" t="s">
        <v>1458</v>
      </c>
      <c r="D608" s="3" t="s">
        <v>8585</v>
      </c>
      <c r="E608" s="3" t="s">
        <v>3780</v>
      </c>
      <c r="F608" s="3" t="s">
        <v>3781</v>
      </c>
      <c r="G608" s="3"/>
      <c r="H608" s="3">
        <v>1</v>
      </c>
      <c r="I608" s="3"/>
    </row>
    <row r="609" spans="1:9" ht="15.75" customHeight="1">
      <c r="A609" s="3">
        <v>9493979</v>
      </c>
      <c r="B609" s="3" t="s">
        <v>207</v>
      </c>
      <c r="C609" s="3" t="s">
        <v>207</v>
      </c>
      <c r="D609" s="3" t="s">
        <v>8586</v>
      </c>
      <c r="E609" s="3" t="s">
        <v>689</v>
      </c>
      <c r="F609" s="3" t="s">
        <v>3787</v>
      </c>
      <c r="G609" s="3"/>
      <c r="H609" s="3">
        <v>1</v>
      </c>
      <c r="I609" s="3"/>
    </row>
    <row r="610" spans="1:9" ht="15.75" customHeight="1">
      <c r="A610" s="3">
        <v>9493986</v>
      </c>
      <c r="B610" s="3" t="s">
        <v>217</v>
      </c>
      <c r="C610" s="3" t="s">
        <v>372</v>
      </c>
      <c r="D610" s="3" t="s">
        <v>8587</v>
      </c>
      <c r="E610" s="3" t="s">
        <v>1584</v>
      </c>
      <c r="F610" s="3" t="s">
        <v>1585</v>
      </c>
      <c r="G610" s="3"/>
      <c r="H610" s="3">
        <v>1</v>
      </c>
      <c r="I610" s="3"/>
    </row>
    <row r="611" spans="1:9" ht="15.75" customHeight="1">
      <c r="A611" s="3">
        <v>9493987</v>
      </c>
      <c r="B611" s="3" t="s">
        <v>1025</v>
      </c>
      <c r="C611" s="3" t="s">
        <v>2189</v>
      </c>
      <c r="D611" s="3" t="s">
        <v>8588</v>
      </c>
      <c r="E611" s="3" t="s">
        <v>3796</v>
      </c>
      <c r="F611" s="3" t="s">
        <v>3797</v>
      </c>
      <c r="G611" s="3"/>
      <c r="H611" s="3">
        <v>1</v>
      </c>
      <c r="I611" s="3"/>
    </row>
    <row r="612" spans="1:9" ht="15.75" customHeight="1">
      <c r="A612" s="3">
        <v>9493988</v>
      </c>
      <c r="B612" s="3" t="s">
        <v>695</v>
      </c>
      <c r="C612" s="3" t="s">
        <v>3800</v>
      </c>
      <c r="D612" s="3" t="s">
        <v>8589</v>
      </c>
      <c r="E612" s="3" t="s">
        <v>3802</v>
      </c>
      <c r="F612" s="3" t="s">
        <v>3803</v>
      </c>
      <c r="G612" s="3"/>
      <c r="H612" s="3">
        <v>1</v>
      </c>
      <c r="I612" s="3"/>
    </row>
    <row r="613" spans="1:9" ht="15.75" customHeight="1">
      <c r="A613" s="3">
        <v>9493989</v>
      </c>
      <c r="B613" s="3" t="s">
        <v>217</v>
      </c>
      <c r="C613" s="3" t="s">
        <v>2639</v>
      </c>
      <c r="D613" s="3" t="s">
        <v>8590</v>
      </c>
      <c r="E613" s="3" t="s">
        <v>3809</v>
      </c>
      <c r="F613" s="3"/>
      <c r="G613" s="3"/>
      <c r="H613" s="3">
        <v>1</v>
      </c>
      <c r="I613" s="3"/>
    </row>
    <row r="614" spans="1:9" ht="15.75" customHeight="1">
      <c r="A614" s="3">
        <v>9493990</v>
      </c>
      <c r="B614" s="3" t="s">
        <v>207</v>
      </c>
      <c r="C614" s="3" t="s">
        <v>2627</v>
      </c>
      <c r="D614" s="3" t="s">
        <v>8591</v>
      </c>
      <c r="E614" s="3" t="s">
        <v>3815</v>
      </c>
      <c r="F614" s="3" t="s">
        <v>3816</v>
      </c>
      <c r="G614" s="3"/>
      <c r="H614" s="3">
        <v>1</v>
      </c>
      <c r="I614" s="3" t="s">
        <v>3819</v>
      </c>
    </row>
    <row r="615" spans="1:9" ht="15.75" customHeight="1">
      <c r="A615" s="3">
        <v>9493996</v>
      </c>
      <c r="B615" s="3" t="s">
        <v>217</v>
      </c>
      <c r="C615" s="3" t="s">
        <v>1451</v>
      </c>
      <c r="D615" s="3" t="s">
        <v>8592</v>
      </c>
      <c r="E615" s="3" t="s">
        <v>2525</v>
      </c>
      <c r="F615" s="3" t="s">
        <v>3823</v>
      </c>
      <c r="G615" s="3"/>
      <c r="H615" s="3">
        <v>1</v>
      </c>
      <c r="I615" s="3" t="s">
        <v>3824</v>
      </c>
    </row>
    <row r="616" spans="1:9" ht="15.75" customHeight="1">
      <c r="A616" s="3">
        <v>9494018</v>
      </c>
      <c r="B616" s="3" t="s">
        <v>207</v>
      </c>
      <c r="C616" s="3" t="s">
        <v>3827</v>
      </c>
      <c r="D616" s="3" t="s">
        <v>8593</v>
      </c>
      <c r="E616" s="3" t="s">
        <v>3829</v>
      </c>
      <c r="F616" s="3" t="s">
        <v>3830</v>
      </c>
      <c r="G616" s="3"/>
      <c r="H616" s="3">
        <v>1</v>
      </c>
      <c r="I616" s="3" t="s">
        <v>3833</v>
      </c>
    </row>
    <row r="617" spans="1:9" ht="15.75" customHeight="1">
      <c r="A617" s="3">
        <v>9494019</v>
      </c>
      <c r="B617" s="3" t="s">
        <v>1011</v>
      </c>
      <c r="C617" s="3" t="s">
        <v>3836</v>
      </c>
      <c r="D617" s="3" t="s">
        <v>8594</v>
      </c>
      <c r="E617" s="3"/>
      <c r="F617" s="3" t="s">
        <v>3838</v>
      </c>
      <c r="G617" s="3"/>
      <c r="H617" s="3">
        <v>1</v>
      </c>
      <c r="I617" s="3"/>
    </row>
    <row r="618" spans="1:9" ht="15.75" customHeight="1">
      <c r="A618" s="3">
        <v>9494025</v>
      </c>
      <c r="B618" s="3" t="s">
        <v>207</v>
      </c>
      <c r="C618" s="3" t="s">
        <v>527</v>
      </c>
      <c r="D618" s="3" t="s">
        <v>8595</v>
      </c>
      <c r="E618" s="3"/>
      <c r="F618" s="3" t="s">
        <v>3842</v>
      </c>
      <c r="G618" s="3"/>
      <c r="H618" s="3">
        <v>1</v>
      </c>
      <c r="I618" s="3"/>
    </row>
    <row r="619" spans="1:9" ht="15.75" customHeight="1">
      <c r="A619" s="3">
        <v>9494026</v>
      </c>
      <c r="B619" s="3" t="s">
        <v>1501</v>
      </c>
      <c r="C619" s="3" t="s">
        <v>2773</v>
      </c>
      <c r="D619" s="3" t="s">
        <v>8596</v>
      </c>
      <c r="E619" s="3" t="s">
        <v>2775</v>
      </c>
      <c r="F619" s="3" t="s">
        <v>3848</v>
      </c>
      <c r="G619" s="3"/>
      <c r="H619" s="3">
        <v>1</v>
      </c>
      <c r="I619" s="3" t="s">
        <v>3849</v>
      </c>
    </row>
    <row r="620" spans="1:9" ht="15.75" customHeight="1">
      <c r="A620" s="3">
        <v>9494052</v>
      </c>
      <c r="B620" s="3" t="s">
        <v>860</v>
      </c>
      <c r="C620" s="3" t="s">
        <v>3852</v>
      </c>
      <c r="D620" s="3" t="s">
        <v>8597</v>
      </c>
      <c r="E620" s="3" t="s">
        <v>3854</v>
      </c>
      <c r="F620" s="3" t="s">
        <v>3855</v>
      </c>
      <c r="G620" s="3"/>
      <c r="H620" s="3">
        <v>1</v>
      </c>
      <c r="I620" s="3" t="s">
        <v>3856</v>
      </c>
    </row>
    <row r="621" spans="1:9" ht="15.75" customHeight="1">
      <c r="A621" s="3">
        <v>9494056</v>
      </c>
      <c r="B621" s="3" t="s">
        <v>207</v>
      </c>
      <c r="C621" s="3" t="s">
        <v>3859</v>
      </c>
      <c r="D621" s="3" t="s">
        <v>8598</v>
      </c>
      <c r="E621" s="3" t="s">
        <v>3861</v>
      </c>
      <c r="F621" s="3" t="s">
        <v>3862</v>
      </c>
      <c r="G621" s="3"/>
      <c r="H621" s="3">
        <v>1</v>
      </c>
      <c r="I621" s="3" t="s">
        <v>3865</v>
      </c>
    </row>
    <row r="622" spans="1:9" ht="15.75" customHeight="1">
      <c r="A622" s="3">
        <v>9494057</v>
      </c>
      <c r="B622" s="3" t="s">
        <v>1316</v>
      </c>
      <c r="C622" s="3" t="s">
        <v>3868</v>
      </c>
      <c r="D622" s="3" t="s">
        <v>8599</v>
      </c>
      <c r="E622" s="3" t="s">
        <v>3870</v>
      </c>
      <c r="F622" s="3"/>
      <c r="G622" s="3"/>
      <c r="H622" s="3">
        <v>1</v>
      </c>
      <c r="I622" s="3" t="s">
        <v>3871</v>
      </c>
    </row>
    <row r="623" spans="1:9" ht="15.75" customHeight="1">
      <c r="A623" s="3">
        <v>9494058</v>
      </c>
      <c r="B623" s="3" t="s">
        <v>207</v>
      </c>
      <c r="C623" s="3" t="s">
        <v>3859</v>
      </c>
      <c r="D623" s="3" t="s">
        <v>8600</v>
      </c>
      <c r="E623" s="3" t="s">
        <v>3861</v>
      </c>
      <c r="F623" s="3" t="s">
        <v>3875</v>
      </c>
      <c r="G623" s="3"/>
      <c r="H623" s="3">
        <v>1</v>
      </c>
      <c r="I623" s="3"/>
    </row>
    <row r="624" spans="1:9" ht="15.75" customHeight="1">
      <c r="A624" s="3">
        <v>9494066</v>
      </c>
      <c r="B624" s="3" t="s">
        <v>207</v>
      </c>
      <c r="C624" s="3" t="s">
        <v>1567</v>
      </c>
      <c r="D624" s="3" t="s">
        <v>8601</v>
      </c>
      <c r="E624" s="3" t="s">
        <v>3879</v>
      </c>
      <c r="F624" s="3"/>
      <c r="G624" s="3"/>
      <c r="H624" s="3">
        <v>1</v>
      </c>
      <c r="I624" s="3"/>
    </row>
    <row r="625" spans="1:9" ht="15.75" customHeight="1">
      <c r="A625" s="3">
        <v>9494068</v>
      </c>
      <c r="B625" s="3" t="s">
        <v>207</v>
      </c>
      <c r="C625" s="3" t="s">
        <v>3882</v>
      </c>
      <c r="D625" s="3" t="s">
        <v>8602</v>
      </c>
      <c r="E625" s="3"/>
      <c r="F625" s="3" t="s">
        <v>3884</v>
      </c>
      <c r="G625" s="3"/>
      <c r="H625" s="3">
        <v>1</v>
      </c>
      <c r="I625" s="3"/>
    </row>
    <row r="626" spans="1:9" ht="15.75" customHeight="1">
      <c r="A626" s="3">
        <v>9494069</v>
      </c>
      <c r="B626" s="3" t="s">
        <v>1025</v>
      </c>
      <c r="C626" s="3" t="s">
        <v>3887</v>
      </c>
      <c r="D626" s="3" t="s">
        <v>8603</v>
      </c>
      <c r="E626" s="3" t="s">
        <v>3889</v>
      </c>
      <c r="F626" s="3" t="s">
        <v>3890</v>
      </c>
      <c r="G626" s="3"/>
      <c r="H626" s="3">
        <v>1</v>
      </c>
      <c r="I626" s="3"/>
    </row>
    <row r="627" spans="1:9" ht="15.75" customHeight="1">
      <c r="A627" s="3">
        <v>9494071</v>
      </c>
      <c r="B627" s="3" t="s">
        <v>1025</v>
      </c>
      <c r="C627" s="3" t="s">
        <v>1559</v>
      </c>
      <c r="D627" s="3" t="s">
        <v>8604</v>
      </c>
      <c r="E627" s="3" t="s">
        <v>3896</v>
      </c>
      <c r="F627" s="3" t="s">
        <v>3897</v>
      </c>
      <c r="G627" s="3"/>
      <c r="H627" s="3">
        <v>1</v>
      </c>
      <c r="I627" s="3" t="s">
        <v>3900</v>
      </c>
    </row>
    <row r="628" spans="1:9" ht="15.75" customHeight="1">
      <c r="A628" s="3">
        <v>9494072</v>
      </c>
      <c r="B628" s="3" t="s">
        <v>207</v>
      </c>
      <c r="C628" s="3" t="s">
        <v>1089</v>
      </c>
      <c r="D628" s="3" t="s">
        <v>8605</v>
      </c>
      <c r="E628" s="3" t="s">
        <v>1160</v>
      </c>
      <c r="F628" s="3" t="s">
        <v>3904</v>
      </c>
      <c r="G628" s="3"/>
      <c r="H628" s="3">
        <v>1</v>
      </c>
      <c r="I628" s="3" t="s">
        <v>3905</v>
      </c>
    </row>
    <row r="629" spans="1:9" ht="15.75" customHeight="1">
      <c r="A629" s="3">
        <v>9494073</v>
      </c>
      <c r="B629" s="3" t="s">
        <v>660</v>
      </c>
      <c r="C629" s="3" t="s">
        <v>894</v>
      </c>
      <c r="D629" s="3" t="s">
        <v>8606</v>
      </c>
      <c r="E629" s="3" t="s">
        <v>2579</v>
      </c>
      <c r="F629" s="3" t="s">
        <v>3909</v>
      </c>
      <c r="G629" s="3"/>
      <c r="H629" s="3">
        <v>1</v>
      </c>
      <c r="I629" s="3" t="s">
        <v>3910</v>
      </c>
    </row>
    <row r="630" spans="1:9" ht="15.75" hidden="1" customHeight="1">
      <c r="A630" s="3">
        <v>9494074</v>
      </c>
      <c r="B630" s="3" t="s">
        <v>660</v>
      </c>
      <c r="C630" s="3" t="s">
        <v>660</v>
      </c>
      <c r="D630" s="3" t="s">
        <v>3913</v>
      </c>
      <c r="E630" s="3"/>
      <c r="F630" s="3"/>
      <c r="G630" s="3"/>
      <c r="H630" s="3">
        <v>1</v>
      </c>
      <c r="I630" s="3"/>
    </row>
    <row r="631" spans="1:9" ht="15.75" customHeight="1">
      <c r="A631" s="3">
        <v>9494076</v>
      </c>
      <c r="B631" s="3" t="s">
        <v>660</v>
      </c>
      <c r="C631" s="3" t="s">
        <v>894</v>
      </c>
      <c r="D631" s="3" t="s">
        <v>8607</v>
      </c>
      <c r="E631" s="3" t="s">
        <v>3919</v>
      </c>
      <c r="F631" s="3" t="s">
        <v>3920</v>
      </c>
      <c r="G631" s="3"/>
      <c r="H631" s="3">
        <v>1</v>
      </c>
      <c r="I631" s="3" t="s">
        <v>1251</v>
      </c>
    </row>
    <row r="632" spans="1:9" ht="15.75" customHeight="1">
      <c r="A632" s="3">
        <v>9494077</v>
      </c>
      <c r="B632" s="3" t="s">
        <v>660</v>
      </c>
      <c r="C632" s="3" t="s">
        <v>660</v>
      </c>
      <c r="D632" s="3" t="s">
        <v>8608</v>
      </c>
      <c r="E632" s="3" t="s">
        <v>3924</v>
      </c>
      <c r="F632" s="3" t="s">
        <v>3925</v>
      </c>
      <c r="G632" s="3"/>
      <c r="H632" s="3">
        <v>1</v>
      </c>
      <c r="I632" s="3" t="s">
        <v>1251</v>
      </c>
    </row>
    <row r="633" spans="1:9" ht="15.75" customHeight="1">
      <c r="A633" s="3">
        <v>9494083</v>
      </c>
      <c r="B633" s="3" t="s">
        <v>207</v>
      </c>
      <c r="C633" s="3" t="s">
        <v>3928</v>
      </c>
      <c r="D633" s="3" t="s">
        <v>8609</v>
      </c>
      <c r="E633" s="3" t="s">
        <v>3930</v>
      </c>
      <c r="F633" s="3" t="s">
        <v>3931</v>
      </c>
      <c r="G633" s="3"/>
      <c r="H633" s="3">
        <v>1</v>
      </c>
      <c r="I633" s="3"/>
    </row>
    <row r="634" spans="1:9" ht="15.75" customHeight="1">
      <c r="A634" s="3">
        <v>9494084</v>
      </c>
      <c r="B634" s="3" t="s">
        <v>695</v>
      </c>
      <c r="C634" s="3" t="s">
        <v>1390</v>
      </c>
      <c r="D634" s="3" t="s">
        <v>8610</v>
      </c>
      <c r="E634" s="3" t="s">
        <v>3937</v>
      </c>
      <c r="F634" s="3" t="s">
        <v>3938</v>
      </c>
      <c r="G634" s="3"/>
      <c r="H634" s="3">
        <v>1</v>
      </c>
      <c r="I634" s="3"/>
    </row>
    <row r="635" spans="1:9" ht="15.75" customHeight="1">
      <c r="A635" s="3">
        <v>9494085</v>
      </c>
      <c r="B635" s="3" t="s">
        <v>1040</v>
      </c>
      <c r="C635" s="3" t="s">
        <v>3943</v>
      </c>
      <c r="D635" s="3" t="s">
        <v>8611</v>
      </c>
      <c r="E635" s="3" t="s">
        <v>3945</v>
      </c>
      <c r="F635" s="3" t="s">
        <v>3946</v>
      </c>
      <c r="G635" s="3"/>
      <c r="H635" s="3">
        <v>1</v>
      </c>
      <c r="I635" s="3" t="s">
        <v>3947</v>
      </c>
    </row>
    <row r="636" spans="1:9" ht="15.75" customHeight="1">
      <c r="A636" s="3">
        <v>9494086</v>
      </c>
      <c r="B636" s="3" t="s">
        <v>207</v>
      </c>
      <c r="C636" s="3" t="s">
        <v>3950</v>
      </c>
      <c r="D636" s="3" t="s">
        <v>8612</v>
      </c>
      <c r="E636" s="3" t="s">
        <v>3952</v>
      </c>
      <c r="F636" s="3" t="s">
        <v>3953</v>
      </c>
      <c r="G636" s="3"/>
      <c r="H636" s="3">
        <v>1</v>
      </c>
      <c r="I636" s="3" t="s">
        <v>3954</v>
      </c>
    </row>
    <row r="637" spans="1:9" ht="15.75" customHeight="1">
      <c r="A637" s="3">
        <v>9494087</v>
      </c>
      <c r="B637" s="3" t="s">
        <v>1011</v>
      </c>
      <c r="C637" s="3" t="s">
        <v>3957</v>
      </c>
      <c r="D637" s="3" t="s">
        <v>8613</v>
      </c>
      <c r="E637" s="3" t="s">
        <v>3959</v>
      </c>
      <c r="F637" s="3" t="s">
        <v>3960</v>
      </c>
      <c r="G637" s="3"/>
      <c r="H637" s="3">
        <v>1</v>
      </c>
      <c r="I637" s="3"/>
    </row>
    <row r="638" spans="1:9" ht="15.75" customHeight="1">
      <c r="A638" s="3">
        <v>9494088</v>
      </c>
      <c r="B638" s="3" t="s">
        <v>207</v>
      </c>
      <c r="C638" s="3" t="s">
        <v>3489</v>
      </c>
      <c r="D638" s="3" t="s">
        <v>8614</v>
      </c>
      <c r="E638" s="3" t="s">
        <v>3966</v>
      </c>
      <c r="F638" s="3" t="s">
        <v>3967</v>
      </c>
      <c r="G638" s="3"/>
      <c r="H638" s="3">
        <v>1</v>
      </c>
      <c r="I638" s="3"/>
    </row>
    <row r="639" spans="1:9" ht="15.75" customHeight="1">
      <c r="A639" s="3">
        <v>9494089</v>
      </c>
      <c r="B639" s="3" t="s">
        <v>207</v>
      </c>
      <c r="C639" s="3" t="s">
        <v>3489</v>
      </c>
      <c r="D639" s="3" t="s">
        <v>8615</v>
      </c>
      <c r="E639" s="3" t="s">
        <v>3491</v>
      </c>
      <c r="F639" s="3" t="s">
        <v>3971</v>
      </c>
      <c r="G639" s="3"/>
      <c r="H639" s="3">
        <v>1</v>
      </c>
      <c r="I639" s="3"/>
    </row>
    <row r="640" spans="1:9" ht="15.75" customHeight="1">
      <c r="A640" s="3">
        <v>9494090</v>
      </c>
      <c r="B640" s="3" t="s">
        <v>660</v>
      </c>
      <c r="C640" s="3" t="s">
        <v>660</v>
      </c>
      <c r="D640" s="3" t="s">
        <v>8616</v>
      </c>
      <c r="E640" s="3" t="s">
        <v>3977</v>
      </c>
      <c r="F640" s="3"/>
      <c r="G640" s="3"/>
      <c r="H640" s="3">
        <v>1</v>
      </c>
      <c r="I640" s="3"/>
    </row>
    <row r="641" spans="1:9" ht="15.75" customHeight="1">
      <c r="A641" s="3">
        <v>9494091</v>
      </c>
      <c r="B641" s="3" t="s">
        <v>207</v>
      </c>
      <c r="C641" s="3" t="s">
        <v>3980</v>
      </c>
      <c r="D641" s="3" t="s">
        <v>8617</v>
      </c>
      <c r="E641" s="3" t="s">
        <v>3982</v>
      </c>
      <c r="F641" s="3" t="s">
        <v>3983</v>
      </c>
      <c r="G641" s="3"/>
      <c r="H641" s="3">
        <v>1</v>
      </c>
      <c r="I641" s="3"/>
    </row>
    <row r="642" spans="1:9" ht="15.75" customHeight="1">
      <c r="A642" s="3">
        <v>9494092</v>
      </c>
      <c r="B642" s="3" t="s">
        <v>1025</v>
      </c>
      <c r="C642" s="3" t="s">
        <v>2730</v>
      </c>
      <c r="D642" s="3" t="s">
        <v>8618</v>
      </c>
      <c r="E642" s="3" t="s">
        <v>3989</v>
      </c>
      <c r="F642" s="3" t="s">
        <v>3990</v>
      </c>
      <c r="G642" s="3"/>
      <c r="H642" s="3">
        <v>1</v>
      </c>
      <c r="I642" s="3" t="s">
        <v>3991</v>
      </c>
    </row>
    <row r="643" spans="1:9" ht="15.75" customHeight="1">
      <c r="A643" s="3">
        <v>9494093</v>
      </c>
      <c r="B643" s="3" t="s">
        <v>617</v>
      </c>
      <c r="C643" s="3" t="s">
        <v>3994</v>
      </c>
      <c r="D643" s="3" t="s">
        <v>8619</v>
      </c>
      <c r="E643" s="3"/>
      <c r="F643" s="3" t="s">
        <v>3996</v>
      </c>
      <c r="G643" s="3"/>
      <c r="H643" s="3">
        <v>1</v>
      </c>
      <c r="I643" s="3"/>
    </row>
    <row r="644" spans="1:9" ht="15.75" customHeight="1">
      <c r="A644" s="3">
        <v>9494094</v>
      </c>
      <c r="B644" s="3" t="s">
        <v>860</v>
      </c>
      <c r="C644" s="3" t="s">
        <v>1267</v>
      </c>
      <c r="D644" s="3" t="s">
        <v>8620</v>
      </c>
      <c r="E644" s="3" t="s">
        <v>4000</v>
      </c>
      <c r="F644" s="3" t="s">
        <v>4001</v>
      </c>
      <c r="G644" s="3"/>
      <c r="H644" s="3">
        <v>1</v>
      </c>
      <c r="I644" s="3"/>
    </row>
    <row r="645" spans="1:9" ht="15.75" customHeight="1">
      <c r="A645" s="3">
        <v>9494095</v>
      </c>
      <c r="B645" s="3" t="s">
        <v>217</v>
      </c>
      <c r="C645" s="3" t="s">
        <v>2005</v>
      </c>
      <c r="D645" s="3" t="s">
        <v>8621</v>
      </c>
      <c r="E645" s="3"/>
      <c r="F645" s="3" t="s">
        <v>2274</v>
      </c>
      <c r="G645" s="3"/>
      <c r="H645" s="3">
        <v>1</v>
      </c>
      <c r="I645" s="3"/>
    </row>
    <row r="646" spans="1:9" ht="15.75" customHeight="1">
      <c r="A646" s="3">
        <v>9494096</v>
      </c>
      <c r="B646" s="3" t="s">
        <v>660</v>
      </c>
      <c r="C646" s="3" t="s">
        <v>2601</v>
      </c>
      <c r="D646" s="3" t="s">
        <v>8622</v>
      </c>
      <c r="E646" s="3" t="s">
        <v>1874</v>
      </c>
      <c r="F646" s="3" t="s">
        <v>1875</v>
      </c>
      <c r="G646" s="3"/>
      <c r="H646" s="3">
        <v>1</v>
      </c>
      <c r="I646" s="3" t="s">
        <v>4012</v>
      </c>
    </row>
    <row r="647" spans="1:9" ht="15.75" customHeight="1">
      <c r="A647" s="3">
        <v>9494097</v>
      </c>
      <c r="B647" s="3" t="s">
        <v>217</v>
      </c>
      <c r="C647" s="3" t="s">
        <v>2005</v>
      </c>
      <c r="D647" s="3" t="s">
        <v>8623</v>
      </c>
      <c r="E647" s="3"/>
      <c r="F647" s="3" t="s">
        <v>2274</v>
      </c>
      <c r="G647" s="3"/>
      <c r="H647" s="3">
        <v>1</v>
      </c>
      <c r="I647" s="3"/>
    </row>
    <row r="648" spans="1:9" ht="15.75" customHeight="1">
      <c r="A648" s="3">
        <v>9494098</v>
      </c>
      <c r="B648" s="3" t="s">
        <v>1025</v>
      </c>
      <c r="C648" s="3" t="s">
        <v>1559</v>
      </c>
      <c r="D648" s="3" t="s">
        <v>8624</v>
      </c>
      <c r="E648" s="3" t="s">
        <v>4019</v>
      </c>
      <c r="F648" s="3" t="s">
        <v>4020</v>
      </c>
      <c r="G648" s="3"/>
      <c r="H648" s="3">
        <v>1</v>
      </c>
      <c r="I648" s="3"/>
    </row>
    <row r="649" spans="1:9" ht="15.75" customHeight="1">
      <c r="A649" s="3">
        <v>9494099</v>
      </c>
      <c r="B649" s="3" t="s">
        <v>207</v>
      </c>
      <c r="C649" s="3" t="s">
        <v>1738</v>
      </c>
      <c r="D649" s="3" t="s">
        <v>8625</v>
      </c>
      <c r="E649" s="3" t="s">
        <v>2457</v>
      </c>
      <c r="F649" s="3" t="s">
        <v>4024</v>
      </c>
      <c r="G649" s="3"/>
      <c r="H649" s="3">
        <v>1</v>
      </c>
      <c r="I649" s="3"/>
    </row>
    <row r="650" spans="1:9" ht="15.75" customHeight="1">
      <c r="A650" s="3">
        <v>9494100</v>
      </c>
      <c r="B650" s="3" t="s">
        <v>695</v>
      </c>
      <c r="C650" s="3" t="s">
        <v>1285</v>
      </c>
      <c r="D650" s="3" t="s">
        <v>8626</v>
      </c>
      <c r="E650" s="3" t="s">
        <v>4030</v>
      </c>
      <c r="F650" s="3" t="s">
        <v>1288</v>
      </c>
      <c r="G650" s="3"/>
      <c r="H650" s="3">
        <v>1</v>
      </c>
      <c r="I650" s="3"/>
    </row>
    <row r="651" spans="1:9" ht="15.75" customHeight="1">
      <c r="A651" s="3">
        <v>9494101</v>
      </c>
      <c r="B651" s="3" t="s">
        <v>860</v>
      </c>
      <c r="C651" s="3" t="s">
        <v>1267</v>
      </c>
      <c r="D651" s="3" t="s">
        <v>8627</v>
      </c>
      <c r="E651" s="3" t="s">
        <v>4000</v>
      </c>
      <c r="F651" s="3" t="s">
        <v>4034</v>
      </c>
      <c r="G651" s="3"/>
      <c r="H651" s="3">
        <v>1</v>
      </c>
      <c r="I651" s="3"/>
    </row>
    <row r="652" spans="1:9" ht="15.75" customHeight="1">
      <c r="A652" s="3">
        <v>9494102</v>
      </c>
      <c r="B652" s="3" t="s">
        <v>217</v>
      </c>
      <c r="C652" s="3" t="s">
        <v>2005</v>
      </c>
      <c r="D652" s="3" t="s">
        <v>8628</v>
      </c>
      <c r="E652" s="3"/>
      <c r="F652" s="3" t="s">
        <v>2274</v>
      </c>
      <c r="G652" s="3"/>
      <c r="H652" s="3">
        <v>1</v>
      </c>
      <c r="I652" s="3"/>
    </row>
    <row r="653" spans="1:9" ht="15.75" customHeight="1">
      <c r="A653" s="3">
        <v>9494103</v>
      </c>
      <c r="B653" s="3" t="s">
        <v>660</v>
      </c>
      <c r="C653" s="3" t="s">
        <v>2601</v>
      </c>
      <c r="D653" s="3" t="s">
        <v>8629</v>
      </c>
      <c r="E653" s="3"/>
      <c r="F653" s="3" t="s">
        <v>4043</v>
      </c>
      <c r="G653" s="3"/>
      <c r="H653" s="3">
        <v>1</v>
      </c>
      <c r="I653" s="3"/>
    </row>
    <row r="654" spans="1:9" ht="15.75" hidden="1" customHeight="1">
      <c r="A654" s="3">
        <v>9494104</v>
      </c>
      <c r="B654" s="3" t="s">
        <v>207</v>
      </c>
      <c r="C654" s="3" t="s">
        <v>4048</v>
      </c>
      <c r="D654" s="3" t="s">
        <v>4049</v>
      </c>
      <c r="E654" s="3"/>
      <c r="F654" s="3"/>
      <c r="G654" s="3"/>
      <c r="H654" s="3">
        <v>1</v>
      </c>
      <c r="I654" s="3"/>
    </row>
    <row r="655" spans="1:9" ht="15.75" customHeight="1">
      <c r="A655" s="3">
        <v>9494105</v>
      </c>
      <c r="B655" s="3" t="s">
        <v>695</v>
      </c>
      <c r="C655" s="3" t="s">
        <v>4052</v>
      </c>
      <c r="D655" s="3" t="s">
        <v>8630</v>
      </c>
      <c r="E655" s="3" t="s">
        <v>4054</v>
      </c>
      <c r="F655" s="3" t="s">
        <v>4055</v>
      </c>
      <c r="G655" s="3"/>
      <c r="H655" s="3">
        <v>1</v>
      </c>
      <c r="I655" s="3"/>
    </row>
    <row r="656" spans="1:9" ht="15.75" customHeight="1">
      <c r="A656" s="3">
        <v>9494106</v>
      </c>
      <c r="B656" s="3" t="s">
        <v>814</v>
      </c>
      <c r="C656" s="3" t="s">
        <v>4058</v>
      </c>
      <c r="D656" s="3" t="s">
        <v>8631</v>
      </c>
      <c r="E656" s="3" t="s">
        <v>4060</v>
      </c>
      <c r="F656" s="3" t="s">
        <v>4061</v>
      </c>
      <c r="G656" s="3"/>
      <c r="H656" s="3">
        <v>1</v>
      </c>
      <c r="I656" s="3"/>
    </row>
    <row r="657" spans="1:9" ht="15.75" hidden="1" customHeight="1">
      <c r="A657" s="3">
        <v>9494107</v>
      </c>
      <c r="B657" s="3" t="s">
        <v>617</v>
      </c>
      <c r="C657" s="3" t="s">
        <v>3202</v>
      </c>
      <c r="D657" s="3" t="s">
        <v>4064</v>
      </c>
      <c r="E657" s="3"/>
      <c r="F657" s="3" t="s">
        <v>4065</v>
      </c>
      <c r="G657" s="3"/>
      <c r="H657" s="3">
        <v>1</v>
      </c>
      <c r="I657" s="3"/>
    </row>
    <row r="658" spans="1:9" ht="15.75" customHeight="1">
      <c r="A658" s="3">
        <v>9494108</v>
      </c>
      <c r="B658" s="3" t="s">
        <v>814</v>
      </c>
      <c r="C658" s="3" t="s">
        <v>3665</v>
      </c>
      <c r="D658" s="3" t="s">
        <v>8632</v>
      </c>
      <c r="E658" s="3" t="s">
        <v>3667</v>
      </c>
      <c r="F658" s="3" t="s">
        <v>4071</v>
      </c>
      <c r="G658" s="3"/>
      <c r="H658" s="3">
        <v>1</v>
      </c>
      <c r="I658" s="3"/>
    </row>
    <row r="659" spans="1:9" ht="15.75" customHeight="1">
      <c r="A659" s="3">
        <v>9494109</v>
      </c>
      <c r="B659" s="3" t="s">
        <v>1316</v>
      </c>
      <c r="C659" s="3" t="s">
        <v>4076</v>
      </c>
      <c r="D659" s="3" t="s">
        <v>8633</v>
      </c>
      <c r="E659" s="3" t="s">
        <v>4078</v>
      </c>
      <c r="F659" s="3" t="s">
        <v>4079</v>
      </c>
      <c r="G659" s="3"/>
      <c r="H659" s="3">
        <v>1</v>
      </c>
      <c r="I659" s="3"/>
    </row>
    <row r="660" spans="1:9" ht="15.75" customHeight="1">
      <c r="A660" s="3">
        <v>9494110</v>
      </c>
      <c r="B660" s="3" t="s">
        <v>106</v>
      </c>
      <c r="C660" s="3" t="s">
        <v>705</v>
      </c>
      <c r="D660" s="3" t="s">
        <v>8634</v>
      </c>
      <c r="E660" s="3"/>
      <c r="F660" s="3" t="s">
        <v>1294</v>
      </c>
      <c r="G660" s="3"/>
      <c r="H660" s="3">
        <v>1</v>
      </c>
      <c r="I660" s="3"/>
    </row>
    <row r="661" spans="1:9" ht="15.75" customHeight="1">
      <c r="A661" s="3">
        <v>9494111</v>
      </c>
      <c r="B661" s="3" t="s">
        <v>35</v>
      </c>
      <c r="C661" s="3" t="s">
        <v>4085</v>
      </c>
      <c r="D661" s="3" t="s">
        <v>8635</v>
      </c>
      <c r="E661" s="3" t="s">
        <v>4087</v>
      </c>
      <c r="F661" s="3" t="s">
        <v>4088</v>
      </c>
      <c r="G661" s="3"/>
      <c r="H661" s="3">
        <v>1</v>
      </c>
      <c r="I661" s="3" t="s">
        <v>4089</v>
      </c>
    </row>
    <row r="662" spans="1:9" ht="15.75" customHeight="1">
      <c r="A662" s="3">
        <v>9494112</v>
      </c>
      <c r="B662" s="3" t="s">
        <v>217</v>
      </c>
      <c r="C662" s="3" t="s">
        <v>2817</v>
      </c>
      <c r="D662" s="3" t="s">
        <v>8636</v>
      </c>
      <c r="E662" s="3" t="s">
        <v>4093</v>
      </c>
      <c r="F662" s="3" t="s">
        <v>4094</v>
      </c>
      <c r="G662" s="3"/>
      <c r="H662" s="3">
        <v>1</v>
      </c>
      <c r="I662" s="3"/>
    </row>
    <row r="663" spans="1:9" ht="15.75" customHeight="1">
      <c r="A663" s="3">
        <v>9494113</v>
      </c>
      <c r="B663" s="3" t="s">
        <v>695</v>
      </c>
      <c r="C663" s="3" t="s">
        <v>1285</v>
      </c>
      <c r="D663" s="3" t="s">
        <v>8637</v>
      </c>
      <c r="E663" s="3" t="s">
        <v>4098</v>
      </c>
      <c r="F663" s="3" t="s">
        <v>4099</v>
      </c>
      <c r="G663" s="3"/>
      <c r="H663" s="3">
        <v>1</v>
      </c>
      <c r="I663" s="3" t="s">
        <v>4100</v>
      </c>
    </row>
    <row r="664" spans="1:9" ht="15.75" customHeight="1">
      <c r="A664" s="3">
        <v>9494141</v>
      </c>
      <c r="B664" s="3" t="s">
        <v>207</v>
      </c>
      <c r="C664" s="3" t="s">
        <v>4103</v>
      </c>
      <c r="D664" s="3" t="s">
        <v>8638</v>
      </c>
      <c r="E664" s="3" t="s">
        <v>4105</v>
      </c>
      <c r="F664" s="3" t="s">
        <v>4106</v>
      </c>
      <c r="G664" s="3"/>
      <c r="H664" s="3">
        <v>1</v>
      </c>
      <c r="I664" s="3"/>
    </row>
    <row r="665" spans="1:9" ht="15.75" customHeight="1">
      <c r="A665" s="3">
        <v>9494142</v>
      </c>
      <c r="B665" s="3" t="s">
        <v>1011</v>
      </c>
      <c r="C665" s="3" t="s">
        <v>4109</v>
      </c>
      <c r="D665" s="3" t="s">
        <v>8639</v>
      </c>
      <c r="E665" s="3" t="s">
        <v>4111</v>
      </c>
      <c r="F665" s="3" t="s">
        <v>3960</v>
      </c>
      <c r="G665" s="3"/>
      <c r="H665" s="3">
        <v>1</v>
      </c>
      <c r="I665" s="3"/>
    </row>
    <row r="666" spans="1:9" ht="15.75" customHeight="1">
      <c r="A666" s="3">
        <v>9494151</v>
      </c>
      <c r="B666" s="3" t="s">
        <v>217</v>
      </c>
      <c r="C666" s="3" t="s">
        <v>907</v>
      </c>
      <c r="D666" s="3" t="s">
        <v>8640</v>
      </c>
      <c r="E666" s="3" t="s">
        <v>4115</v>
      </c>
      <c r="F666" s="3" t="s">
        <v>4116</v>
      </c>
      <c r="G666" s="3"/>
      <c r="H666" s="3">
        <v>1</v>
      </c>
      <c r="I666" s="3"/>
    </row>
    <row r="667" spans="1:9" ht="15.75" customHeight="1">
      <c r="A667" s="3">
        <v>9494152</v>
      </c>
      <c r="B667" s="3" t="s">
        <v>814</v>
      </c>
      <c r="C667" s="3" t="s">
        <v>815</v>
      </c>
      <c r="D667" s="3" t="s">
        <v>8641</v>
      </c>
      <c r="E667" s="3"/>
      <c r="F667" s="3" t="s">
        <v>817</v>
      </c>
      <c r="G667" s="3"/>
      <c r="H667" s="3">
        <v>1</v>
      </c>
      <c r="I667" s="3"/>
    </row>
    <row r="668" spans="1:9" ht="15.75" customHeight="1">
      <c r="A668" s="3">
        <v>9494157</v>
      </c>
      <c r="B668" s="3" t="s">
        <v>814</v>
      </c>
      <c r="C668" s="3" t="s">
        <v>1930</v>
      </c>
      <c r="D668" s="3" t="s">
        <v>8642</v>
      </c>
      <c r="E668" s="3" t="s">
        <v>4123</v>
      </c>
      <c r="F668" s="3" t="s">
        <v>4124</v>
      </c>
      <c r="G668" s="3"/>
      <c r="H668" s="3">
        <v>1</v>
      </c>
      <c r="I668" s="3"/>
    </row>
    <row r="669" spans="1:9" ht="15.75" customHeight="1">
      <c r="A669" s="3">
        <v>9494172</v>
      </c>
      <c r="B669" s="3" t="s">
        <v>207</v>
      </c>
      <c r="C669" s="3" t="s">
        <v>4129</v>
      </c>
      <c r="D669" s="3" t="s">
        <v>8643</v>
      </c>
      <c r="E669" s="3" t="s">
        <v>4131</v>
      </c>
      <c r="F669" s="3" t="s">
        <v>4132</v>
      </c>
      <c r="G669" s="3"/>
      <c r="H669" s="3">
        <v>1</v>
      </c>
      <c r="I669" s="3"/>
    </row>
    <row r="670" spans="1:9" ht="15.75" customHeight="1">
      <c r="A670" s="3">
        <v>9494174</v>
      </c>
      <c r="B670" s="3" t="s">
        <v>660</v>
      </c>
      <c r="C670" s="3" t="s">
        <v>674</v>
      </c>
      <c r="D670" s="3" t="s">
        <v>8644</v>
      </c>
      <c r="E670" s="3" t="s">
        <v>4136</v>
      </c>
      <c r="F670" s="3"/>
      <c r="G670" s="3"/>
      <c r="H670" s="3">
        <v>1</v>
      </c>
      <c r="I670" s="3" t="s">
        <v>1251</v>
      </c>
    </row>
    <row r="671" spans="1:9" ht="15.75" customHeight="1">
      <c r="A671" s="3">
        <v>9494175</v>
      </c>
      <c r="B671" s="3" t="s">
        <v>660</v>
      </c>
      <c r="C671" s="3" t="s">
        <v>682</v>
      </c>
      <c r="D671" s="3" t="s">
        <v>8645</v>
      </c>
      <c r="E671" s="3" t="s">
        <v>4140</v>
      </c>
      <c r="F671" s="3" t="s">
        <v>4141</v>
      </c>
      <c r="G671" s="3"/>
      <c r="H671" s="3">
        <v>1</v>
      </c>
      <c r="I671" s="3" t="s">
        <v>2581</v>
      </c>
    </row>
    <row r="672" spans="1:9" ht="15.75" customHeight="1">
      <c r="A672" s="3">
        <v>9494184</v>
      </c>
      <c r="B672" s="3" t="s">
        <v>660</v>
      </c>
      <c r="C672" s="3" t="s">
        <v>682</v>
      </c>
      <c r="D672" s="3" t="s">
        <v>8646</v>
      </c>
      <c r="E672" s="3" t="s">
        <v>4145</v>
      </c>
      <c r="F672" s="3" t="s">
        <v>4146</v>
      </c>
      <c r="G672" s="3"/>
      <c r="H672" s="3">
        <v>1</v>
      </c>
      <c r="I672" s="3" t="s">
        <v>4147</v>
      </c>
    </row>
    <row r="673" spans="1:9" ht="15.75" customHeight="1">
      <c r="A673" s="3">
        <v>9494186</v>
      </c>
      <c r="B673" s="3" t="s">
        <v>695</v>
      </c>
      <c r="C673" s="3" t="s">
        <v>976</v>
      </c>
      <c r="D673" s="3" t="s">
        <v>8647</v>
      </c>
      <c r="E673" s="3" t="s">
        <v>4151</v>
      </c>
      <c r="F673" s="3" t="s">
        <v>2705</v>
      </c>
      <c r="G673" s="3"/>
      <c r="H673" s="3">
        <v>1</v>
      </c>
      <c r="I673" s="3" t="s">
        <v>4154</v>
      </c>
    </row>
    <row r="674" spans="1:9" ht="15.75" customHeight="1">
      <c r="A674" s="3">
        <v>9494193</v>
      </c>
      <c r="B674" s="3" t="s">
        <v>217</v>
      </c>
      <c r="C674" s="3" t="s">
        <v>1451</v>
      </c>
      <c r="D674" s="3" t="s">
        <v>8648</v>
      </c>
      <c r="E674" s="3" t="s">
        <v>1971</v>
      </c>
      <c r="F674" s="3" t="s">
        <v>4158</v>
      </c>
      <c r="G674" s="3"/>
      <c r="H674" s="3">
        <v>1</v>
      </c>
      <c r="I674" s="3" t="s">
        <v>3824</v>
      </c>
    </row>
    <row r="675" spans="1:9" ht="15.75" customHeight="1">
      <c r="A675" s="3">
        <v>9494209</v>
      </c>
      <c r="B675" s="3" t="s">
        <v>1316</v>
      </c>
      <c r="C675" s="3" t="s">
        <v>4161</v>
      </c>
      <c r="D675" s="3" t="s">
        <v>8649</v>
      </c>
      <c r="E675" s="3" t="s">
        <v>4163</v>
      </c>
      <c r="F675" s="3"/>
      <c r="G675" s="3"/>
      <c r="H675" s="3">
        <v>1</v>
      </c>
      <c r="I675" s="3"/>
    </row>
    <row r="676" spans="1:9" ht="15.75" customHeight="1">
      <c r="A676" s="3">
        <v>9494220</v>
      </c>
      <c r="B676" s="3" t="s">
        <v>217</v>
      </c>
      <c r="C676" s="3" t="s">
        <v>4166</v>
      </c>
      <c r="D676" s="3" t="s">
        <v>8650</v>
      </c>
      <c r="E676" s="3" t="s">
        <v>4168</v>
      </c>
      <c r="F676" s="3" t="s">
        <v>4169</v>
      </c>
      <c r="G676" s="3"/>
      <c r="H676" s="3">
        <v>1</v>
      </c>
      <c r="I676" s="3"/>
    </row>
    <row r="677" spans="1:9" ht="15.75" customHeight="1">
      <c r="A677" s="3">
        <v>9494221</v>
      </c>
      <c r="B677" s="3" t="s">
        <v>207</v>
      </c>
      <c r="C677" s="3" t="s">
        <v>1738</v>
      </c>
      <c r="D677" s="3" t="s">
        <v>8651</v>
      </c>
      <c r="E677" s="3" t="s">
        <v>4173</v>
      </c>
      <c r="F677" s="3" t="s">
        <v>4174</v>
      </c>
      <c r="G677" s="3"/>
      <c r="H677" s="3">
        <v>1</v>
      </c>
      <c r="I677" s="3"/>
    </row>
    <row r="678" spans="1:9" ht="15.75" customHeight="1">
      <c r="A678" s="3">
        <v>9494222</v>
      </c>
      <c r="B678" s="3" t="s">
        <v>35</v>
      </c>
      <c r="C678" s="3" t="s">
        <v>4085</v>
      </c>
      <c r="D678" s="3" t="s">
        <v>8652</v>
      </c>
      <c r="E678" s="3" t="s">
        <v>4087</v>
      </c>
      <c r="F678" s="3" t="s">
        <v>4088</v>
      </c>
      <c r="G678" s="3"/>
      <c r="H678" s="3">
        <v>1</v>
      </c>
      <c r="I678" s="3"/>
    </row>
    <row r="679" spans="1:9" ht="15.75" customHeight="1">
      <c r="A679" s="3">
        <v>9494223</v>
      </c>
      <c r="B679" s="3" t="s">
        <v>695</v>
      </c>
      <c r="C679" s="3" t="s">
        <v>1285</v>
      </c>
      <c r="D679" s="3" t="s">
        <v>8653</v>
      </c>
      <c r="E679" s="3" t="s">
        <v>4098</v>
      </c>
      <c r="F679" s="3" t="s">
        <v>1288</v>
      </c>
      <c r="G679" s="3"/>
      <c r="H679" s="3">
        <v>1</v>
      </c>
      <c r="I679" s="3"/>
    </row>
    <row r="680" spans="1:9" ht="15.75" hidden="1" customHeight="1">
      <c r="A680" s="3">
        <v>9494227</v>
      </c>
      <c r="B680" s="3" t="s">
        <v>207</v>
      </c>
      <c r="C680" s="3" t="s">
        <v>727</v>
      </c>
      <c r="D680" s="3" t="s">
        <v>4185</v>
      </c>
      <c r="E680" s="3"/>
      <c r="F680" s="3" t="s">
        <v>4186</v>
      </c>
      <c r="G680" s="3"/>
      <c r="H680" s="3">
        <v>1</v>
      </c>
      <c r="I680" s="3"/>
    </row>
    <row r="681" spans="1:9" ht="15.75" customHeight="1">
      <c r="A681" s="3">
        <v>9494228</v>
      </c>
      <c r="B681" s="3" t="s">
        <v>207</v>
      </c>
      <c r="C681" s="3" t="s">
        <v>527</v>
      </c>
      <c r="D681" s="3" t="s">
        <v>8654</v>
      </c>
      <c r="E681" s="3" t="s">
        <v>2610</v>
      </c>
      <c r="F681" s="3" t="s">
        <v>4192</v>
      </c>
      <c r="G681" s="3"/>
      <c r="H681" s="3">
        <v>1</v>
      </c>
      <c r="I681" s="3"/>
    </row>
    <row r="682" spans="1:9" ht="15.75" customHeight="1">
      <c r="A682" s="3">
        <v>9494229</v>
      </c>
      <c r="B682" s="3" t="s">
        <v>1025</v>
      </c>
      <c r="C682" s="3" t="s">
        <v>1458</v>
      </c>
      <c r="D682" s="3" t="s">
        <v>8655</v>
      </c>
      <c r="E682" s="3"/>
      <c r="F682" s="3" t="s">
        <v>2058</v>
      </c>
      <c r="G682" s="3"/>
      <c r="H682" s="3">
        <v>1</v>
      </c>
      <c r="I682" s="3"/>
    </row>
    <row r="683" spans="1:9" ht="15.75" customHeight="1">
      <c r="A683" s="3">
        <v>9494248</v>
      </c>
      <c r="B683" s="3" t="s">
        <v>217</v>
      </c>
      <c r="C683" s="3" t="s">
        <v>1969</v>
      </c>
      <c r="D683" s="3" t="s">
        <v>8656</v>
      </c>
      <c r="E683" s="3" t="s">
        <v>793</v>
      </c>
      <c r="F683" s="3" t="s">
        <v>4201</v>
      </c>
      <c r="G683" s="3"/>
      <c r="H683" s="3">
        <v>1</v>
      </c>
      <c r="I683" s="3" t="s">
        <v>4202</v>
      </c>
    </row>
    <row r="684" spans="1:9" ht="15.75" customHeight="1">
      <c r="A684" s="3">
        <v>9494250</v>
      </c>
      <c r="B684" s="3" t="s">
        <v>217</v>
      </c>
      <c r="C684" s="3" t="s">
        <v>1468</v>
      </c>
      <c r="D684" s="3" t="s">
        <v>8657</v>
      </c>
      <c r="E684" s="3" t="s">
        <v>1470</v>
      </c>
      <c r="F684" s="3" t="s">
        <v>4206</v>
      </c>
      <c r="G684" s="3"/>
      <c r="H684" s="3">
        <v>1</v>
      </c>
      <c r="I684" s="3" t="s">
        <v>4207</v>
      </c>
    </row>
    <row r="685" spans="1:9" ht="15.75" customHeight="1">
      <c r="A685" s="3">
        <v>9494257</v>
      </c>
      <c r="B685" s="3" t="s">
        <v>207</v>
      </c>
      <c r="C685" s="3" t="s">
        <v>527</v>
      </c>
      <c r="D685" s="3" t="s">
        <v>8658</v>
      </c>
      <c r="E685" s="3"/>
      <c r="F685" s="3" t="s">
        <v>3519</v>
      </c>
      <c r="G685" s="3"/>
      <c r="H685" s="3">
        <v>1</v>
      </c>
      <c r="I685" s="3"/>
    </row>
    <row r="686" spans="1:9" ht="15.75" customHeight="1">
      <c r="A686" s="3">
        <v>9494260</v>
      </c>
      <c r="B686" s="3" t="s">
        <v>814</v>
      </c>
      <c r="C686" s="3" t="s">
        <v>831</v>
      </c>
      <c r="D686" s="3" t="s">
        <v>8659</v>
      </c>
      <c r="E686" s="3" t="s">
        <v>4214</v>
      </c>
      <c r="F686" s="3" t="s">
        <v>4215</v>
      </c>
      <c r="G686" s="3"/>
      <c r="H686" s="3">
        <v>1</v>
      </c>
      <c r="I686" s="3"/>
    </row>
    <row r="687" spans="1:9" ht="15.75" customHeight="1">
      <c r="A687" s="3">
        <v>9494261</v>
      </c>
      <c r="B687" s="3" t="s">
        <v>207</v>
      </c>
      <c r="C687" s="3" t="s">
        <v>527</v>
      </c>
      <c r="D687" s="3" t="s">
        <v>8660</v>
      </c>
      <c r="E687" s="3"/>
      <c r="F687" s="3" t="s">
        <v>4221</v>
      </c>
      <c r="G687" s="3"/>
      <c r="H687" s="3">
        <v>1</v>
      </c>
      <c r="I687" s="3"/>
    </row>
    <row r="688" spans="1:9" ht="15.75" customHeight="1">
      <c r="A688" s="3">
        <v>9494263</v>
      </c>
      <c r="B688" s="3" t="s">
        <v>660</v>
      </c>
      <c r="C688" s="3" t="s">
        <v>805</v>
      </c>
      <c r="D688" s="3" t="s">
        <v>8661</v>
      </c>
      <c r="E688" s="3" t="s">
        <v>4227</v>
      </c>
      <c r="F688" s="3" t="s">
        <v>4228</v>
      </c>
      <c r="G688" s="3"/>
      <c r="H688" s="3">
        <v>1</v>
      </c>
      <c r="I688" s="3" t="s">
        <v>4229</v>
      </c>
    </row>
    <row r="689" spans="1:9" ht="15.75" customHeight="1">
      <c r="A689" s="3">
        <v>9494297</v>
      </c>
      <c r="B689" s="3" t="s">
        <v>617</v>
      </c>
      <c r="C689" s="3" t="s">
        <v>4232</v>
      </c>
      <c r="D689" s="3" t="s">
        <v>8662</v>
      </c>
      <c r="E689" s="3" t="s">
        <v>4234</v>
      </c>
      <c r="F689" s="3" t="s">
        <v>4235</v>
      </c>
      <c r="G689" s="3"/>
      <c r="H689" s="3">
        <v>1</v>
      </c>
      <c r="I689" s="3"/>
    </row>
    <row r="690" spans="1:9" ht="15.75" customHeight="1">
      <c r="A690" s="3">
        <v>9494300</v>
      </c>
      <c r="B690" s="3" t="s">
        <v>217</v>
      </c>
      <c r="C690" s="3" t="s">
        <v>2084</v>
      </c>
      <c r="D690" s="3" t="s">
        <v>8663</v>
      </c>
      <c r="E690" s="3" t="s">
        <v>1971</v>
      </c>
      <c r="F690" s="3" t="s">
        <v>4241</v>
      </c>
      <c r="G690" s="3"/>
      <c r="H690" s="3">
        <v>1</v>
      </c>
      <c r="I690" s="3"/>
    </row>
    <row r="691" spans="1:9" ht="15.75" customHeight="1">
      <c r="A691" s="3">
        <v>9494306</v>
      </c>
      <c r="B691" s="3" t="s">
        <v>860</v>
      </c>
      <c r="C691" s="3" t="s">
        <v>861</v>
      </c>
      <c r="D691" s="3" t="s">
        <v>8664</v>
      </c>
      <c r="E691" s="3" t="s">
        <v>3674</v>
      </c>
      <c r="F691" s="3" t="s">
        <v>4247</v>
      </c>
      <c r="G691" s="3"/>
      <c r="H691" s="3">
        <v>1</v>
      </c>
      <c r="I691" s="3"/>
    </row>
    <row r="692" spans="1:9" ht="15.75" customHeight="1">
      <c r="A692" s="3">
        <v>9494312</v>
      </c>
      <c r="B692" s="3" t="s">
        <v>207</v>
      </c>
      <c r="C692" s="3" t="s">
        <v>527</v>
      </c>
      <c r="D692" s="3" t="s">
        <v>8665</v>
      </c>
      <c r="E692" s="3"/>
      <c r="F692" s="3" t="s">
        <v>4251</v>
      </c>
      <c r="G692" s="3"/>
      <c r="H692" s="3">
        <v>1</v>
      </c>
      <c r="I692" s="3"/>
    </row>
    <row r="693" spans="1:9" ht="15.75" customHeight="1">
      <c r="A693" s="3">
        <v>9494341</v>
      </c>
      <c r="B693" s="3" t="s">
        <v>217</v>
      </c>
      <c r="C693" s="3" t="s">
        <v>2005</v>
      </c>
      <c r="D693" s="3" t="s">
        <v>8666</v>
      </c>
      <c r="E693" s="3"/>
      <c r="F693" s="3" t="s">
        <v>2274</v>
      </c>
      <c r="G693" s="3"/>
      <c r="H693" s="3">
        <v>1</v>
      </c>
      <c r="I693" s="3"/>
    </row>
    <row r="694" spans="1:9" ht="15.75" customHeight="1">
      <c r="A694" s="3">
        <v>9494342</v>
      </c>
      <c r="B694" s="3" t="s">
        <v>1011</v>
      </c>
      <c r="C694" s="3" t="s">
        <v>1011</v>
      </c>
      <c r="D694" s="3" t="s">
        <v>8667</v>
      </c>
      <c r="E694" s="3" t="s">
        <v>4260</v>
      </c>
      <c r="F694" s="3" t="s">
        <v>4261</v>
      </c>
      <c r="G694" s="3"/>
      <c r="H694" s="3">
        <v>1</v>
      </c>
      <c r="I694" s="3"/>
    </row>
    <row r="695" spans="1:9" ht="15.75" customHeight="1">
      <c r="A695" s="3">
        <v>9494343</v>
      </c>
      <c r="B695" s="3" t="s">
        <v>207</v>
      </c>
      <c r="C695" s="3" t="s">
        <v>1707</v>
      </c>
      <c r="D695" s="3" t="s">
        <v>8668</v>
      </c>
      <c r="E695" s="3" t="s">
        <v>4265</v>
      </c>
      <c r="F695" s="3" t="s">
        <v>4266</v>
      </c>
      <c r="G695" s="3"/>
      <c r="H695" s="3">
        <v>1</v>
      </c>
      <c r="I695" s="3"/>
    </row>
    <row r="696" spans="1:9" ht="15.75" customHeight="1">
      <c r="A696" s="3">
        <v>9494344</v>
      </c>
      <c r="B696" s="3" t="s">
        <v>106</v>
      </c>
      <c r="C696" s="3" t="s">
        <v>1695</v>
      </c>
      <c r="D696" s="3" t="s">
        <v>8669</v>
      </c>
      <c r="E696" s="3" t="s">
        <v>4270</v>
      </c>
      <c r="F696" s="3" t="s">
        <v>1697</v>
      </c>
      <c r="G696" s="3"/>
      <c r="H696" s="3">
        <v>1</v>
      </c>
      <c r="I696" s="3"/>
    </row>
    <row r="697" spans="1:9" ht="15.75" customHeight="1">
      <c r="A697" s="3">
        <v>9494345</v>
      </c>
      <c r="B697" s="3" t="s">
        <v>1025</v>
      </c>
      <c r="C697" s="3" t="s">
        <v>1642</v>
      </c>
      <c r="D697" s="3" t="s">
        <v>8670</v>
      </c>
      <c r="E697" s="3" t="s">
        <v>4274</v>
      </c>
      <c r="F697" s="3" t="s">
        <v>1645</v>
      </c>
      <c r="G697" s="3"/>
      <c r="H697" s="3">
        <v>1</v>
      </c>
      <c r="I697" s="3"/>
    </row>
    <row r="698" spans="1:9" ht="15.75" customHeight="1">
      <c r="A698" s="3">
        <v>9494346</v>
      </c>
      <c r="B698" s="3" t="s">
        <v>695</v>
      </c>
      <c r="C698" s="3" t="s">
        <v>1285</v>
      </c>
      <c r="D698" s="3" t="s">
        <v>8671</v>
      </c>
      <c r="E698" s="3" t="s">
        <v>4278</v>
      </c>
      <c r="F698" s="3" t="s">
        <v>1288</v>
      </c>
      <c r="G698" s="3"/>
      <c r="H698" s="3">
        <v>1</v>
      </c>
      <c r="I698" s="3"/>
    </row>
    <row r="699" spans="1:9" ht="15.75" customHeight="1">
      <c r="A699" s="3">
        <v>9494351</v>
      </c>
      <c r="B699" s="3" t="s">
        <v>734</v>
      </c>
      <c r="C699" s="3" t="s">
        <v>4281</v>
      </c>
      <c r="D699" s="3" t="s">
        <v>8672</v>
      </c>
      <c r="E699" s="3" t="s">
        <v>4283</v>
      </c>
      <c r="F699" s="3" t="s">
        <v>4284</v>
      </c>
      <c r="G699" s="3"/>
      <c r="H699" s="3">
        <v>1</v>
      </c>
      <c r="I699" s="3"/>
    </row>
    <row r="700" spans="1:9" ht="15.75" customHeight="1">
      <c r="A700" s="3">
        <v>9494352</v>
      </c>
      <c r="B700" s="3" t="s">
        <v>106</v>
      </c>
      <c r="C700" s="3" t="s">
        <v>1603</v>
      </c>
      <c r="D700" s="3" t="s">
        <v>8673</v>
      </c>
      <c r="E700" s="3"/>
      <c r="F700" s="3" t="s">
        <v>4290</v>
      </c>
      <c r="G700" s="3"/>
      <c r="H700" s="3">
        <v>1</v>
      </c>
      <c r="I700" s="3"/>
    </row>
    <row r="701" spans="1:9" ht="15.75" customHeight="1">
      <c r="A701" s="3">
        <v>9494359</v>
      </c>
      <c r="B701" s="3" t="s">
        <v>1025</v>
      </c>
      <c r="C701" s="3" t="s">
        <v>4295</v>
      </c>
      <c r="D701" s="3" t="s">
        <v>8674</v>
      </c>
      <c r="E701" s="3" t="s">
        <v>4297</v>
      </c>
      <c r="F701" s="3" t="s">
        <v>4298</v>
      </c>
      <c r="G701" s="3"/>
      <c r="H701" s="3">
        <v>1</v>
      </c>
      <c r="I701" s="3" t="s">
        <v>4301</v>
      </c>
    </row>
    <row r="702" spans="1:9" ht="15.75" customHeight="1">
      <c r="A702" s="3">
        <v>9494360</v>
      </c>
      <c r="B702" s="3" t="s">
        <v>660</v>
      </c>
      <c r="C702" s="3" t="s">
        <v>682</v>
      </c>
      <c r="D702" s="3" t="s">
        <v>8675</v>
      </c>
      <c r="E702" s="3" t="s">
        <v>4305</v>
      </c>
      <c r="F702" s="3" t="s">
        <v>4306</v>
      </c>
      <c r="G702" s="3"/>
      <c r="H702" s="3">
        <v>1</v>
      </c>
      <c r="I702" s="3" t="s">
        <v>4307</v>
      </c>
    </row>
    <row r="703" spans="1:9" ht="15.75" customHeight="1">
      <c r="A703" s="3">
        <v>9494361</v>
      </c>
      <c r="B703" s="3" t="s">
        <v>217</v>
      </c>
      <c r="C703" s="3" t="s">
        <v>1451</v>
      </c>
      <c r="D703" s="3" t="s">
        <v>8676</v>
      </c>
      <c r="E703" s="3" t="s">
        <v>1470</v>
      </c>
      <c r="F703" s="3" t="s">
        <v>4311</v>
      </c>
      <c r="G703" s="3"/>
      <c r="H703" s="3">
        <v>1</v>
      </c>
      <c r="I703" s="3" t="s">
        <v>3824</v>
      </c>
    </row>
    <row r="704" spans="1:9" ht="15.75" customHeight="1">
      <c r="A704" s="3">
        <v>9494362</v>
      </c>
      <c r="B704" s="3" t="s">
        <v>217</v>
      </c>
      <c r="C704" s="3" t="s">
        <v>4314</v>
      </c>
      <c r="D704" s="3" t="s">
        <v>8677</v>
      </c>
      <c r="E704" s="3" t="s">
        <v>4316</v>
      </c>
      <c r="F704" s="3" t="s">
        <v>4317</v>
      </c>
      <c r="G704" s="3"/>
      <c r="H704" s="3">
        <v>1</v>
      </c>
      <c r="I704" s="3" t="s">
        <v>4318</v>
      </c>
    </row>
    <row r="705" spans="1:9" ht="15.75" customHeight="1">
      <c r="A705" s="3">
        <v>9494363</v>
      </c>
      <c r="B705" s="3" t="s">
        <v>207</v>
      </c>
      <c r="C705" s="3" t="s">
        <v>768</v>
      </c>
      <c r="D705" s="3" t="s">
        <v>8678</v>
      </c>
      <c r="E705" s="3" t="s">
        <v>4322</v>
      </c>
      <c r="F705" s="3" t="s">
        <v>4323</v>
      </c>
      <c r="G705" s="3"/>
      <c r="H705" s="3">
        <v>1</v>
      </c>
      <c r="I705" s="3" t="s">
        <v>4318</v>
      </c>
    </row>
    <row r="706" spans="1:9" ht="15.75" customHeight="1">
      <c r="A706" s="3">
        <v>9494364</v>
      </c>
      <c r="B706" s="3" t="s">
        <v>734</v>
      </c>
      <c r="C706" s="3" t="s">
        <v>1325</v>
      </c>
      <c r="D706" s="3" t="s">
        <v>8679</v>
      </c>
      <c r="E706" s="3" t="s">
        <v>3569</v>
      </c>
      <c r="F706" s="3" t="s">
        <v>1328</v>
      </c>
      <c r="G706" s="3"/>
      <c r="H706" s="3">
        <v>1</v>
      </c>
      <c r="I706" s="3"/>
    </row>
    <row r="707" spans="1:9" ht="15.75" customHeight="1">
      <c r="A707" s="3">
        <v>9494365</v>
      </c>
      <c r="B707" s="3" t="s">
        <v>660</v>
      </c>
      <c r="C707" s="3" t="s">
        <v>887</v>
      </c>
      <c r="D707" s="3" t="s">
        <v>8680</v>
      </c>
      <c r="E707" s="3" t="s">
        <v>4332</v>
      </c>
      <c r="F707" s="3" t="s">
        <v>4333</v>
      </c>
      <c r="G707" s="3"/>
      <c r="H707" s="3">
        <v>1</v>
      </c>
      <c r="I707" s="3" t="s">
        <v>4334</v>
      </c>
    </row>
    <row r="708" spans="1:9" ht="15.75" customHeight="1">
      <c r="A708" s="3">
        <v>9494366</v>
      </c>
      <c r="B708" s="3" t="s">
        <v>660</v>
      </c>
      <c r="C708" s="3" t="s">
        <v>682</v>
      </c>
      <c r="D708" s="3" t="s">
        <v>8681</v>
      </c>
      <c r="E708" s="3" t="s">
        <v>4338</v>
      </c>
      <c r="F708" s="3" t="s">
        <v>4339</v>
      </c>
      <c r="G708" s="3"/>
      <c r="H708" s="3">
        <v>1</v>
      </c>
      <c r="I708" s="3" t="s">
        <v>2581</v>
      </c>
    </row>
    <row r="709" spans="1:9" ht="15.75" customHeight="1">
      <c r="A709" s="3">
        <v>9494367</v>
      </c>
      <c r="B709" s="3" t="s">
        <v>660</v>
      </c>
      <c r="C709" s="3" t="s">
        <v>894</v>
      </c>
      <c r="D709" s="3" t="s">
        <v>8682</v>
      </c>
      <c r="E709" s="3" t="s">
        <v>4343</v>
      </c>
      <c r="F709" s="3" t="s">
        <v>4344</v>
      </c>
      <c r="G709" s="3"/>
      <c r="H709" s="3">
        <v>1</v>
      </c>
      <c r="I709" s="3" t="s">
        <v>4345</v>
      </c>
    </row>
    <row r="710" spans="1:9" ht="15.75" customHeight="1">
      <c r="A710" s="3">
        <v>9494377</v>
      </c>
      <c r="B710" s="3" t="s">
        <v>207</v>
      </c>
      <c r="C710" s="3" t="s">
        <v>2655</v>
      </c>
      <c r="D710" s="3" t="s">
        <v>8683</v>
      </c>
      <c r="E710" s="3"/>
      <c r="F710" s="3" t="s">
        <v>3512</v>
      </c>
      <c r="G710" s="3"/>
      <c r="H710" s="3">
        <v>1</v>
      </c>
      <c r="I710" s="3"/>
    </row>
    <row r="711" spans="1:9" ht="15.75" customHeight="1">
      <c r="A711" s="3">
        <v>9494384</v>
      </c>
      <c r="B711" s="3" t="s">
        <v>860</v>
      </c>
      <c r="C711" s="3" t="s">
        <v>4351</v>
      </c>
      <c r="D711" s="3" t="s">
        <v>8684</v>
      </c>
      <c r="E711" s="3" t="s">
        <v>4353</v>
      </c>
      <c r="F711" s="3"/>
      <c r="G711" s="3"/>
      <c r="H711" s="3">
        <v>1</v>
      </c>
      <c r="I711" s="3"/>
    </row>
    <row r="712" spans="1:9" ht="15.75" customHeight="1">
      <c r="A712" s="3">
        <v>9494405</v>
      </c>
      <c r="B712" s="3" t="s">
        <v>1011</v>
      </c>
      <c r="C712" s="3" t="s">
        <v>4356</v>
      </c>
      <c r="D712" s="3" t="s">
        <v>8685</v>
      </c>
      <c r="E712" s="3" t="s">
        <v>4358</v>
      </c>
      <c r="F712" s="3"/>
      <c r="G712" s="3"/>
      <c r="H712" s="3">
        <v>1</v>
      </c>
      <c r="I712" s="3" t="s">
        <v>4359</v>
      </c>
    </row>
    <row r="713" spans="1:9" ht="15.75" hidden="1" customHeight="1">
      <c r="A713" s="3">
        <v>9494410</v>
      </c>
      <c r="B713" s="3" t="s">
        <v>814</v>
      </c>
      <c r="C713" s="3" t="s">
        <v>815</v>
      </c>
      <c r="D713" s="3" t="s">
        <v>3641</v>
      </c>
      <c r="E713" s="3"/>
      <c r="F713" s="3"/>
      <c r="G713" s="3"/>
      <c r="H713" s="3">
        <v>1</v>
      </c>
      <c r="I713" s="3"/>
    </row>
    <row r="714" spans="1:9" ht="15.75" customHeight="1">
      <c r="A714" s="3">
        <v>9494426</v>
      </c>
      <c r="B714" s="3" t="s">
        <v>217</v>
      </c>
      <c r="C714" s="3" t="s">
        <v>791</v>
      </c>
      <c r="D714" s="3" t="s">
        <v>8686</v>
      </c>
      <c r="E714" s="3" t="s">
        <v>1971</v>
      </c>
      <c r="F714" s="3" t="s">
        <v>4365</v>
      </c>
      <c r="G714" s="3"/>
      <c r="H714" s="3">
        <v>1</v>
      </c>
      <c r="I714" s="3" t="s">
        <v>4368</v>
      </c>
    </row>
    <row r="715" spans="1:9" ht="15.75" customHeight="1">
      <c r="A715" s="3">
        <v>9306599</v>
      </c>
      <c r="B715" s="3" t="s">
        <v>814</v>
      </c>
      <c r="C715" s="3" t="s">
        <v>4371</v>
      </c>
      <c r="D715" s="3" t="s">
        <v>8687</v>
      </c>
      <c r="E715" s="3" t="s">
        <v>4373</v>
      </c>
      <c r="F715" s="3" t="s">
        <v>4374</v>
      </c>
      <c r="G715" s="3"/>
      <c r="H715" s="3">
        <v>1</v>
      </c>
      <c r="I715" s="3"/>
    </row>
    <row r="716" spans="1:9" ht="15.75" customHeight="1">
      <c r="A716" s="3">
        <v>9306600</v>
      </c>
      <c r="B716" s="3" t="s">
        <v>217</v>
      </c>
      <c r="C716" s="3" t="s">
        <v>4377</v>
      </c>
      <c r="D716" s="3" t="s">
        <v>8688</v>
      </c>
      <c r="E716" s="3" t="s">
        <v>4379</v>
      </c>
      <c r="F716" s="3" t="s">
        <v>4380</v>
      </c>
      <c r="G716" s="3"/>
      <c r="H716" s="3">
        <v>1</v>
      </c>
      <c r="I716" s="3"/>
    </row>
    <row r="717" spans="1:9" ht="15.75" customHeight="1">
      <c r="A717" s="3">
        <v>9306601</v>
      </c>
      <c r="B717" s="3" t="s">
        <v>695</v>
      </c>
      <c r="C717" s="3" t="s">
        <v>4385</v>
      </c>
      <c r="D717" s="3" t="s">
        <v>8689</v>
      </c>
      <c r="E717" s="3" t="s">
        <v>4387</v>
      </c>
      <c r="F717" s="3" t="s">
        <v>4388</v>
      </c>
      <c r="G717" s="3"/>
      <c r="H717" s="3">
        <v>1</v>
      </c>
      <c r="I717" s="3"/>
    </row>
    <row r="718" spans="1:9" ht="15.75" customHeight="1">
      <c r="A718" s="3">
        <v>9306602</v>
      </c>
      <c r="B718" s="3" t="s">
        <v>106</v>
      </c>
      <c r="C718" s="3" t="s">
        <v>4393</v>
      </c>
      <c r="D718" s="3" t="s">
        <v>8690</v>
      </c>
      <c r="E718" s="3"/>
      <c r="F718" s="3" t="s">
        <v>4395</v>
      </c>
      <c r="G718" s="3"/>
      <c r="H718" s="3">
        <v>1</v>
      </c>
      <c r="I718" s="3"/>
    </row>
    <row r="719" spans="1:9" ht="15.75" customHeight="1">
      <c r="A719" s="3">
        <v>9306603</v>
      </c>
      <c r="B719" s="3" t="s">
        <v>106</v>
      </c>
      <c r="C719" s="3" t="s">
        <v>4400</v>
      </c>
      <c r="D719" s="3" t="s">
        <v>8691</v>
      </c>
      <c r="E719" s="3" t="s">
        <v>4402</v>
      </c>
      <c r="F719" s="3" t="s">
        <v>4403</v>
      </c>
      <c r="G719" s="3"/>
      <c r="H719" s="3">
        <v>1</v>
      </c>
      <c r="I719" s="3"/>
    </row>
    <row r="720" spans="1:9" ht="15.75" customHeight="1">
      <c r="A720" s="3">
        <v>9306604</v>
      </c>
      <c r="B720" s="3" t="s">
        <v>860</v>
      </c>
      <c r="C720" s="3" t="s">
        <v>2981</v>
      </c>
      <c r="D720" s="3" t="s">
        <v>8692</v>
      </c>
      <c r="E720" s="3" t="s">
        <v>2983</v>
      </c>
      <c r="F720" s="3" t="s">
        <v>3015</v>
      </c>
      <c r="G720" s="3"/>
      <c r="H720" s="3">
        <v>1</v>
      </c>
      <c r="I720" s="3" t="s">
        <v>3027</v>
      </c>
    </row>
    <row r="721" spans="1:9" ht="15.75" customHeight="1">
      <c r="A721" s="3">
        <v>9306605</v>
      </c>
      <c r="B721" s="3" t="s">
        <v>1040</v>
      </c>
      <c r="C721" s="3" t="s">
        <v>4411</v>
      </c>
      <c r="D721" s="3" t="s">
        <v>8693</v>
      </c>
      <c r="E721" s="3" t="s">
        <v>4413</v>
      </c>
      <c r="F721" s="3" t="s">
        <v>4414</v>
      </c>
      <c r="G721" s="3"/>
      <c r="H721" s="3">
        <v>1</v>
      </c>
      <c r="I721" s="3"/>
    </row>
    <row r="722" spans="1:9" ht="15.75" customHeight="1">
      <c r="A722" s="3">
        <v>9306606</v>
      </c>
      <c r="B722" s="3" t="s">
        <v>860</v>
      </c>
      <c r="C722" s="3" t="s">
        <v>4417</v>
      </c>
      <c r="D722" s="3" t="s">
        <v>8694</v>
      </c>
      <c r="E722" s="3" t="s">
        <v>4419</v>
      </c>
      <c r="F722" s="3" t="s">
        <v>4420</v>
      </c>
      <c r="G722" s="3"/>
      <c r="H722" s="3">
        <v>1</v>
      </c>
      <c r="I722" s="3"/>
    </row>
    <row r="723" spans="1:9" ht="15.75" customHeight="1">
      <c r="A723" s="3">
        <v>9306607</v>
      </c>
      <c r="B723" s="3" t="s">
        <v>1011</v>
      </c>
      <c r="C723" s="3" t="s">
        <v>1011</v>
      </c>
      <c r="D723" s="3" t="s">
        <v>8695</v>
      </c>
      <c r="E723" s="3" t="s">
        <v>4424</v>
      </c>
      <c r="F723" s="3" t="s">
        <v>4425</v>
      </c>
      <c r="G723" s="3"/>
      <c r="H723" s="3">
        <v>1</v>
      </c>
      <c r="I723" s="3"/>
    </row>
    <row r="724" spans="1:9" ht="15.75" customHeight="1">
      <c r="A724" s="3">
        <v>9306608</v>
      </c>
      <c r="B724" s="3" t="s">
        <v>1011</v>
      </c>
      <c r="C724" s="3" t="s">
        <v>4430</v>
      </c>
      <c r="D724" s="3" t="s">
        <v>8696</v>
      </c>
      <c r="E724" s="3" t="s">
        <v>4432</v>
      </c>
      <c r="F724" s="3"/>
      <c r="G724" s="3"/>
      <c r="H724" s="3">
        <v>1</v>
      </c>
      <c r="I724" s="3"/>
    </row>
    <row r="725" spans="1:9" ht="15.75" customHeight="1">
      <c r="A725" s="3">
        <v>9306609</v>
      </c>
      <c r="B725" s="3" t="s">
        <v>217</v>
      </c>
      <c r="C725" s="3" t="s">
        <v>4435</v>
      </c>
      <c r="D725" s="3" t="s">
        <v>8697</v>
      </c>
      <c r="E725" s="3"/>
      <c r="F725" s="3" t="s">
        <v>4437</v>
      </c>
      <c r="G725" s="3"/>
      <c r="H725" s="3">
        <v>1</v>
      </c>
      <c r="I725" s="3"/>
    </row>
    <row r="726" spans="1:9" ht="15.75" customHeight="1">
      <c r="A726" s="3">
        <v>9306610</v>
      </c>
      <c r="B726" s="3" t="s">
        <v>217</v>
      </c>
      <c r="C726" s="3" t="s">
        <v>4440</v>
      </c>
      <c r="D726" s="3" t="s">
        <v>8698</v>
      </c>
      <c r="E726" s="3" t="s">
        <v>4442</v>
      </c>
      <c r="F726" s="3" t="s">
        <v>4443</v>
      </c>
      <c r="G726" s="3"/>
      <c r="H726" s="3">
        <v>1</v>
      </c>
      <c r="I726" s="3"/>
    </row>
    <row r="727" spans="1:9" ht="15.75" customHeight="1">
      <c r="A727" s="3">
        <v>9306611</v>
      </c>
      <c r="B727" s="3" t="s">
        <v>734</v>
      </c>
      <c r="C727" s="3" t="s">
        <v>735</v>
      </c>
      <c r="D727" s="3" t="s">
        <v>8699</v>
      </c>
      <c r="E727" s="3" t="s">
        <v>4447</v>
      </c>
      <c r="F727" s="3"/>
      <c r="G727" s="3"/>
      <c r="H727" s="3">
        <v>1</v>
      </c>
      <c r="I727" s="3"/>
    </row>
    <row r="728" spans="1:9" ht="15.75" customHeight="1">
      <c r="A728" s="3">
        <v>9306612</v>
      </c>
      <c r="B728" s="3" t="s">
        <v>207</v>
      </c>
      <c r="C728" s="3" t="s">
        <v>929</v>
      </c>
      <c r="D728" s="3" t="s">
        <v>8700</v>
      </c>
      <c r="E728" s="3" t="s">
        <v>4451</v>
      </c>
      <c r="F728" s="3" t="s">
        <v>4452</v>
      </c>
      <c r="G728" s="3"/>
      <c r="H728" s="3">
        <v>1</v>
      </c>
      <c r="I728" s="3"/>
    </row>
    <row r="729" spans="1:9" ht="15.75" customHeight="1">
      <c r="A729" s="3">
        <v>9306613</v>
      </c>
      <c r="B729" s="3" t="s">
        <v>660</v>
      </c>
      <c r="C729" s="3" t="s">
        <v>4455</v>
      </c>
      <c r="D729" s="3" t="s">
        <v>8701</v>
      </c>
      <c r="E729" s="3" t="s">
        <v>4457</v>
      </c>
      <c r="F729" s="3" t="s">
        <v>4458</v>
      </c>
      <c r="G729" s="3"/>
      <c r="H729" s="3">
        <v>1</v>
      </c>
      <c r="I729" s="3"/>
    </row>
    <row r="730" spans="1:9" ht="15.75" customHeight="1">
      <c r="A730" s="3">
        <v>9306615</v>
      </c>
      <c r="B730" s="3" t="s">
        <v>660</v>
      </c>
      <c r="C730" s="3" t="s">
        <v>4461</v>
      </c>
      <c r="D730" s="3" t="s">
        <v>8702</v>
      </c>
      <c r="E730" s="3" t="s">
        <v>4463</v>
      </c>
      <c r="F730" s="3" t="s">
        <v>4464</v>
      </c>
      <c r="G730" s="3"/>
      <c r="H730" s="3">
        <v>1</v>
      </c>
      <c r="I730" s="3"/>
    </row>
    <row r="731" spans="1:9" ht="15.75" customHeight="1">
      <c r="A731" s="3">
        <v>9306616</v>
      </c>
      <c r="B731" s="3" t="s">
        <v>1040</v>
      </c>
      <c r="C731" s="3" t="s">
        <v>4467</v>
      </c>
      <c r="D731" s="3" t="s">
        <v>8703</v>
      </c>
      <c r="E731" s="3" t="s">
        <v>4469</v>
      </c>
      <c r="F731" s="3" t="s">
        <v>4470</v>
      </c>
      <c r="G731" s="3"/>
      <c r="H731" s="3">
        <v>1</v>
      </c>
      <c r="I731" s="3"/>
    </row>
    <row r="732" spans="1:9" ht="15.75" customHeight="1">
      <c r="A732" s="3">
        <v>9306617</v>
      </c>
      <c r="B732" s="3" t="s">
        <v>207</v>
      </c>
      <c r="C732" s="3" t="s">
        <v>4473</v>
      </c>
      <c r="D732" s="3" t="s">
        <v>8704</v>
      </c>
      <c r="E732" s="3" t="s">
        <v>4475</v>
      </c>
      <c r="F732" s="3" t="s">
        <v>4476</v>
      </c>
      <c r="G732" s="3"/>
      <c r="H732" s="3">
        <v>1</v>
      </c>
      <c r="I732" s="3"/>
    </row>
    <row r="733" spans="1:9" ht="15.75" customHeight="1">
      <c r="A733" s="3">
        <v>9306619</v>
      </c>
      <c r="B733" s="3" t="s">
        <v>217</v>
      </c>
      <c r="C733" s="3" t="s">
        <v>4479</v>
      </c>
      <c r="D733" s="3" t="s">
        <v>8705</v>
      </c>
      <c r="E733" s="3" t="s">
        <v>4481</v>
      </c>
      <c r="F733" s="3" t="s">
        <v>4482</v>
      </c>
      <c r="G733" s="3"/>
      <c r="H733" s="3">
        <v>1</v>
      </c>
      <c r="I733" s="3"/>
    </row>
    <row r="734" spans="1:9" ht="15.75" customHeight="1">
      <c r="A734" s="3">
        <v>9306620</v>
      </c>
      <c r="B734" s="3" t="s">
        <v>660</v>
      </c>
      <c r="C734" s="3" t="s">
        <v>660</v>
      </c>
      <c r="D734" s="3" t="s">
        <v>8706</v>
      </c>
      <c r="E734" s="3" t="s">
        <v>4486</v>
      </c>
      <c r="F734" s="3" t="s">
        <v>4487</v>
      </c>
      <c r="G734" s="3"/>
      <c r="H734" s="3">
        <v>1</v>
      </c>
      <c r="I734" s="3"/>
    </row>
    <row r="735" spans="1:9" ht="15.75" customHeight="1">
      <c r="A735" s="3">
        <v>9306621</v>
      </c>
      <c r="B735" s="3" t="s">
        <v>695</v>
      </c>
      <c r="C735" s="3" t="s">
        <v>4492</v>
      </c>
      <c r="D735" s="3" t="s">
        <v>8707</v>
      </c>
      <c r="E735" s="3" t="s">
        <v>4494</v>
      </c>
      <c r="F735" s="3" t="s">
        <v>4495</v>
      </c>
      <c r="G735" s="3"/>
      <c r="H735" s="3">
        <v>1</v>
      </c>
      <c r="I735" s="3"/>
    </row>
    <row r="736" spans="1:9" ht="15.75" customHeight="1">
      <c r="A736" s="3">
        <v>9306622</v>
      </c>
      <c r="B736" s="3" t="s">
        <v>1025</v>
      </c>
      <c r="C736" s="3" t="s">
        <v>2013</v>
      </c>
      <c r="D736" s="3" t="s">
        <v>8708</v>
      </c>
      <c r="E736" s="3" t="s">
        <v>4499</v>
      </c>
      <c r="F736" s="3" t="s">
        <v>4500</v>
      </c>
      <c r="G736" s="3"/>
      <c r="H736" s="3">
        <v>1</v>
      </c>
      <c r="I736" s="3" t="s">
        <v>4501</v>
      </c>
    </row>
    <row r="737" spans="1:9" ht="15.75" customHeight="1">
      <c r="A737" s="3">
        <v>9306623</v>
      </c>
      <c r="B737" s="3" t="s">
        <v>695</v>
      </c>
      <c r="C737" s="3" t="s">
        <v>4504</v>
      </c>
      <c r="D737" s="3" t="s">
        <v>8709</v>
      </c>
      <c r="E737" s="3"/>
      <c r="F737" s="3" t="s">
        <v>4506</v>
      </c>
      <c r="G737" s="3"/>
      <c r="H737" s="3">
        <v>1</v>
      </c>
      <c r="I737" s="3"/>
    </row>
    <row r="738" spans="1:9" ht="15.75" customHeight="1">
      <c r="A738" s="3">
        <v>9306624</v>
      </c>
      <c r="B738" s="3" t="s">
        <v>814</v>
      </c>
      <c r="C738" s="3" t="s">
        <v>4509</v>
      </c>
      <c r="D738" s="3" t="s">
        <v>8710</v>
      </c>
      <c r="E738" s="3" t="s">
        <v>4511</v>
      </c>
      <c r="F738" s="3" t="s">
        <v>4512</v>
      </c>
      <c r="G738" s="3"/>
      <c r="H738" s="3">
        <v>1</v>
      </c>
      <c r="I738" s="3"/>
    </row>
    <row r="739" spans="1:9" ht="15.75" customHeight="1">
      <c r="A739" s="3">
        <v>9306625</v>
      </c>
      <c r="B739" s="3" t="s">
        <v>1040</v>
      </c>
      <c r="C739" s="3" t="s">
        <v>4515</v>
      </c>
      <c r="D739" s="3" t="s">
        <v>8711</v>
      </c>
      <c r="E739" s="3" t="s">
        <v>4517</v>
      </c>
      <c r="F739" s="3" t="s">
        <v>4518</v>
      </c>
      <c r="G739" s="3"/>
      <c r="H739" s="3">
        <v>1</v>
      </c>
      <c r="I739" s="3"/>
    </row>
    <row r="740" spans="1:9" ht="15.75" customHeight="1">
      <c r="A740" s="3">
        <v>9306626</v>
      </c>
      <c r="B740" s="3" t="s">
        <v>106</v>
      </c>
      <c r="C740" s="3" t="s">
        <v>4523</v>
      </c>
      <c r="D740" s="3" t="s">
        <v>8712</v>
      </c>
      <c r="E740" s="3" t="s">
        <v>4525</v>
      </c>
      <c r="F740" s="3" t="s">
        <v>4526</v>
      </c>
      <c r="G740" s="3"/>
      <c r="H740" s="3">
        <v>1</v>
      </c>
      <c r="I740" s="3"/>
    </row>
    <row r="741" spans="1:9" ht="15.75" customHeight="1">
      <c r="A741" s="3">
        <v>9306627</v>
      </c>
      <c r="B741" s="3" t="s">
        <v>860</v>
      </c>
      <c r="C741" s="3" t="s">
        <v>4529</v>
      </c>
      <c r="D741" s="3" t="s">
        <v>8713</v>
      </c>
      <c r="E741" s="3" t="s">
        <v>4531</v>
      </c>
      <c r="F741" s="3" t="s">
        <v>4532</v>
      </c>
      <c r="G741" s="3"/>
      <c r="H741" s="3">
        <v>1</v>
      </c>
      <c r="I741" s="3"/>
    </row>
    <row r="742" spans="1:9" ht="15.75" customHeight="1">
      <c r="A742" s="3">
        <v>9306628</v>
      </c>
      <c r="B742" s="3" t="s">
        <v>814</v>
      </c>
      <c r="C742" s="3" t="s">
        <v>4535</v>
      </c>
      <c r="D742" s="3" t="s">
        <v>8714</v>
      </c>
      <c r="E742" s="3" t="s">
        <v>4537</v>
      </c>
      <c r="F742" s="3" t="s">
        <v>4538</v>
      </c>
      <c r="G742" s="3"/>
      <c r="H742" s="3">
        <v>1</v>
      </c>
      <c r="I742" s="3"/>
    </row>
    <row r="743" spans="1:9" ht="15.75" customHeight="1">
      <c r="A743" s="3">
        <v>9306629</v>
      </c>
      <c r="B743" s="3" t="s">
        <v>860</v>
      </c>
      <c r="C743" s="3" t="s">
        <v>4543</v>
      </c>
      <c r="D743" s="3" t="s">
        <v>8715</v>
      </c>
      <c r="E743" s="3" t="s">
        <v>4545</v>
      </c>
      <c r="F743" s="3" t="s">
        <v>4546</v>
      </c>
      <c r="G743" s="3"/>
      <c r="H743" s="3">
        <v>1</v>
      </c>
      <c r="I743" s="3"/>
    </row>
    <row r="744" spans="1:9" ht="15.75" customHeight="1">
      <c r="A744" s="3">
        <v>9306630</v>
      </c>
      <c r="B744" s="3" t="s">
        <v>695</v>
      </c>
      <c r="C744" s="3" t="s">
        <v>4551</v>
      </c>
      <c r="D744" s="3" t="s">
        <v>8716</v>
      </c>
      <c r="E744" s="3" t="s">
        <v>4553</v>
      </c>
      <c r="F744" s="3" t="s">
        <v>4554</v>
      </c>
      <c r="G744" s="3"/>
      <c r="H744" s="3">
        <v>1</v>
      </c>
      <c r="I744" s="3"/>
    </row>
    <row r="745" spans="1:9" ht="15.75" customHeight="1">
      <c r="A745" s="3">
        <v>9306631</v>
      </c>
      <c r="B745" s="3" t="s">
        <v>814</v>
      </c>
      <c r="C745" s="3" t="s">
        <v>4557</v>
      </c>
      <c r="D745" s="3" t="s">
        <v>8717</v>
      </c>
      <c r="E745" s="3" t="s">
        <v>4559</v>
      </c>
      <c r="F745" s="3" t="s">
        <v>4560</v>
      </c>
      <c r="G745" s="3"/>
      <c r="H745" s="3">
        <v>1</v>
      </c>
      <c r="I745" s="3"/>
    </row>
    <row r="746" spans="1:9" ht="15.75" customHeight="1">
      <c r="A746" s="3">
        <v>9306632</v>
      </c>
      <c r="B746" s="3" t="s">
        <v>35</v>
      </c>
      <c r="C746" s="3" t="s">
        <v>4563</v>
      </c>
      <c r="D746" s="3" t="s">
        <v>8718</v>
      </c>
      <c r="E746" s="3" t="s">
        <v>4565</v>
      </c>
      <c r="F746" s="3" t="s">
        <v>4566</v>
      </c>
      <c r="G746" s="3"/>
      <c r="H746" s="3">
        <v>1</v>
      </c>
      <c r="I746" s="3"/>
    </row>
    <row r="747" spans="1:9" ht="15.75" customHeight="1">
      <c r="A747" s="3">
        <v>9306633</v>
      </c>
      <c r="B747" s="3" t="s">
        <v>207</v>
      </c>
      <c r="C747" s="3" t="s">
        <v>2627</v>
      </c>
      <c r="D747" s="3" t="s">
        <v>8719</v>
      </c>
      <c r="E747" s="3"/>
      <c r="F747" s="3" t="s">
        <v>4572</v>
      </c>
      <c r="G747" s="3"/>
      <c r="H747" s="3">
        <v>1</v>
      </c>
      <c r="I747" s="3"/>
    </row>
    <row r="748" spans="1:9" ht="15.75" customHeight="1">
      <c r="A748" s="3">
        <v>9306635</v>
      </c>
      <c r="B748" s="3" t="s">
        <v>207</v>
      </c>
      <c r="C748" s="3" t="s">
        <v>2627</v>
      </c>
      <c r="D748" s="3" t="s">
        <v>8720</v>
      </c>
      <c r="E748" s="3" t="s">
        <v>4576</v>
      </c>
      <c r="F748" s="3" t="s">
        <v>4577</v>
      </c>
      <c r="G748" s="3"/>
      <c r="H748" s="3">
        <v>1</v>
      </c>
      <c r="I748" s="3"/>
    </row>
    <row r="749" spans="1:9" ht="15.75" customHeight="1">
      <c r="A749" s="3">
        <v>9306636</v>
      </c>
      <c r="B749" s="3" t="s">
        <v>207</v>
      </c>
      <c r="C749" s="3" t="s">
        <v>4580</v>
      </c>
      <c r="D749" s="3" t="s">
        <v>8721</v>
      </c>
      <c r="E749" s="3" t="s">
        <v>4582</v>
      </c>
      <c r="F749" s="3" t="s">
        <v>4583</v>
      </c>
      <c r="G749" s="3"/>
      <c r="H749" s="3">
        <v>1</v>
      </c>
      <c r="I749" s="3"/>
    </row>
    <row r="750" spans="1:9" ht="15.75" customHeight="1">
      <c r="A750" s="3">
        <v>9306637</v>
      </c>
      <c r="B750" s="3" t="s">
        <v>814</v>
      </c>
      <c r="C750" s="3" t="s">
        <v>4586</v>
      </c>
      <c r="D750" s="3" t="s">
        <v>8722</v>
      </c>
      <c r="E750" s="3" t="s">
        <v>4588</v>
      </c>
      <c r="F750" s="3"/>
      <c r="G750" s="3"/>
      <c r="H750" s="3">
        <v>1</v>
      </c>
      <c r="I750" s="3"/>
    </row>
    <row r="751" spans="1:9" ht="15.75" customHeight="1">
      <c r="A751" s="3">
        <v>9306639</v>
      </c>
      <c r="B751" s="3" t="s">
        <v>660</v>
      </c>
      <c r="C751" s="3" t="s">
        <v>660</v>
      </c>
      <c r="D751" s="3" t="s">
        <v>8723</v>
      </c>
      <c r="E751" s="3" t="s">
        <v>4592</v>
      </c>
      <c r="F751" s="3" t="s">
        <v>4593</v>
      </c>
      <c r="G751" s="3"/>
      <c r="H751" s="3">
        <v>1</v>
      </c>
      <c r="I751" s="3"/>
    </row>
    <row r="752" spans="1:9" ht="15.75" customHeight="1">
      <c r="A752" s="3">
        <v>9306640</v>
      </c>
      <c r="B752" s="3" t="s">
        <v>814</v>
      </c>
      <c r="C752" s="3" t="s">
        <v>4596</v>
      </c>
      <c r="D752" s="3" t="s">
        <v>8724</v>
      </c>
      <c r="E752" s="3" t="s">
        <v>4598</v>
      </c>
      <c r="F752" s="3" t="s">
        <v>4599</v>
      </c>
      <c r="G752" s="3"/>
      <c r="H752" s="3">
        <v>1</v>
      </c>
      <c r="I752" s="3"/>
    </row>
    <row r="753" spans="1:9" ht="15.75" customHeight="1">
      <c r="A753" s="3">
        <v>9306641</v>
      </c>
      <c r="B753" s="3" t="s">
        <v>207</v>
      </c>
      <c r="C753" s="3" t="s">
        <v>4602</v>
      </c>
      <c r="D753" s="3" t="s">
        <v>8725</v>
      </c>
      <c r="E753" s="3" t="s">
        <v>4604</v>
      </c>
      <c r="F753" s="3"/>
      <c r="G753" s="3"/>
      <c r="H753" s="3">
        <v>1</v>
      </c>
      <c r="I753" s="3"/>
    </row>
    <row r="754" spans="1:9" ht="15.75" customHeight="1">
      <c r="A754" s="3">
        <v>9306643</v>
      </c>
      <c r="B754" s="3" t="s">
        <v>207</v>
      </c>
      <c r="C754" s="3" t="s">
        <v>4607</v>
      </c>
      <c r="D754" s="3" t="s">
        <v>8726</v>
      </c>
      <c r="E754" s="3" t="s">
        <v>4609</v>
      </c>
      <c r="F754" s="3" t="s">
        <v>4610</v>
      </c>
      <c r="G754" s="3"/>
      <c r="H754" s="3">
        <v>1</v>
      </c>
      <c r="I754" s="3"/>
    </row>
    <row r="755" spans="1:9" ht="15.75" customHeight="1">
      <c r="A755" s="3">
        <v>9306644</v>
      </c>
      <c r="B755" s="3" t="s">
        <v>660</v>
      </c>
      <c r="C755" s="3" t="s">
        <v>660</v>
      </c>
      <c r="D755" s="3" t="s">
        <v>8727</v>
      </c>
      <c r="E755" s="3" t="s">
        <v>2160</v>
      </c>
      <c r="F755" s="3" t="s">
        <v>4614</v>
      </c>
      <c r="G755" s="3"/>
      <c r="H755" s="3">
        <v>1</v>
      </c>
      <c r="I755" s="3"/>
    </row>
    <row r="756" spans="1:9" ht="15.75" customHeight="1">
      <c r="A756" s="3">
        <v>9306645</v>
      </c>
      <c r="B756" s="3" t="s">
        <v>617</v>
      </c>
      <c r="C756" s="3" t="s">
        <v>740</v>
      </c>
      <c r="D756" s="3" t="s">
        <v>8728</v>
      </c>
      <c r="E756" s="3" t="s">
        <v>4618</v>
      </c>
      <c r="F756" s="3" t="s">
        <v>4619</v>
      </c>
      <c r="G756" s="3"/>
      <c r="H756" s="3">
        <v>1</v>
      </c>
      <c r="I756" s="3"/>
    </row>
    <row r="757" spans="1:9" ht="15.75" customHeight="1">
      <c r="A757" s="3">
        <v>9306646</v>
      </c>
      <c r="B757" s="3" t="s">
        <v>814</v>
      </c>
      <c r="C757" s="3" t="s">
        <v>4624</v>
      </c>
      <c r="D757" s="3" t="s">
        <v>8729</v>
      </c>
      <c r="E757" s="3" t="s">
        <v>4626</v>
      </c>
      <c r="F757" s="3" t="s">
        <v>4627</v>
      </c>
      <c r="G757" s="3"/>
      <c r="H757" s="3">
        <v>1</v>
      </c>
      <c r="I757" s="3"/>
    </row>
    <row r="758" spans="1:9" ht="15.75" customHeight="1">
      <c r="A758" s="3">
        <v>9306647</v>
      </c>
      <c r="B758" s="3" t="s">
        <v>695</v>
      </c>
      <c r="C758" s="3" t="s">
        <v>4630</v>
      </c>
      <c r="D758" s="3" t="s">
        <v>8730</v>
      </c>
      <c r="E758" s="3" t="s">
        <v>4632</v>
      </c>
      <c r="F758" s="3" t="s">
        <v>4633</v>
      </c>
      <c r="G758" s="3"/>
      <c r="H758" s="3">
        <v>1</v>
      </c>
      <c r="I758" s="3"/>
    </row>
    <row r="759" spans="1:9" ht="15.75" customHeight="1">
      <c r="A759" s="3">
        <v>9306648</v>
      </c>
      <c r="B759" s="3" t="s">
        <v>207</v>
      </c>
      <c r="C759" s="3" t="s">
        <v>4638</v>
      </c>
      <c r="D759" s="3" t="s">
        <v>8731</v>
      </c>
      <c r="E759" s="3" t="s">
        <v>4640</v>
      </c>
      <c r="F759" s="3" t="s">
        <v>4641</v>
      </c>
      <c r="G759" s="3"/>
      <c r="H759" s="3">
        <v>1</v>
      </c>
      <c r="I759" s="3"/>
    </row>
    <row r="760" spans="1:9" ht="15.75" customHeight="1">
      <c r="A760" s="3">
        <v>9306649</v>
      </c>
      <c r="B760" s="3" t="s">
        <v>814</v>
      </c>
      <c r="C760" s="3" t="s">
        <v>4646</v>
      </c>
      <c r="D760" s="3" t="s">
        <v>8732</v>
      </c>
      <c r="E760" s="3" t="s">
        <v>4648</v>
      </c>
      <c r="F760" s="3" t="s">
        <v>4649</v>
      </c>
      <c r="G760" s="3"/>
      <c r="H760" s="3">
        <v>1</v>
      </c>
      <c r="I760" s="3"/>
    </row>
    <row r="761" spans="1:9" ht="15.75" customHeight="1">
      <c r="A761" s="3">
        <v>9306652</v>
      </c>
      <c r="B761" s="3" t="s">
        <v>217</v>
      </c>
      <c r="C761" s="3" t="s">
        <v>4654</v>
      </c>
      <c r="D761" s="3" t="s">
        <v>8733</v>
      </c>
      <c r="E761" s="3" t="s">
        <v>4656</v>
      </c>
      <c r="F761" s="3" t="s">
        <v>4657</v>
      </c>
      <c r="G761" s="3"/>
      <c r="H761" s="3">
        <v>1</v>
      </c>
      <c r="I761" s="3"/>
    </row>
    <row r="762" spans="1:9" ht="15.75" customHeight="1">
      <c r="A762" s="3">
        <v>9306653</v>
      </c>
      <c r="B762" s="3" t="s">
        <v>734</v>
      </c>
      <c r="C762" s="3" t="s">
        <v>4660</v>
      </c>
      <c r="D762" s="3" t="s">
        <v>8734</v>
      </c>
      <c r="E762" s="3" t="s">
        <v>4662</v>
      </c>
      <c r="F762" s="3" t="s">
        <v>4663</v>
      </c>
      <c r="G762" s="3"/>
      <c r="H762" s="3">
        <v>1</v>
      </c>
      <c r="I762" s="3"/>
    </row>
    <row r="763" spans="1:9" ht="15.75" customHeight="1">
      <c r="A763" s="3">
        <v>9306654</v>
      </c>
      <c r="B763" s="3" t="s">
        <v>1040</v>
      </c>
      <c r="C763" s="3" t="s">
        <v>1040</v>
      </c>
      <c r="D763" s="3" t="s">
        <v>8735</v>
      </c>
      <c r="E763" s="3" t="s">
        <v>4667</v>
      </c>
      <c r="F763" s="3" t="s">
        <v>4668</v>
      </c>
      <c r="G763" s="3"/>
      <c r="H763" s="3">
        <v>1</v>
      </c>
      <c r="I763" s="3"/>
    </row>
    <row r="764" spans="1:9" ht="15.75" customHeight="1">
      <c r="A764" s="3">
        <v>9306655</v>
      </c>
      <c r="B764" s="3" t="s">
        <v>207</v>
      </c>
      <c r="C764" s="3" t="s">
        <v>4671</v>
      </c>
      <c r="D764" s="3" t="s">
        <v>8736</v>
      </c>
      <c r="E764" s="3"/>
      <c r="F764" s="3" t="s">
        <v>4673</v>
      </c>
      <c r="G764" s="3"/>
      <c r="H764" s="3">
        <v>1</v>
      </c>
      <c r="I764" s="3"/>
    </row>
    <row r="765" spans="1:9" ht="15.75" customHeight="1">
      <c r="A765" s="3">
        <v>9306656</v>
      </c>
      <c r="B765" s="3" t="s">
        <v>207</v>
      </c>
      <c r="C765" s="3" t="s">
        <v>727</v>
      </c>
      <c r="D765" s="3" t="s">
        <v>8737</v>
      </c>
      <c r="E765" s="3"/>
      <c r="F765" s="3" t="s">
        <v>4679</v>
      </c>
      <c r="G765" s="3"/>
      <c r="H765" s="3">
        <v>1</v>
      </c>
      <c r="I765" s="3"/>
    </row>
    <row r="766" spans="1:9" ht="15.75" customHeight="1">
      <c r="A766" s="3">
        <v>9306657</v>
      </c>
      <c r="B766" s="3" t="s">
        <v>207</v>
      </c>
      <c r="C766" s="3" t="s">
        <v>4682</v>
      </c>
      <c r="D766" s="3" t="s">
        <v>8738</v>
      </c>
      <c r="E766" s="3" t="s">
        <v>4684</v>
      </c>
      <c r="F766" s="3" t="s">
        <v>4685</v>
      </c>
      <c r="G766" s="3"/>
      <c r="H766" s="3">
        <v>1</v>
      </c>
      <c r="I766" s="3"/>
    </row>
    <row r="767" spans="1:9" ht="15.75" customHeight="1">
      <c r="A767" s="3">
        <v>9306659</v>
      </c>
      <c r="B767" s="3" t="s">
        <v>660</v>
      </c>
      <c r="C767" s="3" t="s">
        <v>660</v>
      </c>
      <c r="D767" s="3" t="s">
        <v>8739</v>
      </c>
      <c r="E767" s="3" t="s">
        <v>4689</v>
      </c>
      <c r="F767" s="3" t="s">
        <v>4690</v>
      </c>
      <c r="G767" s="3"/>
      <c r="H767" s="3">
        <v>1</v>
      </c>
      <c r="I767" s="3"/>
    </row>
    <row r="768" spans="1:9" ht="15.75" customHeight="1">
      <c r="A768" s="3">
        <v>9306660</v>
      </c>
      <c r="B768" s="3" t="s">
        <v>660</v>
      </c>
      <c r="C768" s="3" t="s">
        <v>660</v>
      </c>
      <c r="D768" s="3" t="s">
        <v>8740</v>
      </c>
      <c r="E768" s="3" t="s">
        <v>4696</v>
      </c>
      <c r="F768" s="3" t="s">
        <v>4697</v>
      </c>
      <c r="G768" s="3"/>
      <c r="H768" s="3">
        <v>1</v>
      </c>
      <c r="I768" s="3"/>
    </row>
    <row r="769" spans="1:9" ht="15.75" customHeight="1">
      <c r="A769" s="3">
        <v>9306661</v>
      </c>
      <c r="B769" s="3" t="s">
        <v>1025</v>
      </c>
      <c r="C769" s="3" t="s">
        <v>4702</v>
      </c>
      <c r="D769" s="3" t="s">
        <v>8741</v>
      </c>
      <c r="E769" s="3" t="s">
        <v>4704</v>
      </c>
      <c r="F769" s="3" t="s">
        <v>4705</v>
      </c>
      <c r="G769" s="3"/>
      <c r="H769" s="3">
        <v>1</v>
      </c>
      <c r="I769" s="3"/>
    </row>
    <row r="770" spans="1:9" ht="15.75" customHeight="1">
      <c r="A770" s="3">
        <v>9306662</v>
      </c>
      <c r="B770" s="3" t="s">
        <v>1025</v>
      </c>
      <c r="C770" s="3" t="s">
        <v>2013</v>
      </c>
      <c r="D770" s="3" t="s">
        <v>8742</v>
      </c>
      <c r="E770" s="3" t="s">
        <v>4711</v>
      </c>
      <c r="F770" s="3"/>
      <c r="G770" s="3"/>
      <c r="H770" s="3">
        <v>1</v>
      </c>
      <c r="I770" s="3"/>
    </row>
    <row r="771" spans="1:9" ht="15.75" customHeight="1">
      <c r="A771" s="3">
        <v>9306663</v>
      </c>
      <c r="B771" s="3" t="s">
        <v>695</v>
      </c>
      <c r="C771" s="3" t="s">
        <v>1068</v>
      </c>
      <c r="D771" s="3" t="s">
        <v>8743</v>
      </c>
      <c r="E771" s="3" t="s">
        <v>4715</v>
      </c>
      <c r="F771" s="3" t="s">
        <v>4716</v>
      </c>
      <c r="G771" s="3"/>
      <c r="H771" s="3">
        <v>1</v>
      </c>
      <c r="I771" s="3"/>
    </row>
    <row r="772" spans="1:9" ht="15.75" customHeight="1">
      <c r="A772" s="3">
        <v>9306664</v>
      </c>
      <c r="B772" s="3" t="s">
        <v>1025</v>
      </c>
      <c r="C772" s="3" t="s">
        <v>4721</v>
      </c>
      <c r="D772" s="3" t="s">
        <v>8744</v>
      </c>
      <c r="E772" s="3" t="s">
        <v>4723</v>
      </c>
      <c r="F772" s="3" t="s">
        <v>4724</v>
      </c>
      <c r="G772" s="3"/>
      <c r="H772" s="3">
        <v>1</v>
      </c>
      <c r="I772" s="3"/>
    </row>
    <row r="773" spans="1:9" ht="15.75" customHeight="1">
      <c r="A773" s="3">
        <v>9306665</v>
      </c>
      <c r="B773" s="3" t="s">
        <v>1025</v>
      </c>
      <c r="C773" s="3" t="s">
        <v>4727</v>
      </c>
      <c r="D773" s="3" t="s">
        <v>8745</v>
      </c>
      <c r="E773" s="3"/>
      <c r="F773" s="3" t="s">
        <v>4729</v>
      </c>
      <c r="G773" s="3"/>
      <c r="H773" s="3">
        <v>1</v>
      </c>
      <c r="I773" s="3"/>
    </row>
    <row r="774" spans="1:9" ht="15.75" customHeight="1">
      <c r="A774" s="3">
        <v>9306666</v>
      </c>
      <c r="B774" s="3" t="s">
        <v>35</v>
      </c>
      <c r="C774" s="3" t="s">
        <v>4732</v>
      </c>
      <c r="D774" s="3" t="s">
        <v>8746</v>
      </c>
      <c r="E774" s="3" t="s">
        <v>4734</v>
      </c>
      <c r="F774" s="3" t="s">
        <v>4735</v>
      </c>
      <c r="G774" s="3"/>
      <c r="H774" s="3">
        <v>1</v>
      </c>
      <c r="I774" s="3"/>
    </row>
    <row r="775" spans="1:9" ht="15.75" customHeight="1">
      <c r="A775" s="3">
        <v>9306667</v>
      </c>
      <c r="B775" s="3" t="s">
        <v>1501</v>
      </c>
      <c r="C775" s="3" t="s">
        <v>4738</v>
      </c>
      <c r="D775" s="3" t="s">
        <v>8747</v>
      </c>
      <c r="E775" s="3" t="s">
        <v>4740</v>
      </c>
      <c r="F775" s="3"/>
      <c r="G775" s="3"/>
      <c r="H775" s="3">
        <v>1</v>
      </c>
      <c r="I775" s="3"/>
    </row>
    <row r="776" spans="1:9" ht="15.75" customHeight="1">
      <c r="A776" s="3">
        <v>9306668</v>
      </c>
      <c r="B776" s="3" t="s">
        <v>814</v>
      </c>
      <c r="C776" s="3" t="s">
        <v>1303</v>
      </c>
      <c r="D776" s="3" t="s">
        <v>8748</v>
      </c>
      <c r="E776" s="3" t="s">
        <v>4744</v>
      </c>
      <c r="F776" s="3" t="s">
        <v>4745</v>
      </c>
      <c r="G776" s="3"/>
      <c r="H776" s="3">
        <v>1</v>
      </c>
      <c r="I776" s="3"/>
    </row>
    <row r="777" spans="1:9" ht="15.75" customHeight="1">
      <c r="A777" s="3">
        <v>9306669</v>
      </c>
      <c r="B777" s="3" t="s">
        <v>1025</v>
      </c>
      <c r="C777" s="3" t="s">
        <v>4750</v>
      </c>
      <c r="D777" s="3" t="s">
        <v>8749</v>
      </c>
      <c r="E777" s="3" t="s">
        <v>4752</v>
      </c>
      <c r="F777" s="3" t="s">
        <v>4753</v>
      </c>
      <c r="G777" s="3"/>
      <c r="H777" s="3">
        <v>1</v>
      </c>
      <c r="I777" s="3"/>
    </row>
    <row r="778" spans="1:9" ht="15.75" customHeight="1">
      <c r="A778" s="3">
        <v>9306670</v>
      </c>
      <c r="B778" s="3" t="s">
        <v>814</v>
      </c>
      <c r="C778" s="3" t="s">
        <v>4756</v>
      </c>
      <c r="D778" s="3" t="s">
        <v>8750</v>
      </c>
      <c r="E778" s="3" t="s">
        <v>4758</v>
      </c>
      <c r="F778" s="3"/>
      <c r="G778" s="3"/>
      <c r="H778" s="3">
        <v>1</v>
      </c>
      <c r="I778" s="3"/>
    </row>
    <row r="779" spans="1:9" ht="15.75" customHeight="1">
      <c r="A779" s="3">
        <v>9306671</v>
      </c>
      <c r="B779" s="3" t="s">
        <v>207</v>
      </c>
      <c r="C779" s="3" t="s">
        <v>4761</v>
      </c>
      <c r="D779" s="3" t="s">
        <v>8751</v>
      </c>
      <c r="E779" s="3" t="s">
        <v>4763</v>
      </c>
      <c r="F779" s="3"/>
      <c r="G779" s="3"/>
      <c r="H779" s="3">
        <v>1</v>
      </c>
      <c r="I779" s="3" t="s">
        <v>4764</v>
      </c>
    </row>
    <row r="780" spans="1:9" ht="15.75" customHeight="1">
      <c r="A780" s="3">
        <v>9306672</v>
      </c>
      <c r="B780" s="3" t="s">
        <v>814</v>
      </c>
      <c r="C780" s="3" t="s">
        <v>4767</v>
      </c>
      <c r="D780" s="3" t="s">
        <v>8752</v>
      </c>
      <c r="E780" s="3" t="s">
        <v>4769</v>
      </c>
      <c r="F780" s="3" t="s">
        <v>4770</v>
      </c>
      <c r="G780" s="3"/>
      <c r="H780" s="3">
        <v>1</v>
      </c>
      <c r="I780" s="3"/>
    </row>
    <row r="781" spans="1:9" ht="15.75" customHeight="1">
      <c r="A781" s="3">
        <v>9306673</v>
      </c>
      <c r="B781" s="3" t="s">
        <v>1501</v>
      </c>
      <c r="C781" s="3" t="s">
        <v>2021</v>
      </c>
      <c r="D781" s="3" t="s">
        <v>8753</v>
      </c>
      <c r="E781" s="3" t="s">
        <v>4774</v>
      </c>
      <c r="F781" s="3"/>
      <c r="G781" s="3"/>
      <c r="H781" s="3">
        <v>1</v>
      </c>
      <c r="I781" s="3"/>
    </row>
    <row r="782" spans="1:9" ht="15.75" customHeight="1">
      <c r="A782" s="3">
        <v>9306674</v>
      </c>
      <c r="B782" s="3" t="s">
        <v>1025</v>
      </c>
      <c r="C782" s="3" t="s">
        <v>1559</v>
      </c>
      <c r="D782" s="3" t="s">
        <v>8754</v>
      </c>
      <c r="E782" s="3" t="s">
        <v>4778</v>
      </c>
      <c r="F782" s="3" t="s">
        <v>4779</v>
      </c>
      <c r="G782" s="3"/>
      <c r="H782" s="3">
        <v>1</v>
      </c>
      <c r="I782" s="3"/>
    </row>
    <row r="783" spans="1:9" ht="15.75" customHeight="1">
      <c r="A783" s="3">
        <v>9306675</v>
      </c>
      <c r="B783" s="3" t="s">
        <v>814</v>
      </c>
      <c r="C783" s="3" t="s">
        <v>4586</v>
      </c>
      <c r="D783" s="3" t="s">
        <v>8755</v>
      </c>
      <c r="E783" s="3" t="s">
        <v>4783</v>
      </c>
      <c r="F783" s="3" t="s">
        <v>4784</v>
      </c>
      <c r="G783" s="3"/>
      <c r="H783" s="3">
        <v>1</v>
      </c>
      <c r="I783" s="3"/>
    </row>
    <row r="784" spans="1:9" ht="15.75" customHeight="1">
      <c r="A784" s="3">
        <v>9306676</v>
      </c>
      <c r="B784" s="3" t="s">
        <v>1025</v>
      </c>
      <c r="C784" s="3" t="s">
        <v>4787</v>
      </c>
      <c r="D784" s="3" t="s">
        <v>8756</v>
      </c>
      <c r="E784" s="3" t="s">
        <v>4789</v>
      </c>
      <c r="F784" s="3" t="s">
        <v>4790</v>
      </c>
      <c r="G784" s="3"/>
      <c r="H784" s="3">
        <v>1</v>
      </c>
      <c r="I784" s="3"/>
    </row>
    <row r="785" spans="1:9" ht="15.75" customHeight="1">
      <c r="A785" s="3">
        <v>9306677</v>
      </c>
      <c r="B785" s="3" t="s">
        <v>1501</v>
      </c>
      <c r="C785" s="3" t="s">
        <v>4793</v>
      </c>
      <c r="D785" s="3" t="s">
        <v>8757</v>
      </c>
      <c r="E785" s="3" t="s">
        <v>4795</v>
      </c>
      <c r="F785" s="3" t="s">
        <v>4796</v>
      </c>
      <c r="G785" s="3"/>
      <c r="H785" s="3">
        <v>1</v>
      </c>
      <c r="I785" s="3"/>
    </row>
    <row r="786" spans="1:9" ht="15.75" customHeight="1">
      <c r="A786" s="3">
        <v>9306679</v>
      </c>
      <c r="B786" s="3" t="s">
        <v>207</v>
      </c>
      <c r="C786" s="3" t="s">
        <v>4799</v>
      </c>
      <c r="D786" s="3" t="s">
        <v>8758</v>
      </c>
      <c r="E786" s="3" t="s">
        <v>4801</v>
      </c>
      <c r="F786" s="3" t="s">
        <v>4802</v>
      </c>
      <c r="G786" s="3"/>
      <c r="H786" s="3">
        <v>1</v>
      </c>
      <c r="I786" s="3"/>
    </row>
    <row r="787" spans="1:9" ht="15.75" customHeight="1">
      <c r="A787" s="3">
        <v>9306680</v>
      </c>
      <c r="B787" s="3" t="s">
        <v>106</v>
      </c>
      <c r="C787" s="3" t="s">
        <v>4805</v>
      </c>
      <c r="D787" s="3" t="s">
        <v>8759</v>
      </c>
      <c r="E787" s="3" t="s">
        <v>4807</v>
      </c>
      <c r="F787" s="3"/>
      <c r="G787" s="3"/>
      <c r="H787" s="3">
        <v>1</v>
      </c>
      <c r="I787" s="3"/>
    </row>
    <row r="788" spans="1:9" ht="15.75" customHeight="1">
      <c r="A788" s="3">
        <v>9306681</v>
      </c>
      <c r="B788" s="3" t="s">
        <v>207</v>
      </c>
      <c r="C788" s="3" t="s">
        <v>4810</v>
      </c>
      <c r="D788" s="3" t="s">
        <v>8760</v>
      </c>
      <c r="E788" s="3" t="s">
        <v>4812</v>
      </c>
      <c r="F788" s="3" t="s">
        <v>4813</v>
      </c>
      <c r="G788" s="3"/>
      <c r="H788" s="3">
        <v>1</v>
      </c>
      <c r="I788" s="3"/>
    </row>
    <row r="789" spans="1:9" ht="15.75" customHeight="1">
      <c r="A789" s="3">
        <v>9306682</v>
      </c>
      <c r="B789" s="3" t="s">
        <v>660</v>
      </c>
      <c r="C789" s="3" t="s">
        <v>660</v>
      </c>
      <c r="D789" s="3" t="s">
        <v>8761</v>
      </c>
      <c r="E789" s="3" t="s">
        <v>4817</v>
      </c>
      <c r="F789" s="3"/>
      <c r="G789" s="3"/>
      <c r="H789" s="3">
        <v>1</v>
      </c>
      <c r="I789" s="3"/>
    </row>
    <row r="790" spans="1:9" ht="15.75" customHeight="1">
      <c r="A790" s="3">
        <v>9306683</v>
      </c>
      <c r="B790" s="3" t="s">
        <v>1011</v>
      </c>
      <c r="C790" s="3" t="s">
        <v>1011</v>
      </c>
      <c r="D790" s="3" t="s">
        <v>8762</v>
      </c>
      <c r="E790" s="3" t="s">
        <v>632</v>
      </c>
      <c r="F790" s="3" t="s">
        <v>4823</v>
      </c>
      <c r="G790" s="3"/>
      <c r="H790" s="3">
        <v>1</v>
      </c>
      <c r="I790" s="3"/>
    </row>
    <row r="791" spans="1:9" ht="15.75" customHeight="1">
      <c r="A791" s="3">
        <v>9306684</v>
      </c>
      <c r="B791" s="3" t="s">
        <v>207</v>
      </c>
      <c r="C791" s="3" t="s">
        <v>4828</v>
      </c>
      <c r="D791" s="3" t="s">
        <v>8763</v>
      </c>
      <c r="E791" s="3" t="s">
        <v>4830</v>
      </c>
      <c r="F791" s="3"/>
      <c r="G791" s="3"/>
      <c r="H791" s="3">
        <v>1</v>
      </c>
      <c r="I791" s="3"/>
    </row>
    <row r="792" spans="1:9" ht="15.75" customHeight="1">
      <c r="A792" s="3">
        <v>9306685</v>
      </c>
      <c r="B792" s="3" t="s">
        <v>217</v>
      </c>
      <c r="C792" s="3" t="s">
        <v>4835</v>
      </c>
      <c r="D792" s="3" t="s">
        <v>8764</v>
      </c>
      <c r="E792" s="3" t="s">
        <v>4837</v>
      </c>
      <c r="F792" s="3" t="s">
        <v>4838</v>
      </c>
      <c r="G792" s="3"/>
      <c r="H792" s="3">
        <v>1</v>
      </c>
      <c r="I792" s="3"/>
    </row>
    <row r="793" spans="1:9" ht="15.75" customHeight="1">
      <c r="A793" s="3">
        <v>9306686</v>
      </c>
      <c r="B793" s="3" t="s">
        <v>1316</v>
      </c>
      <c r="C793" s="3" t="s">
        <v>4841</v>
      </c>
      <c r="D793" s="3" t="s">
        <v>8765</v>
      </c>
      <c r="E793" s="3" t="s">
        <v>4843</v>
      </c>
      <c r="F793" s="3" t="s">
        <v>4844</v>
      </c>
      <c r="G793" s="3"/>
      <c r="H793" s="3">
        <v>1</v>
      </c>
      <c r="I793" s="3"/>
    </row>
    <row r="794" spans="1:9" ht="15.75" customHeight="1">
      <c r="A794" s="3">
        <v>9306687</v>
      </c>
      <c r="B794" s="3" t="s">
        <v>814</v>
      </c>
      <c r="C794" s="3" t="s">
        <v>4847</v>
      </c>
      <c r="D794" s="3" t="s">
        <v>8766</v>
      </c>
      <c r="E794" s="3"/>
      <c r="F794" s="3" t="s">
        <v>4849</v>
      </c>
      <c r="G794" s="3"/>
      <c r="H794" s="3">
        <v>1</v>
      </c>
      <c r="I794" s="3"/>
    </row>
    <row r="795" spans="1:9" ht="15.75" customHeight="1">
      <c r="A795" s="3">
        <v>9306688</v>
      </c>
      <c r="B795" s="3" t="s">
        <v>1025</v>
      </c>
      <c r="C795" s="3" t="s">
        <v>2189</v>
      </c>
      <c r="D795" s="3" t="s">
        <v>8767</v>
      </c>
      <c r="E795" s="3" t="s">
        <v>4853</v>
      </c>
      <c r="F795" s="3" t="s">
        <v>4854</v>
      </c>
      <c r="G795" s="3"/>
      <c r="H795" s="3">
        <v>1</v>
      </c>
      <c r="I795" s="3"/>
    </row>
    <row r="796" spans="1:9" ht="15.75" customHeight="1">
      <c r="A796" s="3">
        <v>9306691</v>
      </c>
      <c r="B796" s="3" t="s">
        <v>814</v>
      </c>
      <c r="C796" s="3" t="s">
        <v>3049</v>
      </c>
      <c r="D796" s="3" t="s">
        <v>8768</v>
      </c>
      <c r="E796" s="3" t="s">
        <v>4858</v>
      </c>
      <c r="F796" s="3" t="s">
        <v>4859</v>
      </c>
      <c r="G796" s="3"/>
      <c r="H796" s="3">
        <v>1</v>
      </c>
      <c r="I796" s="3"/>
    </row>
    <row r="797" spans="1:9" ht="15.75" customHeight="1">
      <c r="A797" s="3">
        <v>9306692</v>
      </c>
      <c r="B797" s="3" t="s">
        <v>734</v>
      </c>
      <c r="C797" s="3" t="s">
        <v>2158</v>
      </c>
      <c r="D797" s="3" t="s">
        <v>8769</v>
      </c>
      <c r="E797" s="3"/>
      <c r="F797" s="3" t="s">
        <v>4863</v>
      </c>
      <c r="G797" s="3"/>
      <c r="H797" s="3">
        <v>1</v>
      </c>
      <c r="I797" s="3"/>
    </row>
    <row r="798" spans="1:9" ht="15.75" customHeight="1">
      <c r="A798" s="3">
        <v>9306693</v>
      </c>
      <c r="B798" s="3" t="s">
        <v>1025</v>
      </c>
      <c r="C798" s="3" t="s">
        <v>4866</v>
      </c>
      <c r="D798" s="3" t="s">
        <v>8770</v>
      </c>
      <c r="E798" s="3" t="s">
        <v>4868</v>
      </c>
      <c r="F798" s="3" t="s">
        <v>4869</v>
      </c>
      <c r="G798" s="3"/>
      <c r="H798" s="3">
        <v>1</v>
      </c>
      <c r="I798" s="3"/>
    </row>
    <row r="799" spans="1:9" ht="15.75" customHeight="1">
      <c r="A799" s="3">
        <v>9306694</v>
      </c>
      <c r="B799" s="3" t="s">
        <v>1011</v>
      </c>
      <c r="C799" s="3" t="s">
        <v>4872</v>
      </c>
      <c r="D799" s="3" t="s">
        <v>8771</v>
      </c>
      <c r="E799" s="3" t="s">
        <v>4874</v>
      </c>
      <c r="F799" s="3" t="s">
        <v>4875</v>
      </c>
      <c r="G799" s="3"/>
      <c r="H799" s="3">
        <v>1</v>
      </c>
      <c r="I799" s="3"/>
    </row>
    <row r="800" spans="1:9" ht="15.75" customHeight="1">
      <c r="A800" s="3">
        <v>9306695</v>
      </c>
      <c r="B800" s="3" t="s">
        <v>207</v>
      </c>
      <c r="C800" s="3" t="s">
        <v>4878</v>
      </c>
      <c r="D800" s="3" t="s">
        <v>8772</v>
      </c>
      <c r="E800" s="3" t="s">
        <v>4880</v>
      </c>
      <c r="F800" s="3" t="s">
        <v>4881</v>
      </c>
      <c r="G800" s="3"/>
      <c r="H800" s="3">
        <v>1</v>
      </c>
      <c r="I800" s="3"/>
    </row>
    <row r="801" spans="1:9" ht="15.75" customHeight="1">
      <c r="A801" s="3">
        <v>9306696</v>
      </c>
      <c r="B801" s="3" t="s">
        <v>860</v>
      </c>
      <c r="C801" s="3" t="s">
        <v>4886</v>
      </c>
      <c r="D801" s="3" t="s">
        <v>8773</v>
      </c>
      <c r="E801" s="3" t="s">
        <v>4888</v>
      </c>
      <c r="F801" s="3" t="s">
        <v>4889</v>
      </c>
      <c r="G801" s="3"/>
      <c r="H801" s="3">
        <v>1</v>
      </c>
      <c r="I801" s="3"/>
    </row>
    <row r="802" spans="1:9" ht="15.75" customHeight="1">
      <c r="A802" s="3">
        <v>9306697</v>
      </c>
      <c r="B802" s="3" t="s">
        <v>860</v>
      </c>
      <c r="C802" s="3" t="s">
        <v>861</v>
      </c>
      <c r="D802" s="3" t="s">
        <v>8774</v>
      </c>
      <c r="E802" s="3" t="s">
        <v>4895</v>
      </c>
      <c r="F802" s="3" t="s">
        <v>4896</v>
      </c>
      <c r="G802" s="3"/>
      <c r="H802" s="3">
        <v>1</v>
      </c>
      <c r="I802" s="3"/>
    </row>
    <row r="803" spans="1:9" ht="15.75" customHeight="1">
      <c r="A803" s="3">
        <v>9306698</v>
      </c>
      <c r="B803" s="3" t="s">
        <v>695</v>
      </c>
      <c r="C803" s="3" t="s">
        <v>4899</v>
      </c>
      <c r="D803" s="3" t="s">
        <v>8775</v>
      </c>
      <c r="E803" s="3" t="s">
        <v>4901</v>
      </c>
      <c r="F803" s="3" t="s">
        <v>4902</v>
      </c>
      <c r="G803" s="3"/>
      <c r="H803" s="3">
        <v>1</v>
      </c>
      <c r="I803" s="3"/>
    </row>
    <row r="804" spans="1:9" ht="15.75" customHeight="1">
      <c r="A804" s="3">
        <v>9306699</v>
      </c>
      <c r="B804" s="3" t="s">
        <v>207</v>
      </c>
      <c r="C804" s="3" t="s">
        <v>4905</v>
      </c>
      <c r="D804" s="3" t="s">
        <v>8776</v>
      </c>
      <c r="E804" s="3" t="s">
        <v>4907</v>
      </c>
      <c r="F804" s="3" t="s">
        <v>4908</v>
      </c>
      <c r="G804" s="3"/>
      <c r="H804" s="3">
        <v>1</v>
      </c>
      <c r="I804" s="3"/>
    </row>
    <row r="805" spans="1:9" ht="15.75" customHeight="1">
      <c r="A805" s="3">
        <v>9306700</v>
      </c>
      <c r="B805" s="3" t="s">
        <v>217</v>
      </c>
      <c r="C805" s="3" t="s">
        <v>217</v>
      </c>
      <c r="D805" s="3" t="s">
        <v>8777</v>
      </c>
      <c r="E805" s="3" t="s">
        <v>4912</v>
      </c>
      <c r="F805" s="3" t="s">
        <v>4913</v>
      </c>
      <c r="G805" s="3"/>
      <c r="H805" s="3">
        <v>1</v>
      </c>
      <c r="I805" s="3"/>
    </row>
    <row r="806" spans="1:9" ht="15.75" customHeight="1">
      <c r="A806" s="3">
        <v>9306701</v>
      </c>
      <c r="B806" s="3" t="s">
        <v>860</v>
      </c>
      <c r="C806" s="3" t="s">
        <v>4916</v>
      </c>
      <c r="D806" s="3" t="s">
        <v>8778</v>
      </c>
      <c r="E806" s="3" t="s">
        <v>4918</v>
      </c>
      <c r="F806" s="3" t="s">
        <v>4919</v>
      </c>
      <c r="G806" s="3"/>
      <c r="H806" s="3">
        <v>1</v>
      </c>
      <c r="I806" s="3" t="s">
        <v>4920</v>
      </c>
    </row>
    <row r="807" spans="1:9" ht="15.75" customHeight="1">
      <c r="A807" s="3">
        <v>9306702</v>
      </c>
      <c r="B807" s="3" t="s">
        <v>860</v>
      </c>
      <c r="C807" s="3" t="s">
        <v>4923</v>
      </c>
      <c r="D807" s="3" t="s">
        <v>8779</v>
      </c>
      <c r="E807" s="3" t="s">
        <v>4925</v>
      </c>
      <c r="F807" s="3"/>
      <c r="G807" s="3"/>
      <c r="H807" s="3">
        <v>1</v>
      </c>
      <c r="I807" s="3"/>
    </row>
    <row r="808" spans="1:9" ht="15.75" customHeight="1">
      <c r="A808" s="3">
        <v>9306703</v>
      </c>
      <c r="B808" s="3" t="s">
        <v>860</v>
      </c>
      <c r="C808" s="3" t="s">
        <v>860</v>
      </c>
      <c r="D808" s="3" t="s">
        <v>8780</v>
      </c>
      <c r="E808" s="3" t="s">
        <v>4929</v>
      </c>
      <c r="F808" s="3" t="s">
        <v>4930</v>
      </c>
      <c r="G808" s="3"/>
      <c r="H808" s="3">
        <v>1</v>
      </c>
      <c r="I808" s="3"/>
    </row>
    <row r="809" spans="1:9" ht="15.75" customHeight="1">
      <c r="A809" s="3">
        <v>9306704</v>
      </c>
      <c r="B809" s="3" t="s">
        <v>860</v>
      </c>
      <c r="C809" s="3" t="s">
        <v>4935</v>
      </c>
      <c r="D809" s="3" t="s">
        <v>8781</v>
      </c>
      <c r="E809" s="3" t="s">
        <v>4937</v>
      </c>
      <c r="F809" s="3" t="s">
        <v>4938</v>
      </c>
      <c r="G809" s="3"/>
      <c r="H809" s="3">
        <v>1</v>
      </c>
      <c r="I809" s="3"/>
    </row>
    <row r="810" spans="1:9" ht="15.75" customHeight="1">
      <c r="A810" s="3">
        <v>9306705</v>
      </c>
      <c r="B810" s="3" t="s">
        <v>1040</v>
      </c>
      <c r="C810" s="3" t="s">
        <v>1040</v>
      </c>
      <c r="D810" s="3" t="s">
        <v>8782</v>
      </c>
      <c r="E810" s="3" t="s">
        <v>4944</v>
      </c>
      <c r="F810" s="3" t="s">
        <v>4945</v>
      </c>
      <c r="G810" s="3"/>
      <c r="H810" s="3">
        <v>1</v>
      </c>
      <c r="I810" s="3"/>
    </row>
    <row r="811" spans="1:9" ht="15.75" customHeight="1">
      <c r="A811" s="3">
        <v>9306706</v>
      </c>
      <c r="B811" s="3" t="s">
        <v>217</v>
      </c>
      <c r="C811" s="3" t="s">
        <v>4948</v>
      </c>
      <c r="D811" s="3" t="s">
        <v>8783</v>
      </c>
      <c r="E811" s="3" t="s">
        <v>4950</v>
      </c>
      <c r="F811" s="3" t="s">
        <v>4951</v>
      </c>
      <c r="G811" s="3"/>
      <c r="H811" s="3">
        <v>1</v>
      </c>
      <c r="I811" s="3"/>
    </row>
    <row r="812" spans="1:9" ht="15.75" customHeight="1">
      <c r="A812" s="3">
        <v>9306707</v>
      </c>
      <c r="B812" s="3" t="s">
        <v>1040</v>
      </c>
      <c r="C812" s="3" t="s">
        <v>1040</v>
      </c>
      <c r="D812" s="3" t="s">
        <v>8784</v>
      </c>
      <c r="E812" s="3" t="s">
        <v>4955</v>
      </c>
      <c r="F812" s="3" t="s">
        <v>4956</v>
      </c>
      <c r="G812" s="3"/>
      <c r="H812" s="3">
        <v>1</v>
      </c>
      <c r="I812" s="3"/>
    </row>
    <row r="813" spans="1:9" ht="15.75" customHeight="1">
      <c r="A813" s="3">
        <v>9306710</v>
      </c>
      <c r="B813" s="3" t="s">
        <v>207</v>
      </c>
      <c r="C813" s="3" t="s">
        <v>4961</v>
      </c>
      <c r="D813" s="3" t="s">
        <v>8785</v>
      </c>
      <c r="E813" s="3" t="s">
        <v>4963</v>
      </c>
      <c r="F813" s="3" t="s">
        <v>4964</v>
      </c>
      <c r="G813" s="3"/>
      <c r="H813" s="3">
        <v>1</v>
      </c>
      <c r="I813" s="3"/>
    </row>
    <row r="814" spans="1:9" ht="15.75" customHeight="1">
      <c r="A814" s="3">
        <v>9306711</v>
      </c>
      <c r="B814" s="3" t="s">
        <v>1011</v>
      </c>
      <c r="C814" s="3" t="s">
        <v>2954</v>
      </c>
      <c r="D814" s="3" t="s">
        <v>8786</v>
      </c>
      <c r="E814" s="3" t="s">
        <v>4968</v>
      </c>
      <c r="F814" s="3" t="s">
        <v>4969</v>
      </c>
      <c r="G814" s="3"/>
      <c r="H814" s="3">
        <v>1</v>
      </c>
      <c r="I814" s="3"/>
    </row>
    <row r="815" spans="1:9" ht="15.75" customHeight="1">
      <c r="A815" s="3">
        <v>9306712</v>
      </c>
      <c r="B815" s="3" t="s">
        <v>695</v>
      </c>
      <c r="C815" s="3" t="s">
        <v>1390</v>
      </c>
      <c r="D815" s="3" t="s">
        <v>8787</v>
      </c>
      <c r="E815" s="3" t="s">
        <v>4973</v>
      </c>
      <c r="F815" s="3" t="s">
        <v>4974</v>
      </c>
      <c r="G815" s="3"/>
      <c r="H815" s="3">
        <v>1</v>
      </c>
      <c r="I815" s="3"/>
    </row>
    <row r="816" spans="1:9" ht="15.75" customHeight="1">
      <c r="A816" s="3">
        <v>9306713</v>
      </c>
      <c r="B816" s="3" t="s">
        <v>207</v>
      </c>
      <c r="C816" s="3" t="s">
        <v>4977</v>
      </c>
      <c r="D816" s="3" t="s">
        <v>8788</v>
      </c>
      <c r="E816" s="3" t="s">
        <v>4979</v>
      </c>
      <c r="F816" s="3" t="s">
        <v>4980</v>
      </c>
      <c r="G816" s="3"/>
      <c r="H816" s="3">
        <v>1</v>
      </c>
      <c r="I816" s="3"/>
    </row>
    <row r="817" spans="1:9" ht="15.75" customHeight="1">
      <c r="A817" s="3">
        <v>9306714</v>
      </c>
      <c r="B817" s="3" t="s">
        <v>1011</v>
      </c>
      <c r="C817" s="3" t="s">
        <v>1011</v>
      </c>
      <c r="D817" s="3" t="s">
        <v>8789</v>
      </c>
      <c r="E817" s="3" t="s">
        <v>4984</v>
      </c>
      <c r="F817" s="3" t="s">
        <v>4985</v>
      </c>
      <c r="G817" s="3"/>
      <c r="H817" s="3">
        <v>1</v>
      </c>
      <c r="I817" s="3"/>
    </row>
    <row r="818" spans="1:9" ht="15.75" customHeight="1">
      <c r="A818" s="3">
        <v>9306717</v>
      </c>
      <c r="B818" s="3" t="s">
        <v>1011</v>
      </c>
      <c r="C818" s="3" t="s">
        <v>4988</v>
      </c>
      <c r="D818" s="3" t="s">
        <v>8790</v>
      </c>
      <c r="E818" s="3" t="s">
        <v>4990</v>
      </c>
      <c r="F818" s="3"/>
      <c r="G818" s="3"/>
      <c r="H818" s="3">
        <v>1</v>
      </c>
      <c r="I818" s="3"/>
    </row>
    <row r="819" spans="1:9" ht="15.75" customHeight="1">
      <c r="A819" s="3">
        <v>9306718</v>
      </c>
      <c r="B819" s="3" t="s">
        <v>1011</v>
      </c>
      <c r="C819" s="3" t="s">
        <v>4993</v>
      </c>
      <c r="D819" s="3" t="s">
        <v>8791</v>
      </c>
      <c r="E819" s="3"/>
      <c r="F819" s="3" t="s">
        <v>4995</v>
      </c>
      <c r="G819" s="3"/>
      <c r="H819" s="3">
        <v>1</v>
      </c>
      <c r="I819" s="3"/>
    </row>
    <row r="820" spans="1:9" ht="15.75" customHeight="1">
      <c r="A820" s="3">
        <v>9306719</v>
      </c>
      <c r="B820" s="3" t="s">
        <v>1011</v>
      </c>
      <c r="C820" s="3" t="s">
        <v>5000</v>
      </c>
      <c r="D820" s="3" t="s">
        <v>8792</v>
      </c>
      <c r="E820" s="3" t="s">
        <v>5002</v>
      </c>
      <c r="F820" s="3" t="s">
        <v>5003</v>
      </c>
      <c r="G820" s="3"/>
      <c r="H820" s="3">
        <v>1</v>
      </c>
      <c r="I820" s="3"/>
    </row>
    <row r="821" spans="1:9" ht="15.75" customHeight="1">
      <c r="A821" s="3">
        <v>9306720</v>
      </c>
      <c r="B821" s="3" t="s">
        <v>207</v>
      </c>
      <c r="C821" s="3" t="s">
        <v>3364</v>
      </c>
      <c r="D821" s="3" t="s">
        <v>8793</v>
      </c>
      <c r="E821" s="3" t="s">
        <v>5009</v>
      </c>
      <c r="F821" s="3"/>
      <c r="G821" s="3"/>
      <c r="H821" s="3">
        <v>1</v>
      </c>
      <c r="I821" s="3"/>
    </row>
    <row r="822" spans="1:9" ht="15.75" hidden="1" customHeight="1">
      <c r="A822" s="3">
        <v>9306721</v>
      </c>
      <c r="B822" s="3" t="s">
        <v>207</v>
      </c>
      <c r="C822" s="3" t="s">
        <v>5012</v>
      </c>
      <c r="D822" s="3" t="s">
        <v>5013</v>
      </c>
      <c r="E822" s="3"/>
      <c r="F822" s="3"/>
      <c r="G822" s="3"/>
      <c r="H822" s="3">
        <v>1</v>
      </c>
      <c r="I822" s="3"/>
    </row>
    <row r="823" spans="1:9" ht="15.75" customHeight="1">
      <c r="A823" s="3">
        <v>9306722</v>
      </c>
      <c r="B823" s="3" t="s">
        <v>1025</v>
      </c>
      <c r="C823" s="3" t="s">
        <v>2189</v>
      </c>
      <c r="D823" s="3" t="s">
        <v>8794</v>
      </c>
      <c r="E823" s="3" t="s">
        <v>5017</v>
      </c>
      <c r="F823" s="3" t="s">
        <v>5018</v>
      </c>
      <c r="G823" s="3"/>
      <c r="H823" s="3">
        <v>1</v>
      </c>
      <c r="I823" s="3"/>
    </row>
    <row r="824" spans="1:9" ht="15.75" customHeight="1">
      <c r="A824" s="3">
        <v>9306723</v>
      </c>
      <c r="B824" s="3" t="s">
        <v>814</v>
      </c>
      <c r="C824" s="3" t="s">
        <v>3049</v>
      </c>
      <c r="D824" s="3" t="s">
        <v>8795</v>
      </c>
      <c r="E824" s="3" t="s">
        <v>5022</v>
      </c>
      <c r="F824" s="3"/>
      <c r="G824" s="3"/>
      <c r="H824" s="3">
        <v>1</v>
      </c>
      <c r="I824" s="3"/>
    </row>
    <row r="825" spans="1:9" ht="15.75" customHeight="1">
      <c r="A825" s="3">
        <v>9306724</v>
      </c>
      <c r="B825" s="3" t="s">
        <v>217</v>
      </c>
      <c r="C825" s="3" t="s">
        <v>5027</v>
      </c>
      <c r="D825" s="3" t="s">
        <v>8796</v>
      </c>
      <c r="E825" s="3" t="s">
        <v>5029</v>
      </c>
      <c r="F825" s="3" t="s">
        <v>5030</v>
      </c>
      <c r="G825" s="3"/>
      <c r="H825" s="3">
        <v>1</v>
      </c>
      <c r="I825" s="3"/>
    </row>
    <row r="826" spans="1:9" ht="15.75" customHeight="1">
      <c r="A826" s="3">
        <v>9306726</v>
      </c>
      <c r="B826" s="3" t="s">
        <v>860</v>
      </c>
      <c r="C826" s="3" t="s">
        <v>5033</v>
      </c>
      <c r="D826" s="3" t="s">
        <v>8797</v>
      </c>
      <c r="E826" s="3"/>
      <c r="F826" s="3" t="s">
        <v>5035</v>
      </c>
      <c r="G826" s="3"/>
      <c r="H826" s="3">
        <v>1</v>
      </c>
      <c r="I826" s="3"/>
    </row>
    <row r="827" spans="1:9" ht="15.75" customHeight="1">
      <c r="A827" s="3">
        <v>9306727</v>
      </c>
      <c r="B827" s="3" t="s">
        <v>734</v>
      </c>
      <c r="C827" s="3" t="s">
        <v>735</v>
      </c>
      <c r="D827" s="3" t="s">
        <v>8798</v>
      </c>
      <c r="E827" s="3" t="s">
        <v>5039</v>
      </c>
      <c r="F827" s="3" t="s">
        <v>5040</v>
      </c>
      <c r="G827" s="3"/>
      <c r="H827" s="3">
        <v>1</v>
      </c>
      <c r="I827" s="3"/>
    </row>
    <row r="828" spans="1:9" ht="15.75" customHeight="1">
      <c r="A828" s="3">
        <v>9306728</v>
      </c>
      <c r="B828" s="3" t="s">
        <v>814</v>
      </c>
      <c r="C828" s="3" t="s">
        <v>5043</v>
      </c>
      <c r="D828" s="3" t="s">
        <v>8799</v>
      </c>
      <c r="E828" s="3" t="s">
        <v>5045</v>
      </c>
      <c r="F828" s="3" t="s">
        <v>5046</v>
      </c>
      <c r="G828" s="3"/>
      <c r="H828" s="3">
        <v>1</v>
      </c>
      <c r="I828" s="3"/>
    </row>
    <row r="829" spans="1:9" ht="15.75" customHeight="1">
      <c r="A829" s="3">
        <v>9306729</v>
      </c>
      <c r="B829" s="3" t="s">
        <v>207</v>
      </c>
      <c r="C829" s="3" t="s">
        <v>5049</v>
      </c>
      <c r="D829" s="3" t="s">
        <v>8800</v>
      </c>
      <c r="E829" s="3" t="s">
        <v>5051</v>
      </c>
      <c r="F829" s="3"/>
      <c r="G829" s="3"/>
      <c r="H829" s="3">
        <v>1</v>
      </c>
      <c r="I829" s="3"/>
    </row>
    <row r="830" spans="1:9" ht="15.75" customHeight="1">
      <c r="A830" s="3">
        <v>9306730</v>
      </c>
      <c r="B830" s="3" t="s">
        <v>695</v>
      </c>
      <c r="C830" s="3" t="s">
        <v>5054</v>
      </c>
      <c r="D830" s="3" t="s">
        <v>8801</v>
      </c>
      <c r="E830" s="3" t="s">
        <v>5056</v>
      </c>
      <c r="F830" s="3" t="s">
        <v>5057</v>
      </c>
      <c r="G830" s="3"/>
      <c r="H830" s="3">
        <v>1</v>
      </c>
      <c r="I830" s="3"/>
    </row>
    <row r="831" spans="1:9" ht="15.75" customHeight="1">
      <c r="A831" s="3">
        <v>9306731</v>
      </c>
      <c r="B831" s="3" t="s">
        <v>1025</v>
      </c>
      <c r="C831" s="3" t="s">
        <v>5060</v>
      </c>
      <c r="D831" s="3" t="s">
        <v>8802</v>
      </c>
      <c r="E831" s="3" t="s">
        <v>5062</v>
      </c>
      <c r="F831" s="3" t="s">
        <v>5063</v>
      </c>
      <c r="G831" s="3"/>
      <c r="H831" s="3">
        <v>1</v>
      </c>
      <c r="I831" s="3"/>
    </row>
    <row r="832" spans="1:9" ht="15.75" customHeight="1">
      <c r="A832" s="3">
        <v>9306732</v>
      </c>
      <c r="B832" s="3" t="s">
        <v>1025</v>
      </c>
      <c r="C832" s="3" t="s">
        <v>2189</v>
      </c>
      <c r="D832" s="3" t="s">
        <v>8803</v>
      </c>
      <c r="E832" s="3" t="s">
        <v>5067</v>
      </c>
      <c r="F832" s="3" t="s">
        <v>5068</v>
      </c>
      <c r="G832" s="3"/>
      <c r="H832" s="3">
        <v>1</v>
      </c>
      <c r="I832" s="3"/>
    </row>
    <row r="833" spans="1:9" ht="15.75" customHeight="1">
      <c r="A833" s="3">
        <v>9306733</v>
      </c>
      <c r="B833" s="3" t="s">
        <v>1025</v>
      </c>
      <c r="C833" s="3" t="s">
        <v>5071</v>
      </c>
      <c r="D833" s="3" t="s">
        <v>8804</v>
      </c>
      <c r="E833" s="3" t="s">
        <v>5073</v>
      </c>
      <c r="F833" s="3" t="s">
        <v>5074</v>
      </c>
      <c r="G833" s="3"/>
      <c r="H833" s="3">
        <v>1</v>
      </c>
      <c r="I833" s="3"/>
    </row>
    <row r="834" spans="1:9" ht="15.75" customHeight="1">
      <c r="A834" s="3">
        <v>9306734</v>
      </c>
      <c r="B834" s="3" t="s">
        <v>207</v>
      </c>
      <c r="C834" s="3" t="s">
        <v>5077</v>
      </c>
      <c r="D834" s="3" t="s">
        <v>8805</v>
      </c>
      <c r="E834" s="3" t="s">
        <v>5079</v>
      </c>
      <c r="F834" s="3" t="s">
        <v>5080</v>
      </c>
      <c r="G834" s="3"/>
      <c r="H834" s="3">
        <v>1</v>
      </c>
      <c r="I834" s="3"/>
    </row>
    <row r="835" spans="1:9" ht="15.75" customHeight="1">
      <c r="A835" s="3">
        <v>9306735</v>
      </c>
      <c r="B835" s="3" t="s">
        <v>1025</v>
      </c>
      <c r="C835" s="3" t="s">
        <v>2189</v>
      </c>
      <c r="D835" s="3" t="s">
        <v>8806</v>
      </c>
      <c r="E835" s="3" t="s">
        <v>5084</v>
      </c>
      <c r="F835" s="3" t="s">
        <v>5085</v>
      </c>
      <c r="G835" s="3"/>
      <c r="H835" s="3">
        <v>1</v>
      </c>
      <c r="I835" s="3"/>
    </row>
    <row r="836" spans="1:9" ht="15.75" customHeight="1">
      <c r="A836" s="3">
        <v>9306736</v>
      </c>
      <c r="B836" s="3" t="s">
        <v>695</v>
      </c>
      <c r="C836" s="3" t="s">
        <v>5088</v>
      </c>
      <c r="D836" s="3" t="s">
        <v>8807</v>
      </c>
      <c r="E836" s="3" t="s">
        <v>5090</v>
      </c>
      <c r="F836" s="3" t="s">
        <v>5091</v>
      </c>
      <c r="G836" s="3"/>
      <c r="H836" s="3">
        <v>1</v>
      </c>
      <c r="I836" s="3"/>
    </row>
    <row r="837" spans="1:9" ht="15.75" customHeight="1">
      <c r="A837" s="3">
        <v>9306737</v>
      </c>
      <c r="B837" s="3" t="s">
        <v>207</v>
      </c>
      <c r="C837" s="3" t="s">
        <v>2627</v>
      </c>
      <c r="D837" s="3" t="s">
        <v>8808</v>
      </c>
      <c r="E837" s="3" t="s">
        <v>5095</v>
      </c>
      <c r="F837" s="3" t="s">
        <v>5096</v>
      </c>
      <c r="G837" s="3"/>
      <c r="H837" s="3">
        <v>1</v>
      </c>
      <c r="I837" s="3"/>
    </row>
    <row r="838" spans="1:9" ht="15.75" customHeight="1">
      <c r="A838" s="3">
        <v>9306738</v>
      </c>
      <c r="B838" s="3" t="s">
        <v>860</v>
      </c>
      <c r="C838" s="3" t="s">
        <v>5099</v>
      </c>
      <c r="D838" s="3" t="s">
        <v>8809</v>
      </c>
      <c r="E838" s="3" t="s">
        <v>5101</v>
      </c>
      <c r="F838" s="3" t="s">
        <v>5102</v>
      </c>
      <c r="G838" s="3"/>
      <c r="H838" s="3">
        <v>1</v>
      </c>
      <c r="I838" s="3"/>
    </row>
    <row r="839" spans="1:9" ht="15.75" customHeight="1">
      <c r="A839" s="3">
        <v>9306739</v>
      </c>
      <c r="B839" s="3" t="s">
        <v>814</v>
      </c>
      <c r="C839" s="3" t="s">
        <v>5105</v>
      </c>
      <c r="D839" s="3" t="s">
        <v>8810</v>
      </c>
      <c r="E839" s="3" t="s">
        <v>5107</v>
      </c>
      <c r="F839" s="3" t="s">
        <v>5108</v>
      </c>
      <c r="G839" s="3"/>
      <c r="H839" s="3">
        <v>1</v>
      </c>
      <c r="I839" s="3"/>
    </row>
    <row r="840" spans="1:9" ht="15.75" customHeight="1">
      <c r="A840" s="3">
        <v>9306740</v>
      </c>
      <c r="B840" s="3" t="s">
        <v>860</v>
      </c>
      <c r="C840" s="3" t="s">
        <v>5111</v>
      </c>
      <c r="D840" s="3" t="s">
        <v>8811</v>
      </c>
      <c r="E840" s="3" t="s">
        <v>5113</v>
      </c>
      <c r="F840" s="3" t="s">
        <v>5114</v>
      </c>
      <c r="G840" s="3"/>
      <c r="H840" s="3">
        <v>1</v>
      </c>
      <c r="I840" s="3"/>
    </row>
    <row r="841" spans="1:9" ht="15.75" customHeight="1">
      <c r="A841" s="3">
        <v>9306741</v>
      </c>
      <c r="B841" s="3" t="s">
        <v>207</v>
      </c>
      <c r="C841" s="3" t="s">
        <v>1567</v>
      </c>
      <c r="D841" s="3" t="s">
        <v>8812</v>
      </c>
      <c r="E841" s="3" t="s">
        <v>5118</v>
      </c>
      <c r="F841" s="3" t="s">
        <v>5119</v>
      </c>
      <c r="G841" s="3"/>
      <c r="H841" s="3">
        <v>1</v>
      </c>
      <c r="I841" s="3"/>
    </row>
    <row r="842" spans="1:9" ht="15.75" customHeight="1">
      <c r="A842" s="3">
        <v>9306742</v>
      </c>
      <c r="B842" s="3" t="s">
        <v>207</v>
      </c>
      <c r="C842" s="3" t="s">
        <v>970</v>
      </c>
      <c r="D842" s="3" t="s">
        <v>8813</v>
      </c>
      <c r="E842" s="3" t="s">
        <v>5123</v>
      </c>
      <c r="F842" s="3" t="s">
        <v>5124</v>
      </c>
      <c r="G842" s="3"/>
      <c r="H842" s="3">
        <v>1</v>
      </c>
      <c r="I842" s="3"/>
    </row>
    <row r="843" spans="1:9" ht="15.75" customHeight="1">
      <c r="A843" s="3">
        <v>9306743</v>
      </c>
      <c r="B843" s="3" t="s">
        <v>35</v>
      </c>
      <c r="C843" s="3" t="s">
        <v>35</v>
      </c>
      <c r="D843" s="3" t="s">
        <v>8814</v>
      </c>
      <c r="E843" s="3" t="s">
        <v>5128</v>
      </c>
      <c r="F843" s="3" t="s">
        <v>5129</v>
      </c>
      <c r="G843" s="3"/>
      <c r="H843" s="3">
        <v>1</v>
      </c>
      <c r="I843" s="3"/>
    </row>
    <row r="844" spans="1:9" ht="15.75" customHeight="1">
      <c r="A844" s="3">
        <v>9306744</v>
      </c>
      <c r="B844" s="3" t="s">
        <v>1316</v>
      </c>
      <c r="C844" s="3" t="s">
        <v>5132</v>
      </c>
      <c r="D844" s="3" t="s">
        <v>8815</v>
      </c>
      <c r="E844" s="3"/>
      <c r="F844" s="3" t="s">
        <v>5134</v>
      </c>
      <c r="G844" s="3"/>
      <c r="H844" s="3">
        <v>1</v>
      </c>
      <c r="I844" s="3"/>
    </row>
    <row r="845" spans="1:9" ht="15.75" customHeight="1">
      <c r="A845" s="3">
        <v>9306745</v>
      </c>
      <c r="B845" s="3" t="s">
        <v>1025</v>
      </c>
      <c r="C845" s="3" t="s">
        <v>5139</v>
      </c>
      <c r="D845" s="3" t="s">
        <v>8816</v>
      </c>
      <c r="E845" s="3" t="s">
        <v>5141</v>
      </c>
      <c r="F845" s="3" t="s">
        <v>5142</v>
      </c>
      <c r="G845" s="3"/>
      <c r="H845" s="3">
        <v>1</v>
      </c>
      <c r="I845" s="3"/>
    </row>
    <row r="846" spans="1:9" ht="15.75" customHeight="1">
      <c r="A846" s="3">
        <v>9306746</v>
      </c>
      <c r="B846" s="3" t="s">
        <v>734</v>
      </c>
      <c r="C846" s="3" t="s">
        <v>735</v>
      </c>
      <c r="D846" s="3" t="s">
        <v>8817</v>
      </c>
      <c r="E846" s="3" t="s">
        <v>5146</v>
      </c>
      <c r="F846" s="3" t="s">
        <v>5147</v>
      </c>
      <c r="G846" s="3"/>
      <c r="H846" s="3">
        <v>1</v>
      </c>
      <c r="I846" s="3"/>
    </row>
    <row r="847" spans="1:9" ht="15.75" customHeight="1">
      <c r="A847" s="3">
        <v>9306747</v>
      </c>
      <c r="B847" s="3" t="s">
        <v>617</v>
      </c>
      <c r="C847" s="3" t="s">
        <v>5150</v>
      </c>
      <c r="D847" s="3" t="s">
        <v>8818</v>
      </c>
      <c r="E847" s="3" t="s">
        <v>5152</v>
      </c>
      <c r="F847" s="3" t="s">
        <v>5153</v>
      </c>
      <c r="G847" s="3"/>
      <c r="H847" s="3">
        <v>1</v>
      </c>
      <c r="I847" s="3"/>
    </row>
    <row r="848" spans="1:9" ht="15.75" customHeight="1">
      <c r="A848" s="3">
        <v>9306748</v>
      </c>
      <c r="B848" s="3" t="s">
        <v>617</v>
      </c>
      <c r="C848" s="3" t="s">
        <v>5158</v>
      </c>
      <c r="D848" s="3" t="s">
        <v>8819</v>
      </c>
      <c r="E848" s="3" t="s">
        <v>5160</v>
      </c>
      <c r="F848" s="3" t="s">
        <v>5161</v>
      </c>
      <c r="G848" s="3"/>
      <c r="H848" s="3">
        <v>1</v>
      </c>
      <c r="I848" s="3"/>
    </row>
    <row r="849" spans="1:9" ht="15.75" customHeight="1">
      <c r="A849" s="3">
        <v>9306749</v>
      </c>
      <c r="B849" s="3" t="s">
        <v>1025</v>
      </c>
      <c r="C849" s="3" t="s">
        <v>5164</v>
      </c>
      <c r="D849" s="3" t="s">
        <v>8820</v>
      </c>
      <c r="E849" s="3" t="s">
        <v>5166</v>
      </c>
      <c r="F849" s="3" t="s">
        <v>5167</v>
      </c>
      <c r="G849" s="3"/>
      <c r="H849" s="3">
        <v>1</v>
      </c>
      <c r="I849" s="3"/>
    </row>
    <row r="850" spans="1:9" ht="15.75" customHeight="1">
      <c r="A850" s="3">
        <v>9306750</v>
      </c>
      <c r="B850" s="3" t="s">
        <v>860</v>
      </c>
      <c r="C850" s="3" t="s">
        <v>4543</v>
      </c>
      <c r="D850" s="3" t="s">
        <v>8821</v>
      </c>
      <c r="E850" s="3" t="s">
        <v>5171</v>
      </c>
      <c r="F850" s="3" t="s">
        <v>5172</v>
      </c>
      <c r="G850" s="3"/>
      <c r="H850" s="3">
        <v>1</v>
      </c>
      <c r="I850" s="3"/>
    </row>
    <row r="851" spans="1:9" ht="15.75" customHeight="1">
      <c r="A851" s="3">
        <v>9306751</v>
      </c>
      <c r="B851" s="3" t="s">
        <v>1025</v>
      </c>
      <c r="C851" s="3" t="s">
        <v>2189</v>
      </c>
      <c r="D851" s="3" t="s">
        <v>8822</v>
      </c>
      <c r="E851" s="3" t="s">
        <v>5176</v>
      </c>
      <c r="F851" s="3" t="s">
        <v>5177</v>
      </c>
      <c r="G851" s="3"/>
      <c r="H851" s="3">
        <v>1</v>
      </c>
      <c r="I851" s="3"/>
    </row>
    <row r="852" spans="1:9" ht="15.75" customHeight="1">
      <c r="A852" s="3">
        <v>9306753</v>
      </c>
      <c r="B852" s="3" t="s">
        <v>814</v>
      </c>
      <c r="C852" s="3" t="s">
        <v>3049</v>
      </c>
      <c r="D852" s="3" t="s">
        <v>8823</v>
      </c>
      <c r="E852" s="3" t="s">
        <v>5181</v>
      </c>
      <c r="F852" s="3" t="s">
        <v>5182</v>
      </c>
      <c r="G852" s="3"/>
      <c r="H852" s="3">
        <v>1</v>
      </c>
      <c r="I852" s="3"/>
    </row>
    <row r="853" spans="1:9" ht="15.75" customHeight="1">
      <c r="A853" s="3">
        <v>9306754</v>
      </c>
      <c r="B853" s="3" t="s">
        <v>207</v>
      </c>
      <c r="C853" s="3" t="s">
        <v>2627</v>
      </c>
      <c r="D853" s="3" t="s">
        <v>8824</v>
      </c>
      <c r="E853" s="3" t="s">
        <v>5186</v>
      </c>
      <c r="F853" s="3" t="s">
        <v>5187</v>
      </c>
      <c r="G853" s="3"/>
      <c r="H853" s="3">
        <v>1</v>
      </c>
      <c r="I853" s="3"/>
    </row>
    <row r="854" spans="1:9" ht="15.75" customHeight="1">
      <c r="A854" s="3">
        <v>9306755</v>
      </c>
      <c r="B854" s="3" t="s">
        <v>207</v>
      </c>
      <c r="C854" s="3" t="s">
        <v>5192</v>
      </c>
      <c r="D854" s="3" t="s">
        <v>8825</v>
      </c>
      <c r="E854" s="3" t="s">
        <v>5194</v>
      </c>
      <c r="F854" s="3"/>
      <c r="G854" s="3"/>
      <c r="H854" s="3">
        <v>1</v>
      </c>
      <c r="I854" s="3"/>
    </row>
    <row r="855" spans="1:9" ht="15.75" customHeight="1">
      <c r="A855" s="3">
        <v>9306756</v>
      </c>
      <c r="B855" s="3" t="s">
        <v>207</v>
      </c>
      <c r="C855" s="3" t="s">
        <v>2627</v>
      </c>
      <c r="D855" s="3" t="s">
        <v>8826</v>
      </c>
      <c r="E855" s="3" t="s">
        <v>5198</v>
      </c>
      <c r="F855" s="3" t="s">
        <v>5199</v>
      </c>
      <c r="G855" s="3"/>
      <c r="H855" s="3">
        <v>1</v>
      </c>
      <c r="I855" s="3"/>
    </row>
    <row r="856" spans="1:9" ht="15.75" customHeight="1">
      <c r="A856" s="3">
        <v>9306757</v>
      </c>
      <c r="B856" s="3" t="s">
        <v>207</v>
      </c>
      <c r="C856" s="3" t="s">
        <v>5202</v>
      </c>
      <c r="D856" s="3" t="s">
        <v>8827</v>
      </c>
      <c r="E856" s="3"/>
      <c r="F856" s="3" t="s">
        <v>5204</v>
      </c>
      <c r="G856" s="3"/>
      <c r="H856" s="3">
        <v>1</v>
      </c>
      <c r="I856" s="3"/>
    </row>
    <row r="857" spans="1:9" ht="15.75" customHeight="1">
      <c r="A857" s="3">
        <v>9306758</v>
      </c>
      <c r="B857" s="3" t="s">
        <v>207</v>
      </c>
      <c r="C857" s="3" t="s">
        <v>1553</v>
      </c>
      <c r="D857" s="3" t="s">
        <v>8828</v>
      </c>
      <c r="E857" s="3" t="s">
        <v>5208</v>
      </c>
      <c r="F857" s="3" t="s">
        <v>5209</v>
      </c>
      <c r="G857" s="3"/>
      <c r="H857" s="3">
        <v>1</v>
      </c>
      <c r="I857" s="3"/>
    </row>
    <row r="858" spans="1:9" ht="15.75" customHeight="1">
      <c r="A858" s="3">
        <v>9306759</v>
      </c>
      <c r="B858" s="3" t="s">
        <v>860</v>
      </c>
      <c r="C858" s="3" t="s">
        <v>861</v>
      </c>
      <c r="D858" s="3" t="s">
        <v>8829</v>
      </c>
      <c r="E858" s="3" t="s">
        <v>5213</v>
      </c>
      <c r="F858" s="3" t="s">
        <v>5214</v>
      </c>
      <c r="G858" s="3"/>
      <c r="H858" s="3">
        <v>1</v>
      </c>
      <c r="I858" s="3"/>
    </row>
    <row r="859" spans="1:9" ht="15.75" customHeight="1">
      <c r="A859" s="3">
        <v>9306760</v>
      </c>
      <c r="B859" s="3" t="s">
        <v>734</v>
      </c>
      <c r="C859" s="3" t="s">
        <v>5217</v>
      </c>
      <c r="D859" s="3" t="s">
        <v>8830</v>
      </c>
      <c r="E859" s="3" t="s">
        <v>5219</v>
      </c>
      <c r="F859" s="3" t="s">
        <v>5220</v>
      </c>
      <c r="G859" s="3"/>
      <c r="H859" s="3">
        <v>1</v>
      </c>
      <c r="I859" s="3"/>
    </row>
    <row r="860" spans="1:9" ht="15.75" customHeight="1">
      <c r="A860" s="3">
        <v>9306761</v>
      </c>
      <c r="B860" s="3" t="s">
        <v>1025</v>
      </c>
      <c r="C860" s="3" t="s">
        <v>5223</v>
      </c>
      <c r="D860" s="3" t="s">
        <v>8831</v>
      </c>
      <c r="E860" s="3" t="s">
        <v>5225</v>
      </c>
      <c r="F860" s="3" t="s">
        <v>5226</v>
      </c>
      <c r="G860" s="3"/>
      <c r="H860" s="3">
        <v>1</v>
      </c>
      <c r="I860" s="3"/>
    </row>
    <row r="861" spans="1:9" ht="15.75" customHeight="1">
      <c r="A861" s="3">
        <v>9306762</v>
      </c>
      <c r="B861" s="3" t="s">
        <v>207</v>
      </c>
      <c r="C861" s="3" t="s">
        <v>2627</v>
      </c>
      <c r="D861" s="3" t="s">
        <v>8832</v>
      </c>
      <c r="E861" s="3" t="s">
        <v>5230</v>
      </c>
      <c r="F861" s="3" t="s">
        <v>5231</v>
      </c>
      <c r="G861" s="3"/>
      <c r="H861" s="3">
        <v>1</v>
      </c>
      <c r="I861" s="3"/>
    </row>
    <row r="862" spans="1:9" ht="15.75" customHeight="1">
      <c r="A862" s="3">
        <v>9306763</v>
      </c>
      <c r="B862" s="3" t="s">
        <v>814</v>
      </c>
      <c r="C862" s="3" t="s">
        <v>488</v>
      </c>
      <c r="D862" s="3" t="s">
        <v>8833</v>
      </c>
      <c r="E862" s="3" t="s">
        <v>5237</v>
      </c>
      <c r="F862" s="3" t="s">
        <v>5238</v>
      </c>
      <c r="G862" s="3"/>
      <c r="H862" s="3">
        <v>1</v>
      </c>
      <c r="I862" s="3"/>
    </row>
    <row r="863" spans="1:9" ht="15.75" customHeight="1">
      <c r="A863" s="3">
        <v>9306764</v>
      </c>
      <c r="B863" s="3" t="s">
        <v>217</v>
      </c>
      <c r="C863" s="3" t="s">
        <v>217</v>
      </c>
      <c r="D863" s="3" t="s">
        <v>8834</v>
      </c>
      <c r="E863" s="3" t="s">
        <v>5242</v>
      </c>
      <c r="F863" s="3" t="s">
        <v>5243</v>
      </c>
      <c r="G863" s="3"/>
      <c r="H863" s="3">
        <v>1</v>
      </c>
      <c r="I863" s="3"/>
    </row>
    <row r="864" spans="1:9" ht="15.75" customHeight="1">
      <c r="A864" s="3">
        <v>9306765</v>
      </c>
      <c r="B864" s="3" t="s">
        <v>1040</v>
      </c>
      <c r="C864" s="3" t="s">
        <v>5246</v>
      </c>
      <c r="D864" s="3" t="s">
        <v>8835</v>
      </c>
      <c r="E864" s="3" t="s">
        <v>5248</v>
      </c>
      <c r="F864" s="3" t="s">
        <v>5249</v>
      </c>
      <c r="G864" s="3"/>
      <c r="H864" s="3">
        <v>1</v>
      </c>
      <c r="I864" s="3"/>
    </row>
    <row r="865" spans="1:9" ht="15.75" customHeight="1">
      <c r="A865" s="3">
        <v>9306766</v>
      </c>
      <c r="B865" s="3" t="s">
        <v>814</v>
      </c>
      <c r="C865" s="3" t="s">
        <v>3441</v>
      </c>
      <c r="D865" s="3" t="s">
        <v>8836</v>
      </c>
      <c r="E865" s="3"/>
      <c r="F865" s="3" t="s">
        <v>5253</v>
      </c>
      <c r="G865" s="3"/>
      <c r="H865" s="3">
        <v>1</v>
      </c>
      <c r="I865" s="3"/>
    </row>
    <row r="866" spans="1:9" ht="15.75" customHeight="1">
      <c r="A866" s="3">
        <v>9306767</v>
      </c>
      <c r="B866" s="3" t="s">
        <v>860</v>
      </c>
      <c r="C866" s="3" t="s">
        <v>5256</v>
      </c>
      <c r="D866" s="3" t="s">
        <v>8837</v>
      </c>
      <c r="E866" s="3" t="s">
        <v>5258</v>
      </c>
      <c r="F866" s="3" t="s">
        <v>5259</v>
      </c>
      <c r="G866" s="3"/>
      <c r="H866" s="3">
        <v>1</v>
      </c>
      <c r="I866" s="3"/>
    </row>
    <row r="867" spans="1:9" ht="15.75" customHeight="1">
      <c r="A867" s="3">
        <v>9306769</v>
      </c>
      <c r="B867" s="3" t="s">
        <v>217</v>
      </c>
      <c r="C867" s="3" t="s">
        <v>5262</v>
      </c>
      <c r="D867" s="3" t="s">
        <v>8838</v>
      </c>
      <c r="E867" s="3" t="s">
        <v>5264</v>
      </c>
      <c r="F867" s="3" t="s">
        <v>5265</v>
      </c>
      <c r="G867" s="3"/>
      <c r="H867" s="3">
        <v>1</v>
      </c>
      <c r="I867" s="3"/>
    </row>
    <row r="868" spans="1:9" ht="15.75" customHeight="1">
      <c r="A868" s="3">
        <v>9306770</v>
      </c>
      <c r="B868" s="3" t="s">
        <v>695</v>
      </c>
      <c r="C868" s="3" t="s">
        <v>1390</v>
      </c>
      <c r="D868" s="3" t="s">
        <v>8839</v>
      </c>
      <c r="E868" s="3" t="s">
        <v>5269</v>
      </c>
      <c r="F868" s="3" t="s">
        <v>5270</v>
      </c>
      <c r="G868" s="3"/>
      <c r="H868" s="3">
        <v>1</v>
      </c>
      <c r="I868" s="3"/>
    </row>
    <row r="869" spans="1:9" ht="15.75" customHeight="1">
      <c r="A869" s="3">
        <v>9306771</v>
      </c>
      <c r="B869" s="3" t="s">
        <v>860</v>
      </c>
      <c r="C869" s="3" t="s">
        <v>5273</v>
      </c>
      <c r="D869" s="3" t="s">
        <v>8840</v>
      </c>
      <c r="E869" s="3" t="s">
        <v>5275</v>
      </c>
      <c r="F869" s="3" t="s">
        <v>5276</v>
      </c>
      <c r="G869" s="3"/>
      <c r="H869" s="3">
        <v>1</v>
      </c>
      <c r="I869" s="3"/>
    </row>
    <row r="870" spans="1:9" ht="15.75" customHeight="1">
      <c r="A870" s="3">
        <v>9306772</v>
      </c>
      <c r="B870" s="3" t="s">
        <v>207</v>
      </c>
      <c r="C870" s="3" t="s">
        <v>5281</v>
      </c>
      <c r="D870" s="3" t="s">
        <v>8841</v>
      </c>
      <c r="E870" s="3" t="s">
        <v>5283</v>
      </c>
      <c r="F870" s="3" t="s">
        <v>5284</v>
      </c>
      <c r="G870" s="3"/>
      <c r="H870" s="3">
        <v>1</v>
      </c>
      <c r="I870" s="3"/>
    </row>
    <row r="871" spans="1:9" ht="15.75" customHeight="1">
      <c r="A871" s="3">
        <v>9306773</v>
      </c>
      <c r="B871" s="3" t="s">
        <v>207</v>
      </c>
      <c r="C871" s="3" t="s">
        <v>5287</v>
      </c>
      <c r="D871" s="3" t="s">
        <v>8842</v>
      </c>
      <c r="E871" s="3" t="s">
        <v>5289</v>
      </c>
      <c r="F871" s="3"/>
      <c r="G871" s="3"/>
      <c r="H871" s="3">
        <v>1</v>
      </c>
      <c r="I871" s="3"/>
    </row>
    <row r="872" spans="1:9" ht="15.75" customHeight="1">
      <c r="A872" s="3">
        <v>9306774</v>
      </c>
      <c r="B872" s="3" t="s">
        <v>1011</v>
      </c>
      <c r="C872" s="3" t="s">
        <v>5292</v>
      </c>
      <c r="D872" s="3" t="s">
        <v>8843</v>
      </c>
      <c r="E872" s="3" t="s">
        <v>5294</v>
      </c>
      <c r="F872" s="3" t="s">
        <v>5295</v>
      </c>
      <c r="G872" s="3"/>
      <c r="H872" s="3">
        <v>1</v>
      </c>
      <c r="I872" s="3"/>
    </row>
    <row r="873" spans="1:9" ht="15.75" customHeight="1">
      <c r="A873" s="3">
        <v>9306775</v>
      </c>
      <c r="B873" s="3" t="s">
        <v>217</v>
      </c>
      <c r="C873" s="3" t="s">
        <v>5298</v>
      </c>
      <c r="D873" s="3" t="s">
        <v>8844</v>
      </c>
      <c r="E873" s="3" t="s">
        <v>5300</v>
      </c>
      <c r="F873" s="3" t="s">
        <v>5301</v>
      </c>
      <c r="G873" s="3"/>
      <c r="H873" s="3">
        <v>1</v>
      </c>
      <c r="I873" s="3"/>
    </row>
    <row r="874" spans="1:9" ht="15.75" customHeight="1">
      <c r="A874" s="3">
        <v>9306776</v>
      </c>
      <c r="B874" s="3" t="s">
        <v>1011</v>
      </c>
      <c r="C874" s="3" t="s">
        <v>1011</v>
      </c>
      <c r="D874" s="3" t="s">
        <v>8845</v>
      </c>
      <c r="E874" s="3" t="s">
        <v>5305</v>
      </c>
      <c r="F874" s="3" t="s">
        <v>5306</v>
      </c>
      <c r="G874" s="3"/>
      <c r="H874" s="3">
        <v>1</v>
      </c>
      <c r="I874" s="3"/>
    </row>
    <row r="875" spans="1:9" ht="15.75" customHeight="1">
      <c r="A875" s="3">
        <v>9306777</v>
      </c>
      <c r="B875" s="3" t="s">
        <v>1011</v>
      </c>
      <c r="C875" s="3" t="s">
        <v>5309</v>
      </c>
      <c r="D875" s="3" t="s">
        <v>8846</v>
      </c>
      <c r="E875" s="3" t="s">
        <v>5311</v>
      </c>
      <c r="F875" s="3" t="s">
        <v>5312</v>
      </c>
      <c r="G875" s="3"/>
      <c r="H875" s="3">
        <v>1</v>
      </c>
      <c r="I875" s="3"/>
    </row>
    <row r="876" spans="1:9" ht="15.75" customHeight="1">
      <c r="A876" s="3">
        <v>9306778</v>
      </c>
      <c r="B876" s="3" t="s">
        <v>207</v>
      </c>
      <c r="C876" s="3" t="s">
        <v>5315</v>
      </c>
      <c r="D876" s="3" t="s">
        <v>8847</v>
      </c>
      <c r="E876" s="3" t="s">
        <v>5317</v>
      </c>
      <c r="F876" s="3" t="s">
        <v>5318</v>
      </c>
      <c r="G876" s="3"/>
      <c r="H876" s="3">
        <v>1</v>
      </c>
      <c r="I876" s="3"/>
    </row>
    <row r="877" spans="1:9" ht="15.75" customHeight="1">
      <c r="A877" s="3">
        <v>9306779</v>
      </c>
      <c r="B877" s="3" t="s">
        <v>207</v>
      </c>
      <c r="C877" s="3" t="s">
        <v>5323</v>
      </c>
      <c r="D877" s="3" t="s">
        <v>8848</v>
      </c>
      <c r="E877" s="3" t="s">
        <v>5325</v>
      </c>
      <c r="F877" s="3" t="s">
        <v>5326</v>
      </c>
      <c r="G877" s="3"/>
      <c r="H877" s="3">
        <v>1</v>
      </c>
      <c r="I877" s="3"/>
    </row>
    <row r="878" spans="1:9" ht="15.75" customHeight="1">
      <c r="A878" s="3">
        <v>9306780</v>
      </c>
      <c r="B878" s="3" t="s">
        <v>860</v>
      </c>
      <c r="C878" s="3" t="s">
        <v>5329</v>
      </c>
      <c r="D878" s="3" t="s">
        <v>8849</v>
      </c>
      <c r="E878" s="3" t="s">
        <v>5331</v>
      </c>
      <c r="F878" s="3" t="s">
        <v>5332</v>
      </c>
      <c r="G878" s="3"/>
      <c r="H878" s="3">
        <v>1</v>
      </c>
      <c r="I878" s="3"/>
    </row>
    <row r="879" spans="1:9" ht="15.75" customHeight="1">
      <c r="A879" s="3">
        <v>9306781</v>
      </c>
      <c r="B879" s="3" t="s">
        <v>660</v>
      </c>
      <c r="C879" s="3" t="s">
        <v>660</v>
      </c>
      <c r="D879" s="3" t="s">
        <v>8850</v>
      </c>
      <c r="E879" s="3" t="s">
        <v>5336</v>
      </c>
      <c r="F879" s="3" t="s">
        <v>5337</v>
      </c>
      <c r="G879" s="3"/>
      <c r="H879" s="3">
        <v>1</v>
      </c>
      <c r="I879" s="3"/>
    </row>
    <row r="880" spans="1:9" ht="15.75" customHeight="1">
      <c r="A880" s="3">
        <v>9306782</v>
      </c>
      <c r="B880" s="3" t="s">
        <v>1025</v>
      </c>
      <c r="C880" s="3" t="s">
        <v>2013</v>
      </c>
      <c r="D880" s="3" t="s">
        <v>8851</v>
      </c>
      <c r="E880" s="3" t="s">
        <v>5341</v>
      </c>
      <c r="F880" s="3" t="s">
        <v>5342</v>
      </c>
      <c r="G880" s="3"/>
      <c r="H880" s="3">
        <v>1</v>
      </c>
      <c r="I880" s="3"/>
    </row>
    <row r="881" spans="1:9" ht="15.75" customHeight="1">
      <c r="A881" s="3">
        <v>9306783</v>
      </c>
      <c r="B881" s="3" t="s">
        <v>814</v>
      </c>
      <c r="C881" s="3" t="s">
        <v>5345</v>
      </c>
      <c r="D881" s="3" t="s">
        <v>8852</v>
      </c>
      <c r="E881" s="3" t="s">
        <v>5347</v>
      </c>
      <c r="F881" s="3" t="s">
        <v>5348</v>
      </c>
      <c r="G881" s="3"/>
      <c r="H881" s="3">
        <v>1</v>
      </c>
      <c r="I881" s="3"/>
    </row>
    <row r="882" spans="1:9" ht="15.75" customHeight="1">
      <c r="A882" s="3">
        <v>9306784</v>
      </c>
      <c r="B882" s="3" t="s">
        <v>1025</v>
      </c>
      <c r="C882" s="3" t="s">
        <v>1670</v>
      </c>
      <c r="D882" s="3" t="s">
        <v>8853</v>
      </c>
      <c r="E882" s="3" t="s">
        <v>5352</v>
      </c>
      <c r="F882" s="3"/>
      <c r="G882" s="3"/>
      <c r="H882" s="3">
        <v>1</v>
      </c>
      <c r="I882" s="3" t="s">
        <v>5353</v>
      </c>
    </row>
    <row r="883" spans="1:9" ht="15.75" customHeight="1">
      <c r="A883" s="3">
        <v>9306785</v>
      </c>
      <c r="B883" s="3" t="s">
        <v>207</v>
      </c>
      <c r="C883" s="3" t="s">
        <v>5356</v>
      </c>
      <c r="D883" s="3" t="s">
        <v>8854</v>
      </c>
      <c r="E883" s="3" t="s">
        <v>5358</v>
      </c>
      <c r="F883" s="3" t="s">
        <v>5359</v>
      </c>
      <c r="G883" s="3"/>
      <c r="H883" s="3">
        <v>1</v>
      </c>
      <c r="I883" s="3" t="s">
        <v>5360</v>
      </c>
    </row>
    <row r="884" spans="1:9" ht="15.75" customHeight="1">
      <c r="A884" s="3">
        <v>9306786</v>
      </c>
      <c r="B884" s="3" t="s">
        <v>217</v>
      </c>
      <c r="C884" s="3" t="s">
        <v>217</v>
      </c>
      <c r="D884" s="3" t="s">
        <v>8855</v>
      </c>
      <c r="E884" s="3" t="s">
        <v>5364</v>
      </c>
      <c r="F884" s="3" t="s">
        <v>5365</v>
      </c>
      <c r="G884" s="3"/>
      <c r="H884" s="3">
        <v>1</v>
      </c>
      <c r="I884" s="3"/>
    </row>
    <row r="885" spans="1:9" ht="15.75" customHeight="1">
      <c r="A885" s="3">
        <v>9306787</v>
      </c>
      <c r="B885" s="3" t="s">
        <v>695</v>
      </c>
      <c r="C885" s="3" t="s">
        <v>5368</v>
      </c>
      <c r="D885" s="3" t="s">
        <v>8856</v>
      </c>
      <c r="E885" s="3" t="s">
        <v>5370</v>
      </c>
      <c r="F885" s="3" t="s">
        <v>5371</v>
      </c>
      <c r="G885" s="3"/>
      <c r="H885" s="3">
        <v>1</v>
      </c>
      <c r="I885" s="3"/>
    </row>
    <row r="886" spans="1:9" ht="15.75" customHeight="1">
      <c r="A886" s="3">
        <v>9306788</v>
      </c>
      <c r="B886" s="3" t="s">
        <v>217</v>
      </c>
      <c r="C886" s="3" t="s">
        <v>5374</v>
      </c>
      <c r="D886" s="3" t="s">
        <v>8857</v>
      </c>
      <c r="E886" s="3" t="s">
        <v>5376</v>
      </c>
      <c r="F886" s="3" t="s">
        <v>5377</v>
      </c>
      <c r="G886" s="3"/>
      <c r="H886" s="3">
        <v>1</v>
      </c>
      <c r="I886" s="3"/>
    </row>
    <row r="887" spans="1:9" ht="15.75" customHeight="1">
      <c r="A887" s="3">
        <v>9306789</v>
      </c>
      <c r="B887" s="3" t="s">
        <v>207</v>
      </c>
      <c r="C887" s="3" t="s">
        <v>5380</v>
      </c>
      <c r="D887" s="3" t="s">
        <v>8858</v>
      </c>
      <c r="E887" s="3"/>
      <c r="F887" s="3" t="s">
        <v>5382</v>
      </c>
      <c r="G887" s="3"/>
      <c r="H887" s="3">
        <v>1</v>
      </c>
      <c r="I887" s="3"/>
    </row>
    <row r="888" spans="1:9" ht="15.75" customHeight="1">
      <c r="A888" s="3">
        <v>9306790</v>
      </c>
      <c r="B888" s="3" t="s">
        <v>217</v>
      </c>
      <c r="C888" s="3" t="s">
        <v>217</v>
      </c>
      <c r="D888" s="3" t="s">
        <v>8859</v>
      </c>
      <c r="E888" s="3" t="s">
        <v>5386</v>
      </c>
      <c r="F888" s="3" t="s">
        <v>5387</v>
      </c>
      <c r="G888" s="3"/>
      <c r="H888" s="3">
        <v>1</v>
      </c>
      <c r="I888" s="3"/>
    </row>
    <row r="889" spans="1:9" ht="15.75" customHeight="1">
      <c r="A889" s="3">
        <v>9306791</v>
      </c>
      <c r="B889" s="3" t="s">
        <v>860</v>
      </c>
      <c r="C889" s="3" t="s">
        <v>5390</v>
      </c>
      <c r="D889" s="3" t="s">
        <v>8860</v>
      </c>
      <c r="E889" s="3" t="s">
        <v>5392</v>
      </c>
      <c r="F889" s="3" t="s">
        <v>5393</v>
      </c>
      <c r="G889" s="3"/>
      <c r="H889" s="3">
        <v>1</v>
      </c>
      <c r="I889" s="3"/>
    </row>
    <row r="890" spans="1:9" ht="15.75" customHeight="1">
      <c r="A890" s="3">
        <v>9306792</v>
      </c>
      <c r="B890" s="3" t="s">
        <v>106</v>
      </c>
      <c r="C890" s="3" t="s">
        <v>4393</v>
      </c>
      <c r="D890" s="3" t="s">
        <v>8861</v>
      </c>
      <c r="E890" s="3"/>
      <c r="F890" s="3" t="s">
        <v>5399</v>
      </c>
      <c r="G890" s="3"/>
      <c r="H890" s="3">
        <v>1</v>
      </c>
      <c r="I890" s="3"/>
    </row>
    <row r="891" spans="1:9" ht="15.75" customHeight="1">
      <c r="A891" s="3">
        <v>9306793</v>
      </c>
      <c r="B891" s="3" t="s">
        <v>1025</v>
      </c>
      <c r="C891" s="3" t="s">
        <v>5404</v>
      </c>
      <c r="D891" s="3" t="s">
        <v>8862</v>
      </c>
      <c r="E891" s="3" t="s">
        <v>5406</v>
      </c>
      <c r="F891" s="3" t="s">
        <v>5407</v>
      </c>
      <c r="G891" s="3"/>
      <c r="H891" s="3">
        <v>1</v>
      </c>
      <c r="I891" s="3"/>
    </row>
    <row r="892" spans="1:9" ht="15.75" customHeight="1">
      <c r="A892" s="3">
        <v>9306794</v>
      </c>
      <c r="B892" s="3" t="s">
        <v>207</v>
      </c>
      <c r="C892" s="3" t="s">
        <v>929</v>
      </c>
      <c r="D892" s="3" t="s">
        <v>8863</v>
      </c>
      <c r="E892" s="3" t="s">
        <v>5411</v>
      </c>
      <c r="F892" s="3" t="s">
        <v>5412</v>
      </c>
      <c r="G892" s="3"/>
      <c r="H892" s="3">
        <v>1</v>
      </c>
      <c r="I892" s="3"/>
    </row>
    <row r="893" spans="1:9" ht="15.75" customHeight="1">
      <c r="A893" s="3">
        <v>9306795</v>
      </c>
      <c r="B893" s="3" t="s">
        <v>1501</v>
      </c>
      <c r="C893" s="3" t="s">
        <v>2021</v>
      </c>
      <c r="D893" s="3" t="s">
        <v>8864</v>
      </c>
      <c r="E893" s="3" t="s">
        <v>5418</v>
      </c>
      <c r="F893" s="3" t="s">
        <v>5419</v>
      </c>
      <c r="G893" s="3"/>
      <c r="H893" s="3">
        <v>1</v>
      </c>
      <c r="I893" s="3"/>
    </row>
    <row r="894" spans="1:9" ht="15.75" customHeight="1">
      <c r="A894" s="3">
        <v>9494894</v>
      </c>
      <c r="B894" s="3" t="s">
        <v>207</v>
      </c>
      <c r="C894" s="3" t="s">
        <v>2714</v>
      </c>
      <c r="D894" s="3" t="s">
        <v>8865</v>
      </c>
      <c r="E894" s="3"/>
      <c r="F894" s="3" t="s">
        <v>5423</v>
      </c>
      <c r="G894" s="3"/>
      <c r="H894" s="3">
        <v>1</v>
      </c>
      <c r="I894" s="3"/>
    </row>
    <row r="895" spans="1:9" ht="15.75" customHeight="1">
      <c r="A895" s="3">
        <v>9306796</v>
      </c>
      <c r="B895" s="3" t="s">
        <v>860</v>
      </c>
      <c r="C895" s="3" t="s">
        <v>5428</v>
      </c>
      <c r="D895" s="3" t="s">
        <v>8866</v>
      </c>
      <c r="E895" s="3" t="s">
        <v>5430</v>
      </c>
      <c r="F895" s="3"/>
      <c r="G895" s="3"/>
      <c r="H895" s="3">
        <v>1</v>
      </c>
      <c r="I895" s="3"/>
    </row>
    <row r="896" spans="1:9" ht="15.75" customHeight="1">
      <c r="A896" s="3">
        <v>9306797</v>
      </c>
      <c r="B896" s="3" t="s">
        <v>1025</v>
      </c>
      <c r="C896" s="3" t="s">
        <v>5435</v>
      </c>
      <c r="D896" s="3" t="s">
        <v>8867</v>
      </c>
      <c r="E896" s="3" t="s">
        <v>5437</v>
      </c>
      <c r="F896" s="3" t="s">
        <v>5438</v>
      </c>
      <c r="G896" s="3"/>
      <c r="H896" s="3">
        <v>1</v>
      </c>
      <c r="I896" s="3"/>
    </row>
    <row r="897" spans="1:9" ht="15.75" customHeight="1">
      <c r="A897" s="3">
        <v>9306798</v>
      </c>
      <c r="B897" s="3" t="s">
        <v>1025</v>
      </c>
      <c r="C897" s="3" t="s">
        <v>5443</v>
      </c>
      <c r="D897" s="3" t="s">
        <v>8868</v>
      </c>
      <c r="E897" s="3"/>
      <c r="F897" s="3" t="s">
        <v>5445</v>
      </c>
      <c r="G897" s="3"/>
      <c r="H897" s="3">
        <v>1</v>
      </c>
      <c r="I897" s="3"/>
    </row>
    <row r="898" spans="1:9" ht="15.75" customHeight="1">
      <c r="A898" s="3">
        <v>9306799</v>
      </c>
      <c r="B898" s="3" t="s">
        <v>814</v>
      </c>
      <c r="C898" s="3" t="s">
        <v>4509</v>
      </c>
      <c r="D898" s="3" t="s">
        <v>8869</v>
      </c>
      <c r="E898" s="3" t="s">
        <v>5449</v>
      </c>
      <c r="F898" s="3" t="s">
        <v>5450</v>
      </c>
      <c r="G898" s="3"/>
      <c r="H898" s="3">
        <v>1</v>
      </c>
      <c r="I898" s="3"/>
    </row>
    <row r="899" spans="1:9" ht="15.75" customHeight="1">
      <c r="A899" s="3">
        <v>9306800</v>
      </c>
      <c r="B899" s="3" t="s">
        <v>1011</v>
      </c>
      <c r="C899" s="3" t="s">
        <v>5454</v>
      </c>
      <c r="D899" s="3" t="s">
        <v>8870</v>
      </c>
      <c r="E899" s="3" t="s">
        <v>5456</v>
      </c>
      <c r="F899" s="3" t="s">
        <v>5457</v>
      </c>
      <c r="G899" s="3"/>
      <c r="H899" s="3">
        <v>1</v>
      </c>
      <c r="I899" s="3"/>
    </row>
    <row r="900" spans="1:9" ht="15.75" customHeight="1">
      <c r="A900" s="3">
        <v>9306801</v>
      </c>
      <c r="B900" s="3" t="s">
        <v>1040</v>
      </c>
      <c r="C900" s="3" t="s">
        <v>5460</v>
      </c>
      <c r="D900" s="3" t="s">
        <v>8871</v>
      </c>
      <c r="E900" s="3" t="s">
        <v>5462</v>
      </c>
      <c r="F900" s="3" t="s">
        <v>5463</v>
      </c>
      <c r="G900" s="3"/>
      <c r="H900" s="3">
        <v>1</v>
      </c>
      <c r="I900" s="3"/>
    </row>
    <row r="901" spans="1:9" ht="15.75" customHeight="1">
      <c r="A901" s="3">
        <v>9306802</v>
      </c>
      <c r="B901" s="3" t="s">
        <v>207</v>
      </c>
      <c r="C901" s="3" t="s">
        <v>1553</v>
      </c>
      <c r="D901" s="3" t="s">
        <v>8872</v>
      </c>
      <c r="E901" s="3" t="s">
        <v>5467</v>
      </c>
      <c r="F901" s="3"/>
      <c r="G901" s="3"/>
      <c r="H901" s="3">
        <v>1</v>
      </c>
      <c r="I901" s="3"/>
    </row>
    <row r="902" spans="1:9" ht="15.75" customHeight="1">
      <c r="A902" s="3">
        <v>9306803</v>
      </c>
      <c r="B902" s="3" t="s">
        <v>695</v>
      </c>
      <c r="C902" s="3" t="s">
        <v>5470</v>
      </c>
      <c r="D902" s="3" t="s">
        <v>8873</v>
      </c>
      <c r="E902" s="3" t="s">
        <v>5472</v>
      </c>
      <c r="F902" s="3" t="s">
        <v>5473</v>
      </c>
      <c r="G902" s="3"/>
      <c r="H902" s="3">
        <v>1</v>
      </c>
      <c r="I902" s="3"/>
    </row>
    <row r="903" spans="1:9" ht="15.75" customHeight="1">
      <c r="A903" s="3">
        <v>9306804</v>
      </c>
      <c r="B903" s="3" t="s">
        <v>207</v>
      </c>
      <c r="C903" s="3" t="s">
        <v>5476</v>
      </c>
      <c r="D903" s="3" t="s">
        <v>8874</v>
      </c>
      <c r="E903" s="3"/>
      <c r="F903" s="3" t="s">
        <v>5478</v>
      </c>
      <c r="G903" s="3"/>
      <c r="H903" s="3">
        <v>1</v>
      </c>
      <c r="I903" s="3"/>
    </row>
    <row r="904" spans="1:9" ht="15.75" customHeight="1">
      <c r="A904" s="3">
        <v>9306805</v>
      </c>
      <c r="B904" s="3" t="s">
        <v>217</v>
      </c>
      <c r="C904" s="3" t="s">
        <v>5481</v>
      </c>
      <c r="D904" s="3" t="s">
        <v>8875</v>
      </c>
      <c r="E904" s="3" t="s">
        <v>5483</v>
      </c>
      <c r="F904" s="3" t="s">
        <v>5484</v>
      </c>
      <c r="G904" s="3"/>
      <c r="H904" s="3">
        <v>1</v>
      </c>
      <c r="I904" s="3"/>
    </row>
    <row r="905" spans="1:9" ht="15.75" customHeight="1">
      <c r="A905" s="3">
        <v>9306806</v>
      </c>
      <c r="B905" s="3" t="s">
        <v>1025</v>
      </c>
      <c r="C905" s="3" t="s">
        <v>5489</v>
      </c>
      <c r="D905" s="3" t="s">
        <v>8876</v>
      </c>
      <c r="E905" s="3" t="s">
        <v>5491</v>
      </c>
      <c r="F905" s="3" t="s">
        <v>5492</v>
      </c>
      <c r="G905" s="3"/>
      <c r="H905" s="3">
        <v>1</v>
      </c>
      <c r="I905" s="3"/>
    </row>
    <row r="906" spans="1:9" ht="15.75" customHeight="1">
      <c r="A906" s="3">
        <v>9306807</v>
      </c>
      <c r="B906" s="3" t="s">
        <v>207</v>
      </c>
      <c r="C906" s="3" t="s">
        <v>5495</v>
      </c>
      <c r="D906" s="3" t="s">
        <v>8877</v>
      </c>
      <c r="E906" s="3" t="s">
        <v>5497</v>
      </c>
      <c r="F906" s="3" t="s">
        <v>5498</v>
      </c>
      <c r="G906" s="3"/>
      <c r="H906" s="3">
        <v>1</v>
      </c>
      <c r="I906" s="3"/>
    </row>
    <row r="907" spans="1:9" ht="15.75" customHeight="1">
      <c r="A907" s="3">
        <v>9306808</v>
      </c>
      <c r="B907" s="3" t="s">
        <v>217</v>
      </c>
      <c r="C907" s="3" t="s">
        <v>5501</v>
      </c>
      <c r="D907" s="3" t="s">
        <v>8878</v>
      </c>
      <c r="E907" s="3" t="s">
        <v>5503</v>
      </c>
      <c r="F907" s="3" t="s">
        <v>5504</v>
      </c>
      <c r="G907" s="3"/>
      <c r="H907" s="3">
        <v>1</v>
      </c>
      <c r="I907" s="3"/>
    </row>
    <row r="908" spans="1:9" ht="15.75" customHeight="1">
      <c r="A908" s="3">
        <v>9306809</v>
      </c>
      <c r="B908" s="3" t="s">
        <v>1011</v>
      </c>
      <c r="C908" s="3" t="s">
        <v>5507</v>
      </c>
      <c r="D908" s="3" t="s">
        <v>8879</v>
      </c>
      <c r="E908" s="3" t="s">
        <v>5509</v>
      </c>
      <c r="F908" s="3" t="s">
        <v>5510</v>
      </c>
      <c r="G908" s="3"/>
      <c r="H908" s="3">
        <v>1</v>
      </c>
      <c r="I908" s="3"/>
    </row>
    <row r="909" spans="1:9" ht="15.75" customHeight="1">
      <c r="A909" s="3">
        <v>9306810</v>
      </c>
      <c r="B909" s="3" t="s">
        <v>1011</v>
      </c>
      <c r="C909" s="3" t="s">
        <v>2954</v>
      </c>
      <c r="D909" s="3" t="s">
        <v>8880</v>
      </c>
      <c r="E909" s="3"/>
      <c r="F909" s="3" t="s">
        <v>5514</v>
      </c>
      <c r="G909" s="3"/>
      <c r="H909" s="3">
        <v>1</v>
      </c>
      <c r="I909" s="3"/>
    </row>
    <row r="910" spans="1:9" ht="15.75" customHeight="1">
      <c r="A910" s="3">
        <v>9306811</v>
      </c>
      <c r="B910" s="3" t="s">
        <v>1025</v>
      </c>
      <c r="C910" s="3" t="s">
        <v>2013</v>
      </c>
      <c r="D910" s="3" t="s">
        <v>8881</v>
      </c>
      <c r="E910" s="3" t="s">
        <v>5518</v>
      </c>
      <c r="F910" s="3" t="s">
        <v>5519</v>
      </c>
      <c r="G910" s="3"/>
      <c r="H910" s="3">
        <v>1</v>
      </c>
      <c r="I910" s="3"/>
    </row>
    <row r="911" spans="1:9" ht="15.75" customHeight="1">
      <c r="A911" s="3">
        <v>9306812</v>
      </c>
      <c r="B911" s="3" t="s">
        <v>660</v>
      </c>
      <c r="C911" s="3" t="s">
        <v>660</v>
      </c>
      <c r="D911" s="3" t="s">
        <v>8882</v>
      </c>
      <c r="E911" s="3" t="s">
        <v>5523</v>
      </c>
      <c r="F911" s="3" t="s">
        <v>5524</v>
      </c>
      <c r="G911" s="3"/>
      <c r="H911" s="3">
        <v>1</v>
      </c>
      <c r="I911" s="3"/>
    </row>
    <row r="912" spans="1:9" ht="15.75" customHeight="1">
      <c r="A912" s="3">
        <v>9306813</v>
      </c>
      <c r="B912" s="3" t="s">
        <v>207</v>
      </c>
      <c r="C912" s="3" t="s">
        <v>2627</v>
      </c>
      <c r="D912" s="3" t="s">
        <v>8883</v>
      </c>
      <c r="E912" s="3" t="s">
        <v>5530</v>
      </c>
      <c r="F912" s="3" t="s">
        <v>5531</v>
      </c>
      <c r="G912" s="3"/>
      <c r="H912" s="3">
        <v>1</v>
      </c>
      <c r="I912" s="3"/>
    </row>
    <row r="913" spans="1:9" ht="15.75" customHeight="1">
      <c r="A913" s="3">
        <v>9306814</v>
      </c>
      <c r="B913" s="3" t="s">
        <v>35</v>
      </c>
      <c r="C913" s="3" t="s">
        <v>5536</v>
      </c>
      <c r="D913" s="3" t="s">
        <v>8884</v>
      </c>
      <c r="E913" s="3" t="s">
        <v>5538</v>
      </c>
      <c r="F913" s="3" t="s">
        <v>5539</v>
      </c>
      <c r="G913" s="3"/>
      <c r="H913" s="3">
        <v>1</v>
      </c>
      <c r="I913" s="3"/>
    </row>
    <row r="914" spans="1:9" ht="15.75" customHeight="1">
      <c r="A914" s="3">
        <v>9306815</v>
      </c>
      <c r="B914" s="3" t="s">
        <v>860</v>
      </c>
      <c r="C914" s="3" t="s">
        <v>4543</v>
      </c>
      <c r="D914" s="3" t="s">
        <v>8885</v>
      </c>
      <c r="E914" s="3" t="s">
        <v>5543</v>
      </c>
      <c r="F914" s="3" t="s">
        <v>5544</v>
      </c>
      <c r="G914" s="3"/>
      <c r="H914" s="3">
        <v>1</v>
      </c>
      <c r="I914" s="3"/>
    </row>
    <row r="915" spans="1:9" ht="15.75" customHeight="1">
      <c r="A915" s="3">
        <v>9306816</v>
      </c>
      <c r="B915" s="3" t="s">
        <v>217</v>
      </c>
      <c r="C915" s="3" t="s">
        <v>217</v>
      </c>
      <c r="D915" s="3" t="s">
        <v>8886</v>
      </c>
      <c r="E915" s="3" t="s">
        <v>5548</v>
      </c>
      <c r="F915" s="3" t="s">
        <v>5549</v>
      </c>
      <c r="G915" s="3"/>
      <c r="H915" s="3">
        <v>1</v>
      </c>
      <c r="I915" s="3"/>
    </row>
    <row r="916" spans="1:9" ht="15.75" customHeight="1">
      <c r="A916" s="3">
        <v>9306817</v>
      </c>
      <c r="B916" s="3" t="s">
        <v>695</v>
      </c>
      <c r="C916" s="3" t="s">
        <v>5552</v>
      </c>
      <c r="D916" s="3" t="s">
        <v>8887</v>
      </c>
      <c r="E916" s="3" t="s">
        <v>5554</v>
      </c>
      <c r="F916" s="3" t="s">
        <v>5555</v>
      </c>
      <c r="G916" s="3"/>
      <c r="H916" s="3">
        <v>1</v>
      </c>
      <c r="I916" s="3"/>
    </row>
    <row r="917" spans="1:9" ht="15.75" customHeight="1">
      <c r="A917" s="3">
        <v>9494895</v>
      </c>
      <c r="B917" s="3" t="s">
        <v>814</v>
      </c>
      <c r="C917" s="3" t="s">
        <v>5558</v>
      </c>
      <c r="D917" s="3" t="s">
        <v>8888</v>
      </c>
      <c r="E917" s="3" t="s">
        <v>5560</v>
      </c>
      <c r="F917" s="3"/>
      <c r="G917" s="3"/>
      <c r="H917" s="3">
        <v>1</v>
      </c>
      <c r="I917" s="3"/>
    </row>
    <row r="918" spans="1:9" ht="15.75" customHeight="1">
      <c r="A918" s="3">
        <v>9494896</v>
      </c>
      <c r="B918" s="3" t="s">
        <v>217</v>
      </c>
      <c r="C918" s="3" t="s">
        <v>5565</v>
      </c>
      <c r="D918" s="3" t="s">
        <v>8889</v>
      </c>
      <c r="E918" s="3" t="s">
        <v>5567</v>
      </c>
      <c r="F918" s="3" t="s">
        <v>5568</v>
      </c>
      <c r="G918" s="3"/>
      <c r="H918" s="3">
        <v>1</v>
      </c>
      <c r="I918" s="3"/>
    </row>
    <row r="919" spans="1:9" ht="15.75" customHeight="1">
      <c r="A919" s="3">
        <v>9494897</v>
      </c>
      <c r="B919" s="3" t="s">
        <v>860</v>
      </c>
      <c r="C919" s="3" t="s">
        <v>861</v>
      </c>
      <c r="D919" s="3" t="s">
        <v>8890</v>
      </c>
      <c r="E919" s="3"/>
      <c r="F919" s="3" t="s">
        <v>5574</v>
      </c>
      <c r="G919" s="3"/>
      <c r="H919" s="3">
        <v>1</v>
      </c>
      <c r="I919" s="3"/>
    </row>
    <row r="920" spans="1:9" ht="15.75" customHeight="1">
      <c r="A920" s="3">
        <v>9494898</v>
      </c>
      <c r="B920" s="3" t="s">
        <v>217</v>
      </c>
      <c r="C920" s="3" t="s">
        <v>2639</v>
      </c>
      <c r="D920" s="3" t="s">
        <v>8891</v>
      </c>
      <c r="E920" s="3"/>
      <c r="F920" s="3" t="s">
        <v>5578</v>
      </c>
      <c r="G920" s="3"/>
      <c r="H920" s="3">
        <v>1</v>
      </c>
      <c r="I920" s="3" t="s">
        <v>5581</v>
      </c>
    </row>
    <row r="921" spans="1:9" ht="15.75" customHeight="1">
      <c r="A921" s="3">
        <v>9494899</v>
      </c>
      <c r="B921" s="3" t="s">
        <v>1316</v>
      </c>
      <c r="C921" s="3" t="s">
        <v>4076</v>
      </c>
      <c r="D921" s="3" t="s">
        <v>8892</v>
      </c>
      <c r="E921" s="3" t="s">
        <v>4078</v>
      </c>
      <c r="F921" s="3" t="s">
        <v>5585</v>
      </c>
      <c r="G921" s="3"/>
      <c r="H921" s="3">
        <v>1</v>
      </c>
      <c r="I921" s="3"/>
    </row>
    <row r="922" spans="1:9" ht="15.75" customHeight="1">
      <c r="A922" s="3">
        <v>9494900</v>
      </c>
      <c r="B922" s="3" t="s">
        <v>814</v>
      </c>
      <c r="C922" s="3" t="s">
        <v>1727</v>
      </c>
      <c r="D922" s="3" t="s">
        <v>8893</v>
      </c>
      <c r="E922" s="3" t="s">
        <v>5560</v>
      </c>
      <c r="F922" s="3" t="s">
        <v>3160</v>
      </c>
      <c r="G922" s="3"/>
      <c r="H922" s="3">
        <v>1</v>
      </c>
      <c r="I922" s="3"/>
    </row>
    <row r="923" spans="1:9" ht="15.75" customHeight="1">
      <c r="A923" s="3">
        <v>9306818</v>
      </c>
      <c r="B923" s="3" t="s">
        <v>207</v>
      </c>
      <c r="C923" s="3" t="s">
        <v>5591</v>
      </c>
      <c r="D923" s="3" t="s">
        <v>8894</v>
      </c>
      <c r="E923" s="3" t="s">
        <v>5593</v>
      </c>
      <c r="F923" s="3" t="s">
        <v>5594</v>
      </c>
      <c r="G923" s="3"/>
      <c r="H923" s="3">
        <v>1</v>
      </c>
      <c r="I923" s="3"/>
    </row>
    <row r="924" spans="1:9" ht="15.75" customHeight="1">
      <c r="A924" s="3">
        <v>9306819</v>
      </c>
      <c r="B924" s="3" t="s">
        <v>207</v>
      </c>
      <c r="C924" s="3" t="s">
        <v>5597</v>
      </c>
      <c r="D924" s="3" t="s">
        <v>8895</v>
      </c>
      <c r="E924" s="3" t="s">
        <v>5599</v>
      </c>
      <c r="F924" s="3" t="s">
        <v>5600</v>
      </c>
      <c r="G924" s="3"/>
      <c r="H924" s="3">
        <v>1</v>
      </c>
      <c r="I924" s="3"/>
    </row>
    <row r="925" spans="1:9" ht="15.75" customHeight="1">
      <c r="A925" s="3">
        <v>9306820</v>
      </c>
      <c r="B925" s="3" t="s">
        <v>814</v>
      </c>
      <c r="C925" s="3" t="s">
        <v>5603</v>
      </c>
      <c r="D925" s="3" t="s">
        <v>8896</v>
      </c>
      <c r="E925" s="3" t="s">
        <v>5605</v>
      </c>
      <c r="F925" s="3"/>
      <c r="G925" s="3"/>
      <c r="H925" s="3">
        <v>1</v>
      </c>
      <c r="I925" s="3"/>
    </row>
    <row r="926" spans="1:9" ht="15.75" customHeight="1">
      <c r="A926" s="3">
        <v>9306821</v>
      </c>
      <c r="B926" s="3" t="s">
        <v>695</v>
      </c>
      <c r="C926" s="3" t="s">
        <v>1390</v>
      </c>
      <c r="D926" s="3" t="s">
        <v>8897</v>
      </c>
      <c r="E926" s="3" t="s">
        <v>5611</v>
      </c>
      <c r="F926" s="3" t="s">
        <v>5612</v>
      </c>
      <c r="G926" s="3"/>
      <c r="H926" s="3">
        <v>1</v>
      </c>
      <c r="I926" s="3"/>
    </row>
    <row r="927" spans="1:9" ht="15.75" customHeight="1">
      <c r="A927" s="3">
        <v>9306822</v>
      </c>
      <c r="B927" s="3" t="s">
        <v>1025</v>
      </c>
      <c r="C927" s="3" t="s">
        <v>2013</v>
      </c>
      <c r="D927" s="3" t="s">
        <v>8898</v>
      </c>
      <c r="E927" s="3" t="s">
        <v>5618</v>
      </c>
      <c r="F927" s="3" t="s">
        <v>5619</v>
      </c>
      <c r="G927" s="3"/>
      <c r="H927" s="3">
        <v>1</v>
      </c>
      <c r="I927" s="3"/>
    </row>
    <row r="928" spans="1:9" ht="15.75" customHeight="1">
      <c r="A928" s="3">
        <v>9494901</v>
      </c>
      <c r="B928" s="3" t="s">
        <v>217</v>
      </c>
      <c r="C928" s="3" t="s">
        <v>1220</v>
      </c>
      <c r="D928" s="3" t="s">
        <v>8899</v>
      </c>
      <c r="E928" s="3" t="s">
        <v>5623</v>
      </c>
      <c r="F928" s="3" t="s">
        <v>1223</v>
      </c>
      <c r="G928" s="3"/>
      <c r="H928" s="3">
        <v>1</v>
      </c>
      <c r="I928" s="3"/>
    </row>
    <row r="929" spans="1:9" ht="15.75" customHeight="1">
      <c r="A929" s="3">
        <v>9494902</v>
      </c>
      <c r="B929" s="3" t="s">
        <v>860</v>
      </c>
      <c r="C929" s="3" t="s">
        <v>1060</v>
      </c>
      <c r="D929" s="3" t="s">
        <v>8900</v>
      </c>
      <c r="E929" s="3" t="s">
        <v>1062</v>
      </c>
      <c r="F929" s="3" t="s">
        <v>1063</v>
      </c>
      <c r="G929" s="3"/>
      <c r="H929" s="3">
        <v>1</v>
      </c>
      <c r="I929" s="3"/>
    </row>
    <row r="930" spans="1:9" ht="15.75" customHeight="1">
      <c r="A930" s="3">
        <v>9494903</v>
      </c>
      <c r="B930" s="3" t="s">
        <v>207</v>
      </c>
      <c r="C930" s="3" t="s">
        <v>1714</v>
      </c>
      <c r="D930" s="3" t="s">
        <v>8901</v>
      </c>
      <c r="E930" s="3" t="s">
        <v>5632</v>
      </c>
      <c r="F930" s="3" t="s">
        <v>1717</v>
      </c>
      <c r="G930" s="3"/>
      <c r="H930" s="3">
        <v>1</v>
      </c>
      <c r="I930" s="3"/>
    </row>
    <row r="931" spans="1:9" ht="15.75" customHeight="1">
      <c r="A931" s="3">
        <v>9494904</v>
      </c>
      <c r="B931" s="3" t="s">
        <v>695</v>
      </c>
      <c r="C931" s="3" t="s">
        <v>2463</v>
      </c>
      <c r="D931" s="3" t="s">
        <v>8902</v>
      </c>
      <c r="E931" s="3" t="s">
        <v>5636</v>
      </c>
      <c r="F931" s="3" t="s">
        <v>5637</v>
      </c>
      <c r="G931" s="3"/>
      <c r="H931" s="3">
        <v>1</v>
      </c>
      <c r="I931" s="3"/>
    </row>
    <row r="932" spans="1:9" ht="15.75" customHeight="1">
      <c r="A932" s="3">
        <v>9494905</v>
      </c>
      <c r="B932" s="3" t="s">
        <v>695</v>
      </c>
      <c r="C932" s="3" t="s">
        <v>1285</v>
      </c>
      <c r="D932" s="3" t="s">
        <v>8903</v>
      </c>
      <c r="E932" s="3" t="s">
        <v>5643</v>
      </c>
      <c r="F932" s="3" t="s">
        <v>1288</v>
      </c>
      <c r="G932" s="3"/>
      <c r="H932" s="3">
        <v>1</v>
      </c>
      <c r="I932" s="3"/>
    </row>
    <row r="933" spans="1:9" ht="15.75" customHeight="1">
      <c r="A933" s="3">
        <v>9306823</v>
      </c>
      <c r="B933" s="3" t="s">
        <v>1025</v>
      </c>
      <c r="C933" s="3" t="s">
        <v>1458</v>
      </c>
      <c r="D933" s="3" t="s">
        <v>8904</v>
      </c>
      <c r="E933" s="3"/>
      <c r="F933" s="3" t="s">
        <v>5647</v>
      </c>
      <c r="G933" s="3"/>
      <c r="H933" s="3">
        <v>1</v>
      </c>
      <c r="I933" s="3"/>
    </row>
    <row r="934" spans="1:9" ht="15.75" customHeight="1">
      <c r="A934" s="3">
        <v>9306826</v>
      </c>
      <c r="B934" s="3" t="s">
        <v>1011</v>
      </c>
      <c r="C934" s="3" t="s">
        <v>5650</v>
      </c>
      <c r="D934" s="3" t="s">
        <v>8905</v>
      </c>
      <c r="E934" s="3"/>
      <c r="F934" s="3" t="s">
        <v>5652</v>
      </c>
      <c r="G934" s="3"/>
      <c r="H934" s="3">
        <v>1</v>
      </c>
      <c r="I934" s="3"/>
    </row>
    <row r="935" spans="1:9" ht="15.75" customHeight="1">
      <c r="A935" s="3">
        <v>9306827</v>
      </c>
      <c r="B935" s="3" t="s">
        <v>734</v>
      </c>
      <c r="C935" s="3" t="s">
        <v>5655</v>
      </c>
      <c r="D935" s="3" t="s">
        <v>8906</v>
      </c>
      <c r="E935" s="3" t="s">
        <v>5657</v>
      </c>
      <c r="F935" s="3" t="s">
        <v>5658</v>
      </c>
      <c r="G935" s="3"/>
      <c r="H935" s="3">
        <v>1</v>
      </c>
      <c r="I935" s="3"/>
    </row>
    <row r="936" spans="1:9" ht="15.75" customHeight="1">
      <c r="A936" s="3">
        <v>9306828</v>
      </c>
      <c r="B936" s="3" t="s">
        <v>860</v>
      </c>
      <c r="C936" s="3" t="s">
        <v>5661</v>
      </c>
      <c r="D936" s="3" t="s">
        <v>8907</v>
      </c>
      <c r="E936" s="3" t="s">
        <v>5663</v>
      </c>
      <c r="F936" s="3" t="s">
        <v>5664</v>
      </c>
      <c r="G936" s="3"/>
      <c r="H936" s="3">
        <v>1</v>
      </c>
      <c r="I936" s="3"/>
    </row>
    <row r="937" spans="1:9" ht="15.75" customHeight="1">
      <c r="A937" s="3">
        <v>9306829</v>
      </c>
      <c r="B937" s="3" t="s">
        <v>106</v>
      </c>
      <c r="C937" s="3" t="s">
        <v>4393</v>
      </c>
      <c r="D937" s="3" t="s">
        <v>8908</v>
      </c>
      <c r="E937" s="3"/>
      <c r="F937" s="3" t="s">
        <v>5668</v>
      </c>
      <c r="G937" s="3"/>
      <c r="H937" s="3">
        <v>1</v>
      </c>
      <c r="I937" s="3"/>
    </row>
    <row r="938" spans="1:9" ht="15.75" customHeight="1">
      <c r="A938" s="3">
        <v>9306830</v>
      </c>
      <c r="B938" s="3" t="s">
        <v>860</v>
      </c>
      <c r="C938" s="3" t="s">
        <v>4543</v>
      </c>
      <c r="D938" s="3" t="s">
        <v>8909</v>
      </c>
      <c r="E938" s="3" t="s">
        <v>5674</v>
      </c>
      <c r="F938" s="3" t="s">
        <v>5675</v>
      </c>
      <c r="G938" s="3"/>
      <c r="H938" s="3">
        <v>1</v>
      </c>
      <c r="I938" s="3"/>
    </row>
    <row r="939" spans="1:9" ht="15.75" customHeight="1">
      <c r="A939" s="3">
        <v>9306831</v>
      </c>
      <c r="B939" s="3" t="s">
        <v>860</v>
      </c>
      <c r="C939" s="3" t="s">
        <v>5678</v>
      </c>
      <c r="D939" s="3" t="s">
        <v>8910</v>
      </c>
      <c r="E939" s="3" t="s">
        <v>5680</v>
      </c>
      <c r="F939" s="3" t="s">
        <v>5681</v>
      </c>
      <c r="G939" s="3"/>
      <c r="H939" s="3">
        <v>1</v>
      </c>
      <c r="I939" s="3"/>
    </row>
    <row r="940" spans="1:9" ht="15.75" customHeight="1">
      <c r="A940" s="3">
        <v>9306832</v>
      </c>
      <c r="B940" s="3" t="s">
        <v>860</v>
      </c>
      <c r="C940" s="3" t="s">
        <v>5686</v>
      </c>
      <c r="D940" s="3" t="s">
        <v>8911</v>
      </c>
      <c r="E940" s="3" t="s">
        <v>5688</v>
      </c>
      <c r="F940" s="3" t="s">
        <v>5689</v>
      </c>
      <c r="G940" s="3"/>
      <c r="H940" s="3">
        <v>1</v>
      </c>
      <c r="I940" s="3"/>
    </row>
    <row r="941" spans="1:9" ht="15.75" customHeight="1">
      <c r="A941" s="3">
        <v>9306833</v>
      </c>
      <c r="B941" s="3" t="s">
        <v>860</v>
      </c>
      <c r="C941" s="3" t="s">
        <v>5692</v>
      </c>
      <c r="D941" s="3" t="s">
        <v>8912</v>
      </c>
      <c r="E941" s="3" t="s">
        <v>5694</v>
      </c>
      <c r="F941" s="3" t="s">
        <v>5695</v>
      </c>
      <c r="G941" s="3"/>
      <c r="H941" s="3">
        <v>1</v>
      </c>
      <c r="I941" s="3"/>
    </row>
    <row r="942" spans="1:9" ht="15.75" customHeight="1">
      <c r="A942" s="3">
        <v>9306834</v>
      </c>
      <c r="B942" s="3" t="s">
        <v>207</v>
      </c>
      <c r="C942" s="3" t="s">
        <v>5698</v>
      </c>
      <c r="D942" s="3" t="s">
        <v>8913</v>
      </c>
      <c r="E942" s="3" t="s">
        <v>5700</v>
      </c>
      <c r="F942" s="3" t="s">
        <v>5701</v>
      </c>
      <c r="G942" s="3"/>
      <c r="H942" s="3">
        <v>1</v>
      </c>
      <c r="I942" s="3"/>
    </row>
    <row r="943" spans="1:9" ht="15.75" customHeight="1">
      <c r="A943" s="3">
        <v>9306835</v>
      </c>
      <c r="B943" s="3" t="s">
        <v>35</v>
      </c>
      <c r="C943" s="3" t="s">
        <v>35</v>
      </c>
      <c r="D943" s="3" t="s">
        <v>8914</v>
      </c>
      <c r="E943" s="3" t="s">
        <v>5705</v>
      </c>
      <c r="F943" s="3" t="s">
        <v>5706</v>
      </c>
      <c r="G943" s="3"/>
      <c r="H943" s="3">
        <v>1</v>
      </c>
      <c r="I943" s="3"/>
    </row>
    <row r="944" spans="1:9" ht="15.75" customHeight="1">
      <c r="A944" s="3">
        <v>9306837</v>
      </c>
      <c r="B944" s="3" t="s">
        <v>207</v>
      </c>
      <c r="C944" s="3" t="s">
        <v>5709</v>
      </c>
      <c r="D944" s="3" t="s">
        <v>8915</v>
      </c>
      <c r="E944" s="3" t="s">
        <v>5711</v>
      </c>
      <c r="F944" s="3"/>
      <c r="G944" s="3"/>
      <c r="H944" s="3">
        <v>1</v>
      </c>
      <c r="I944" s="3"/>
    </row>
    <row r="945" spans="1:9" ht="15.75" customHeight="1">
      <c r="A945" s="3">
        <v>9306838</v>
      </c>
      <c r="B945" s="3" t="s">
        <v>860</v>
      </c>
      <c r="C945" s="3" t="s">
        <v>5714</v>
      </c>
      <c r="D945" s="3" t="s">
        <v>8916</v>
      </c>
      <c r="E945" s="3" t="s">
        <v>5716</v>
      </c>
      <c r="F945" s="3" t="s">
        <v>5717</v>
      </c>
      <c r="G945" s="3"/>
      <c r="H945" s="3">
        <v>1</v>
      </c>
      <c r="I945" s="3"/>
    </row>
    <row r="946" spans="1:9" ht="15.75" customHeight="1">
      <c r="A946" s="3">
        <v>9306839</v>
      </c>
      <c r="B946" s="3" t="s">
        <v>207</v>
      </c>
      <c r="C946" s="3" t="s">
        <v>5722</v>
      </c>
      <c r="D946" s="3" t="s">
        <v>8917</v>
      </c>
      <c r="E946" s="3" t="s">
        <v>5724</v>
      </c>
      <c r="F946" s="3"/>
      <c r="G946" s="3"/>
      <c r="H946" s="3">
        <v>1</v>
      </c>
      <c r="I946" s="3"/>
    </row>
    <row r="947" spans="1:9" ht="15.75" customHeight="1">
      <c r="A947" s="3">
        <v>9306840</v>
      </c>
      <c r="B947" s="3" t="s">
        <v>1025</v>
      </c>
      <c r="C947" s="3" t="s">
        <v>2189</v>
      </c>
      <c r="D947" s="3" t="s">
        <v>8918</v>
      </c>
      <c r="E947" s="3" t="s">
        <v>5728</v>
      </c>
      <c r="F947" s="3" t="s">
        <v>5729</v>
      </c>
      <c r="G947" s="3"/>
      <c r="H947" s="3">
        <v>1</v>
      </c>
      <c r="I947" s="3"/>
    </row>
    <row r="948" spans="1:9" ht="15.75" customHeight="1">
      <c r="A948" s="3">
        <v>9306841</v>
      </c>
      <c r="B948" s="3" t="s">
        <v>35</v>
      </c>
      <c r="C948" s="3" t="s">
        <v>5734</v>
      </c>
      <c r="D948" s="3" t="s">
        <v>8919</v>
      </c>
      <c r="E948" s="3" t="s">
        <v>5736</v>
      </c>
      <c r="F948" s="3" t="s">
        <v>5737</v>
      </c>
      <c r="G948" s="3"/>
      <c r="H948" s="3">
        <v>1</v>
      </c>
      <c r="I948" s="3"/>
    </row>
    <row r="949" spans="1:9" ht="15.75" customHeight="1">
      <c r="A949" s="3">
        <v>9306842</v>
      </c>
      <c r="B949" s="3" t="s">
        <v>617</v>
      </c>
      <c r="C949" s="3" t="s">
        <v>5740</v>
      </c>
      <c r="D949" s="3" t="s">
        <v>8920</v>
      </c>
      <c r="E949" s="3"/>
      <c r="F949" s="3" t="s">
        <v>5742</v>
      </c>
      <c r="G949" s="3"/>
      <c r="H949" s="3">
        <v>1</v>
      </c>
      <c r="I949" s="3"/>
    </row>
    <row r="950" spans="1:9" ht="15.75" customHeight="1">
      <c r="A950" s="3">
        <v>9306843</v>
      </c>
      <c r="B950" s="3" t="s">
        <v>660</v>
      </c>
      <c r="C950" s="3" t="s">
        <v>660</v>
      </c>
      <c r="D950" s="3" t="s">
        <v>8921</v>
      </c>
      <c r="E950" s="3" t="s">
        <v>5746</v>
      </c>
      <c r="F950" s="3" t="s">
        <v>5747</v>
      </c>
      <c r="G950" s="3"/>
      <c r="H950" s="3">
        <v>1</v>
      </c>
      <c r="I950" s="3"/>
    </row>
    <row r="951" spans="1:9" ht="15.75" customHeight="1">
      <c r="A951" s="3">
        <v>9306844</v>
      </c>
      <c r="B951" s="3" t="s">
        <v>1025</v>
      </c>
      <c r="C951" s="3" t="s">
        <v>2013</v>
      </c>
      <c r="D951" s="3" t="s">
        <v>8922</v>
      </c>
      <c r="E951" s="3" t="s">
        <v>5751</v>
      </c>
      <c r="F951" s="3" t="s">
        <v>5752</v>
      </c>
      <c r="G951" s="3"/>
      <c r="H951" s="3">
        <v>1</v>
      </c>
      <c r="I951" s="3"/>
    </row>
    <row r="952" spans="1:9" ht="15.75" customHeight="1">
      <c r="A952" s="3">
        <v>9306845</v>
      </c>
      <c r="B952" s="3" t="s">
        <v>1501</v>
      </c>
      <c r="C952" s="3" t="s">
        <v>2021</v>
      </c>
      <c r="D952" s="3" t="s">
        <v>8923</v>
      </c>
      <c r="E952" s="3" t="s">
        <v>5756</v>
      </c>
      <c r="F952" s="3" t="s">
        <v>5757</v>
      </c>
      <c r="G952" s="3"/>
      <c r="H952" s="3">
        <v>1</v>
      </c>
      <c r="I952" s="3"/>
    </row>
    <row r="953" spans="1:9" ht="15.75" customHeight="1">
      <c r="A953" s="3">
        <v>9306846</v>
      </c>
      <c r="B953" s="3" t="s">
        <v>1040</v>
      </c>
      <c r="C953" s="3" t="s">
        <v>5760</v>
      </c>
      <c r="D953" s="3" t="s">
        <v>8924</v>
      </c>
      <c r="E953" s="3" t="s">
        <v>5762</v>
      </c>
      <c r="F953" s="3" t="s">
        <v>5763</v>
      </c>
      <c r="G953" s="3"/>
      <c r="H953" s="3">
        <v>1</v>
      </c>
      <c r="I953" s="3"/>
    </row>
    <row r="954" spans="1:9" ht="15.75" customHeight="1">
      <c r="A954" s="3">
        <v>9306847</v>
      </c>
      <c r="B954" s="3" t="s">
        <v>695</v>
      </c>
      <c r="C954" s="3" t="s">
        <v>5766</v>
      </c>
      <c r="D954" s="3" t="s">
        <v>8925</v>
      </c>
      <c r="E954" s="3" t="s">
        <v>5768</v>
      </c>
      <c r="F954" s="3" t="s">
        <v>5769</v>
      </c>
      <c r="G954" s="3"/>
      <c r="H954" s="3">
        <v>1</v>
      </c>
      <c r="I954" s="3"/>
    </row>
    <row r="955" spans="1:9" ht="15.75" customHeight="1">
      <c r="A955" s="3">
        <v>9306848</v>
      </c>
      <c r="B955" s="3" t="s">
        <v>207</v>
      </c>
      <c r="C955" s="3" t="s">
        <v>5772</v>
      </c>
      <c r="D955" s="3" t="s">
        <v>8926</v>
      </c>
      <c r="E955" s="3" t="s">
        <v>5774</v>
      </c>
      <c r="F955" s="3" t="s">
        <v>5775</v>
      </c>
      <c r="G955" s="3"/>
      <c r="H955" s="3">
        <v>1</v>
      </c>
      <c r="I955" s="3"/>
    </row>
    <row r="956" spans="1:9" ht="15.75" customHeight="1">
      <c r="A956" s="3">
        <v>9306849</v>
      </c>
      <c r="B956" s="3" t="s">
        <v>695</v>
      </c>
      <c r="C956" s="3" t="s">
        <v>5780</v>
      </c>
      <c r="D956" s="3" t="s">
        <v>8927</v>
      </c>
      <c r="E956" s="3" t="s">
        <v>5782</v>
      </c>
      <c r="F956" s="3" t="s">
        <v>5783</v>
      </c>
      <c r="G956" s="3"/>
      <c r="H956" s="3">
        <v>1</v>
      </c>
      <c r="I956" s="3"/>
    </row>
    <row r="957" spans="1:9" ht="15.75" customHeight="1">
      <c r="A957" s="3">
        <v>9306850</v>
      </c>
      <c r="B957" s="3" t="s">
        <v>207</v>
      </c>
      <c r="C957" s="3" t="s">
        <v>5786</v>
      </c>
      <c r="D957" s="3" t="s">
        <v>8928</v>
      </c>
      <c r="E957" s="3" t="s">
        <v>5788</v>
      </c>
      <c r="F957" s="3" t="s">
        <v>5789</v>
      </c>
      <c r="G957" s="3"/>
      <c r="H957" s="3">
        <v>1</v>
      </c>
      <c r="I957" s="3"/>
    </row>
    <row r="958" spans="1:9" ht="15.75" customHeight="1">
      <c r="A958" s="3">
        <v>9306851</v>
      </c>
      <c r="B958" s="3" t="s">
        <v>207</v>
      </c>
      <c r="C958" s="3" t="s">
        <v>5792</v>
      </c>
      <c r="D958" s="3" t="s">
        <v>8929</v>
      </c>
      <c r="E958" s="3" t="s">
        <v>5794</v>
      </c>
      <c r="F958" s="3" t="s">
        <v>5795</v>
      </c>
      <c r="G958" s="3"/>
      <c r="H958" s="3">
        <v>1</v>
      </c>
      <c r="I958" s="3"/>
    </row>
    <row r="959" spans="1:9" ht="15.75" customHeight="1">
      <c r="A959" s="3">
        <v>9306852</v>
      </c>
      <c r="B959" s="3" t="s">
        <v>860</v>
      </c>
      <c r="C959" s="3" t="s">
        <v>4543</v>
      </c>
      <c r="D959" s="3" t="s">
        <v>8930</v>
      </c>
      <c r="E959" s="3" t="s">
        <v>5801</v>
      </c>
      <c r="F959" s="3" t="s">
        <v>5802</v>
      </c>
      <c r="G959" s="3"/>
      <c r="H959" s="3">
        <v>1</v>
      </c>
      <c r="I959" s="3"/>
    </row>
    <row r="960" spans="1:9" ht="15.75" customHeight="1">
      <c r="A960" s="3">
        <v>9306854</v>
      </c>
      <c r="B960" s="3" t="s">
        <v>860</v>
      </c>
      <c r="C960" s="3" t="s">
        <v>861</v>
      </c>
      <c r="D960" s="3" t="s">
        <v>8931</v>
      </c>
      <c r="E960" s="3" t="s">
        <v>5806</v>
      </c>
      <c r="F960" s="3"/>
      <c r="G960" s="3"/>
      <c r="H960" s="3">
        <v>1</v>
      </c>
      <c r="I960" s="3"/>
    </row>
    <row r="961" spans="1:9" ht="15.75" customHeight="1">
      <c r="A961" s="3">
        <v>9306856</v>
      </c>
      <c r="B961" s="3" t="s">
        <v>860</v>
      </c>
      <c r="C961" s="3" t="s">
        <v>5809</v>
      </c>
      <c r="D961" s="3" t="s">
        <v>8932</v>
      </c>
      <c r="E961" s="3" t="s">
        <v>5811</v>
      </c>
      <c r="F961" s="3" t="s">
        <v>5812</v>
      </c>
      <c r="G961" s="3"/>
      <c r="H961" s="3">
        <v>1</v>
      </c>
      <c r="I961" s="3"/>
    </row>
    <row r="962" spans="1:9" ht="15.75" customHeight="1">
      <c r="A962" s="3">
        <v>9306857</v>
      </c>
      <c r="B962" s="3" t="s">
        <v>617</v>
      </c>
      <c r="C962" s="3" t="s">
        <v>5815</v>
      </c>
      <c r="D962" s="3" t="s">
        <v>8933</v>
      </c>
      <c r="E962" s="3" t="s">
        <v>5817</v>
      </c>
      <c r="F962" s="3"/>
      <c r="G962" s="3"/>
      <c r="H962" s="3">
        <v>1</v>
      </c>
      <c r="I962" s="3"/>
    </row>
    <row r="963" spans="1:9" ht="15.75" customHeight="1">
      <c r="A963" s="3">
        <v>9306858</v>
      </c>
      <c r="B963" s="3" t="s">
        <v>207</v>
      </c>
      <c r="C963" s="3" t="s">
        <v>1567</v>
      </c>
      <c r="D963" s="3" t="s">
        <v>8934</v>
      </c>
      <c r="E963" s="3" t="s">
        <v>5821</v>
      </c>
      <c r="F963" s="3" t="s">
        <v>5822</v>
      </c>
      <c r="G963" s="3"/>
      <c r="H963" s="3">
        <v>1</v>
      </c>
      <c r="I963" s="3"/>
    </row>
    <row r="964" spans="1:9" ht="15.75" customHeight="1">
      <c r="A964" s="3">
        <v>9306859</v>
      </c>
      <c r="B964" s="3" t="s">
        <v>217</v>
      </c>
      <c r="C964" s="3" t="s">
        <v>372</v>
      </c>
      <c r="D964" s="3" t="s">
        <v>8935</v>
      </c>
      <c r="E964" s="3" t="s">
        <v>5826</v>
      </c>
      <c r="F964" s="3" t="s">
        <v>5827</v>
      </c>
      <c r="G964" s="3"/>
      <c r="H964" s="3">
        <v>1</v>
      </c>
      <c r="I964" s="3"/>
    </row>
    <row r="965" spans="1:9" ht="15.75" customHeight="1">
      <c r="A965" s="3">
        <v>9306860</v>
      </c>
      <c r="B965" s="3" t="s">
        <v>660</v>
      </c>
      <c r="C965" s="3" t="s">
        <v>660</v>
      </c>
      <c r="D965" s="3" t="s">
        <v>8936</v>
      </c>
      <c r="E965" s="3" t="s">
        <v>5831</v>
      </c>
      <c r="F965" s="3" t="s">
        <v>5832</v>
      </c>
      <c r="G965" s="3"/>
      <c r="H965" s="3">
        <v>1</v>
      </c>
      <c r="I965" s="3"/>
    </row>
    <row r="966" spans="1:9" ht="15.75" customHeight="1">
      <c r="A966" s="3">
        <v>9306861</v>
      </c>
      <c r="B966" s="3" t="s">
        <v>814</v>
      </c>
      <c r="C966" s="3" t="s">
        <v>5835</v>
      </c>
      <c r="D966" s="3" t="s">
        <v>8937</v>
      </c>
      <c r="E966" s="3" t="s">
        <v>5837</v>
      </c>
      <c r="F966" s="3" t="s">
        <v>5838</v>
      </c>
      <c r="G966" s="3"/>
      <c r="H966" s="3">
        <v>1</v>
      </c>
      <c r="I966" s="3"/>
    </row>
    <row r="967" spans="1:9" ht="15.75" customHeight="1">
      <c r="A967" s="3">
        <v>9306862</v>
      </c>
      <c r="B967" s="3" t="s">
        <v>860</v>
      </c>
      <c r="C967" s="3" t="s">
        <v>5841</v>
      </c>
      <c r="D967" s="3" t="s">
        <v>8938</v>
      </c>
      <c r="E967" s="3" t="s">
        <v>5843</v>
      </c>
      <c r="F967" s="3" t="s">
        <v>5844</v>
      </c>
      <c r="G967" s="3"/>
      <c r="H967" s="3">
        <v>1</v>
      </c>
      <c r="I967" s="3"/>
    </row>
    <row r="968" spans="1:9" ht="15.75" customHeight="1">
      <c r="A968" s="3">
        <v>9306863</v>
      </c>
      <c r="B968" s="3" t="s">
        <v>695</v>
      </c>
      <c r="C968" s="3" t="s">
        <v>5847</v>
      </c>
      <c r="D968" s="3" t="s">
        <v>8939</v>
      </c>
      <c r="E968" s="3" t="s">
        <v>5849</v>
      </c>
      <c r="F968" s="3" t="s">
        <v>5850</v>
      </c>
      <c r="G968" s="3"/>
      <c r="H968" s="3">
        <v>1</v>
      </c>
      <c r="I968" s="3"/>
    </row>
    <row r="969" spans="1:9" ht="15.75" customHeight="1">
      <c r="A969" s="3">
        <v>9306864</v>
      </c>
      <c r="B969" s="3" t="s">
        <v>860</v>
      </c>
      <c r="C969" s="3" t="s">
        <v>5853</v>
      </c>
      <c r="D969" s="3" t="s">
        <v>8940</v>
      </c>
      <c r="E969" s="3" t="s">
        <v>5855</v>
      </c>
      <c r="F969" s="3" t="s">
        <v>5856</v>
      </c>
      <c r="G969" s="3"/>
      <c r="H969" s="3">
        <v>1</v>
      </c>
      <c r="I969" s="3"/>
    </row>
    <row r="970" spans="1:9" ht="15.75" customHeight="1">
      <c r="A970" s="3">
        <v>9306865</v>
      </c>
      <c r="B970" s="3" t="s">
        <v>1501</v>
      </c>
      <c r="C970" s="3" t="s">
        <v>2021</v>
      </c>
      <c r="D970" s="3" t="s">
        <v>8941</v>
      </c>
      <c r="E970" s="3" t="s">
        <v>5860</v>
      </c>
      <c r="F970" s="3" t="s">
        <v>5861</v>
      </c>
      <c r="G970" s="3"/>
      <c r="H970" s="3">
        <v>1</v>
      </c>
      <c r="I970" s="3"/>
    </row>
    <row r="971" spans="1:9" ht="15.75" customHeight="1">
      <c r="A971" s="3">
        <v>9306866</v>
      </c>
      <c r="B971" s="3" t="s">
        <v>1501</v>
      </c>
      <c r="C971" s="3" t="s">
        <v>2021</v>
      </c>
      <c r="D971" s="3" t="s">
        <v>8942</v>
      </c>
      <c r="E971" s="3" t="s">
        <v>5865</v>
      </c>
      <c r="F971" s="3"/>
      <c r="G971" s="3"/>
      <c r="H971" s="3">
        <v>1</v>
      </c>
      <c r="I971" s="3"/>
    </row>
    <row r="972" spans="1:9" ht="15.75" customHeight="1">
      <c r="A972" s="3">
        <v>9306867</v>
      </c>
      <c r="B972" s="3" t="s">
        <v>860</v>
      </c>
      <c r="C972" s="3" t="s">
        <v>5868</v>
      </c>
      <c r="D972" s="3" t="s">
        <v>8943</v>
      </c>
      <c r="E972" s="3" t="s">
        <v>5870</v>
      </c>
      <c r="F972" s="3" t="s">
        <v>5871</v>
      </c>
      <c r="G972" s="3"/>
      <c r="H972" s="3">
        <v>1</v>
      </c>
      <c r="I972" s="3"/>
    </row>
    <row r="973" spans="1:9" ht="15.75" customHeight="1">
      <c r="A973" s="3">
        <v>9306868</v>
      </c>
      <c r="B973" s="3" t="s">
        <v>695</v>
      </c>
      <c r="C973" s="3" t="s">
        <v>5874</v>
      </c>
      <c r="D973" s="3" t="s">
        <v>8944</v>
      </c>
      <c r="E973" s="3"/>
      <c r="F973" s="3" t="s">
        <v>5876</v>
      </c>
      <c r="G973" s="3"/>
      <c r="H973" s="3">
        <v>1</v>
      </c>
      <c r="I973" s="3"/>
    </row>
    <row r="974" spans="1:9" ht="15.75" customHeight="1">
      <c r="A974" s="3">
        <v>9306869</v>
      </c>
      <c r="B974" s="3" t="s">
        <v>1040</v>
      </c>
      <c r="C974" s="3" t="s">
        <v>5879</v>
      </c>
      <c r="D974" s="3" t="s">
        <v>8945</v>
      </c>
      <c r="E974" s="3" t="s">
        <v>5881</v>
      </c>
      <c r="F974" s="3" t="s">
        <v>5882</v>
      </c>
      <c r="G974" s="3"/>
      <c r="H974" s="3">
        <v>1</v>
      </c>
      <c r="I974" s="3"/>
    </row>
    <row r="975" spans="1:9" ht="15.75" customHeight="1">
      <c r="A975" s="3">
        <v>9306871</v>
      </c>
      <c r="B975" s="3" t="s">
        <v>207</v>
      </c>
      <c r="C975" s="3" t="s">
        <v>2627</v>
      </c>
      <c r="D975" s="3" t="s">
        <v>8946</v>
      </c>
      <c r="E975" s="3" t="s">
        <v>5888</v>
      </c>
      <c r="F975" s="3" t="s">
        <v>5889</v>
      </c>
      <c r="G975" s="3"/>
      <c r="H975" s="3">
        <v>1</v>
      </c>
      <c r="I975" s="3" t="s">
        <v>5890</v>
      </c>
    </row>
    <row r="976" spans="1:9" ht="15.75" customHeight="1">
      <c r="A976" s="3">
        <v>9306872</v>
      </c>
      <c r="B976" s="3" t="s">
        <v>1025</v>
      </c>
      <c r="C976" s="3" t="s">
        <v>5893</v>
      </c>
      <c r="D976" s="3" t="s">
        <v>8947</v>
      </c>
      <c r="E976" s="3" t="s">
        <v>5895</v>
      </c>
      <c r="F976" s="3" t="s">
        <v>5896</v>
      </c>
      <c r="G976" s="3"/>
      <c r="H976" s="3">
        <v>1</v>
      </c>
      <c r="I976" s="3"/>
    </row>
    <row r="977" spans="1:9" ht="15.75" customHeight="1">
      <c r="A977" s="3">
        <v>9306873</v>
      </c>
      <c r="B977" s="3" t="s">
        <v>106</v>
      </c>
      <c r="C977" s="3" t="s">
        <v>5899</v>
      </c>
      <c r="D977" s="3" t="s">
        <v>8948</v>
      </c>
      <c r="E977" s="3" t="s">
        <v>5901</v>
      </c>
      <c r="F977" s="3" t="s">
        <v>5902</v>
      </c>
      <c r="G977" s="3"/>
      <c r="H977" s="3">
        <v>1</v>
      </c>
      <c r="I977" s="3"/>
    </row>
    <row r="978" spans="1:9" ht="15.75" customHeight="1">
      <c r="A978" s="3">
        <v>9306874</v>
      </c>
      <c r="B978" s="3" t="s">
        <v>1025</v>
      </c>
      <c r="C978" s="3" t="s">
        <v>5905</v>
      </c>
      <c r="D978" s="3" t="s">
        <v>8949</v>
      </c>
      <c r="E978" s="3" t="s">
        <v>5907</v>
      </c>
      <c r="F978" s="3" t="s">
        <v>5908</v>
      </c>
      <c r="G978" s="3"/>
      <c r="H978" s="3">
        <v>1</v>
      </c>
      <c r="I978" s="3"/>
    </row>
    <row r="979" spans="1:9" ht="15.75" customHeight="1">
      <c r="A979" s="3">
        <v>9306875</v>
      </c>
      <c r="B979" s="3" t="s">
        <v>106</v>
      </c>
      <c r="C979" s="3" t="s">
        <v>5911</v>
      </c>
      <c r="D979" s="3" t="s">
        <v>8950</v>
      </c>
      <c r="E979" s="3" t="s">
        <v>5913</v>
      </c>
      <c r="F979" s="3" t="s">
        <v>5914</v>
      </c>
      <c r="G979" s="3"/>
      <c r="H979" s="3">
        <v>1</v>
      </c>
      <c r="I979" s="3"/>
    </row>
    <row r="980" spans="1:9" ht="15.75" customHeight="1">
      <c r="A980" s="3">
        <v>9306876</v>
      </c>
      <c r="B980" s="3" t="s">
        <v>207</v>
      </c>
      <c r="C980" s="3" t="s">
        <v>5917</v>
      </c>
      <c r="D980" s="3" t="s">
        <v>8951</v>
      </c>
      <c r="E980" s="3" t="s">
        <v>5919</v>
      </c>
      <c r="F980" s="3" t="s">
        <v>5920</v>
      </c>
      <c r="G980" s="3"/>
      <c r="H980" s="3">
        <v>1</v>
      </c>
      <c r="I980" s="3"/>
    </row>
    <row r="981" spans="1:9" ht="15.75" customHeight="1">
      <c r="A981" s="3">
        <v>9306877</v>
      </c>
      <c r="B981" s="3" t="s">
        <v>1025</v>
      </c>
      <c r="C981" s="3" t="s">
        <v>2189</v>
      </c>
      <c r="D981" s="3" t="s">
        <v>8952</v>
      </c>
      <c r="E981" s="3" t="s">
        <v>5924</v>
      </c>
      <c r="F981" s="3" t="s">
        <v>5925</v>
      </c>
      <c r="G981" s="3"/>
      <c r="H981" s="3">
        <v>1</v>
      </c>
      <c r="I981" s="3"/>
    </row>
    <row r="982" spans="1:9" ht="15.75" customHeight="1">
      <c r="A982" s="3">
        <v>9306878</v>
      </c>
      <c r="B982" s="3" t="s">
        <v>814</v>
      </c>
      <c r="C982" s="3" t="s">
        <v>5928</v>
      </c>
      <c r="D982" s="3" t="s">
        <v>8953</v>
      </c>
      <c r="E982" s="3" t="s">
        <v>5930</v>
      </c>
      <c r="F982" s="3" t="s">
        <v>5931</v>
      </c>
      <c r="G982" s="3"/>
      <c r="H982" s="3">
        <v>1</v>
      </c>
      <c r="I982" s="3"/>
    </row>
    <row r="983" spans="1:9" ht="15.75" customHeight="1">
      <c r="A983" s="3">
        <v>9306879</v>
      </c>
      <c r="B983" s="3" t="s">
        <v>860</v>
      </c>
      <c r="C983" s="3" t="s">
        <v>5934</v>
      </c>
      <c r="D983" s="3" t="s">
        <v>8954</v>
      </c>
      <c r="E983" s="3" t="s">
        <v>5936</v>
      </c>
      <c r="F983" s="3"/>
      <c r="G983" s="3"/>
      <c r="H983" s="3">
        <v>1</v>
      </c>
      <c r="I983" s="3"/>
    </row>
    <row r="984" spans="1:9" ht="15.75" customHeight="1">
      <c r="A984" s="3">
        <v>9306880</v>
      </c>
      <c r="B984" s="3" t="s">
        <v>860</v>
      </c>
      <c r="C984" s="3" t="s">
        <v>861</v>
      </c>
      <c r="D984" s="3" t="s">
        <v>8955</v>
      </c>
      <c r="E984" s="3" t="s">
        <v>5940</v>
      </c>
      <c r="F984" s="3" t="s">
        <v>5941</v>
      </c>
      <c r="G984" s="3"/>
      <c r="H984" s="3">
        <v>1</v>
      </c>
      <c r="I984" s="3"/>
    </row>
    <row r="985" spans="1:9" ht="15.75" customHeight="1">
      <c r="A985" s="3">
        <v>9494906</v>
      </c>
      <c r="B985" s="3" t="s">
        <v>35</v>
      </c>
      <c r="C985" s="3" t="s">
        <v>4085</v>
      </c>
      <c r="D985" s="3" t="s">
        <v>8956</v>
      </c>
      <c r="E985" s="3" t="s">
        <v>5947</v>
      </c>
      <c r="F985" s="3" t="s">
        <v>5948</v>
      </c>
      <c r="G985" s="3"/>
      <c r="H985" s="3">
        <v>1</v>
      </c>
      <c r="I985" s="3"/>
    </row>
    <row r="986" spans="1:9" ht="15.75" customHeight="1">
      <c r="A986" s="3">
        <v>9306881</v>
      </c>
      <c r="B986" s="3" t="s">
        <v>860</v>
      </c>
      <c r="C986" s="3" t="s">
        <v>5951</v>
      </c>
      <c r="D986" s="3" t="s">
        <v>8957</v>
      </c>
      <c r="E986" s="3" t="s">
        <v>5953</v>
      </c>
      <c r="F986" s="3" t="s">
        <v>5954</v>
      </c>
      <c r="G986" s="3"/>
      <c r="H986" s="3">
        <v>1</v>
      </c>
      <c r="I986" s="3"/>
    </row>
    <row r="987" spans="1:9" ht="15.75" customHeight="1">
      <c r="A987" s="3">
        <v>9306882</v>
      </c>
      <c r="B987" s="3" t="s">
        <v>860</v>
      </c>
      <c r="C987" s="3" t="s">
        <v>860</v>
      </c>
      <c r="D987" s="3" t="s">
        <v>8958</v>
      </c>
      <c r="E987" s="3"/>
      <c r="F987" s="3" t="s">
        <v>5958</v>
      </c>
      <c r="G987" s="3"/>
      <c r="H987" s="3">
        <v>1</v>
      </c>
      <c r="I987" s="3"/>
    </row>
    <row r="988" spans="1:9" ht="15.75" customHeight="1">
      <c r="A988" s="3">
        <v>9306883</v>
      </c>
      <c r="B988" s="3" t="s">
        <v>814</v>
      </c>
      <c r="C988" s="3" t="s">
        <v>4586</v>
      </c>
      <c r="D988" s="3" t="s">
        <v>8959</v>
      </c>
      <c r="E988" s="3" t="s">
        <v>5962</v>
      </c>
      <c r="F988" s="3" t="s">
        <v>5963</v>
      </c>
      <c r="G988" s="3"/>
      <c r="H988" s="3">
        <v>1</v>
      </c>
      <c r="I988" s="3"/>
    </row>
    <row r="989" spans="1:9" ht="15.75" customHeight="1">
      <c r="A989" s="8">
        <v>9306884</v>
      </c>
      <c r="B989" s="3" t="s">
        <v>1011</v>
      </c>
      <c r="C989" s="3" t="s">
        <v>5968</v>
      </c>
      <c r="D989" s="3" t="s">
        <v>8960</v>
      </c>
      <c r="E989" s="3" t="s">
        <v>5970</v>
      </c>
      <c r="F989" s="3" t="s">
        <v>5971</v>
      </c>
      <c r="G989" s="3"/>
      <c r="H989" s="3">
        <v>1</v>
      </c>
      <c r="I989" s="3"/>
    </row>
    <row r="990" spans="1:9" ht="15.75" customHeight="1">
      <c r="A990" s="8">
        <v>9306886</v>
      </c>
      <c r="B990" s="3" t="s">
        <v>814</v>
      </c>
      <c r="C990" s="3" t="s">
        <v>5974</v>
      </c>
      <c r="D990" s="3" t="s">
        <v>8961</v>
      </c>
      <c r="E990" s="3" t="s">
        <v>5976</v>
      </c>
      <c r="F990" s="3" t="s">
        <v>5977</v>
      </c>
      <c r="G990" s="3"/>
      <c r="H990" s="3">
        <v>1</v>
      </c>
      <c r="I990" s="3"/>
    </row>
    <row r="991" spans="1:9" ht="15.75" customHeight="1">
      <c r="A991" s="8">
        <v>9306887</v>
      </c>
      <c r="B991" s="3" t="s">
        <v>860</v>
      </c>
      <c r="C991" s="3" t="s">
        <v>4543</v>
      </c>
      <c r="D991" s="3" t="s">
        <v>8962</v>
      </c>
      <c r="E991" s="3" t="s">
        <v>5981</v>
      </c>
      <c r="F991" s="3" t="s">
        <v>5982</v>
      </c>
      <c r="G991" s="3"/>
      <c r="H991" s="3">
        <v>1</v>
      </c>
      <c r="I991" s="3"/>
    </row>
    <row r="992" spans="1:9" ht="15.75" customHeight="1">
      <c r="A992" s="8">
        <v>9494907</v>
      </c>
      <c r="B992" s="3" t="s">
        <v>106</v>
      </c>
      <c r="C992" s="3" t="s">
        <v>718</v>
      </c>
      <c r="D992" s="3" t="s">
        <v>8963</v>
      </c>
      <c r="E992" s="3" t="s">
        <v>5986</v>
      </c>
      <c r="F992" s="3" t="s">
        <v>5987</v>
      </c>
      <c r="G992" s="3"/>
      <c r="H992" s="3">
        <v>1</v>
      </c>
      <c r="I992" s="3"/>
    </row>
    <row r="993" spans="1:9" ht="15.75" customHeight="1">
      <c r="A993" s="8">
        <v>9494908</v>
      </c>
      <c r="B993" s="3" t="s">
        <v>217</v>
      </c>
      <c r="C993" s="3" t="s">
        <v>1220</v>
      </c>
      <c r="D993" s="3" t="s">
        <v>8964</v>
      </c>
      <c r="E993" s="10" t="s">
        <v>8965</v>
      </c>
      <c r="F993" s="3" t="s">
        <v>8966</v>
      </c>
      <c r="G993" s="3"/>
      <c r="H993" s="3">
        <v>1</v>
      </c>
      <c r="I993" s="3" t="s">
        <v>3324</v>
      </c>
    </row>
    <row r="994" spans="1:9" ht="15.75" customHeight="1">
      <c r="A994" s="8">
        <v>9494909</v>
      </c>
      <c r="B994" s="3" t="s">
        <v>617</v>
      </c>
      <c r="C994" s="3" t="s">
        <v>5995</v>
      </c>
      <c r="D994" s="3" t="s">
        <v>8967</v>
      </c>
      <c r="E994" s="3" t="s">
        <v>8968</v>
      </c>
      <c r="F994" s="3" t="s">
        <v>8969</v>
      </c>
      <c r="G994" s="3"/>
      <c r="H994" s="3">
        <v>1</v>
      </c>
      <c r="I994" s="10" t="s">
        <v>8970</v>
      </c>
    </row>
    <row r="995" spans="1:9" ht="15.75" customHeight="1">
      <c r="A995" s="8">
        <v>9306888</v>
      </c>
      <c r="B995" s="3" t="s">
        <v>207</v>
      </c>
      <c r="C995" s="3" t="s">
        <v>5049</v>
      </c>
      <c r="D995" s="3" t="s">
        <v>8971</v>
      </c>
      <c r="E995" s="3" t="s">
        <v>8972</v>
      </c>
      <c r="F995" s="3" t="s">
        <v>8973</v>
      </c>
      <c r="G995" s="3"/>
      <c r="H995" s="3">
        <v>1</v>
      </c>
      <c r="I995" s="3"/>
    </row>
    <row r="996" spans="1:9" ht="15.75" customHeight="1">
      <c r="A996" s="8">
        <v>9306889</v>
      </c>
      <c r="B996" s="3" t="s">
        <v>860</v>
      </c>
      <c r="C996" s="3" t="s">
        <v>6006</v>
      </c>
      <c r="D996" s="3" t="s">
        <v>8974</v>
      </c>
      <c r="E996" s="3"/>
      <c r="F996" s="3" t="s">
        <v>6008</v>
      </c>
      <c r="G996" s="3"/>
      <c r="H996" s="3">
        <v>1</v>
      </c>
      <c r="I996" s="3"/>
    </row>
    <row r="997" spans="1:9" ht="15.75" customHeight="1">
      <c r="A997" s="8">
        <v>9306890</v>
      </c>
      <c r="B997" s="3" t="s">
        <v>207</v>
      </c>
      <c r="C997" s="3" t="s">
        <v>6013</v>
      </c>
      <c r="D997" s="3" t="s">
        <v>8975</v>
      </c>
      <c r="E997" s="3" t="s">
        <v>6015</v>
      </c>
      <c r="F997" s="3" t="s">
        <v>6016</v>
      </c>
      <c r="G997" s="3"/>
      <c r="H997" s="3">
        <v>1</v>
      </c>
      <c r="I997" s="3"/>
    </row>
    <row r="998" spans="1:9" ht="15.75" customHeight="1">
      <c r="A998" s="8">
        <v>9306891</v>
      </c>
      <c r="B998" s="3" t="s">
        <v>1025</v>
      </c>
      <c r="C998" s="3" t="s">
        <v>6019</v>
      </c>
      <c r="D998" s="3" t="s">
        <v>8976</v>
      </c>
      <c r="E998" s="3" t="s">
        <v>8977</v>
      </c>
      <c r="F998" s="3" t="s">
        <v>8978</v>
      </c>
      <c r="G998" s="3"/>
      <c r="H998" s="3">
        <v>1</v>
      </c>
      <c r="I998" s="3"/>
    </row>
    <row r="999" spans="1:9" ht="15.75" customHeight="1">
      <c r="A999" s="8">
        <v>9306892</v>
      </c>
      <c r="B999" s="3" t="s">
        <v>35</v>
      </c>
      <c r="C999" s="3" t="s">
        <v>6025</v>
      </c>
      <c r="D999" s="3" t="s">
        <v>8979</v>
      </c>
      <c r="E999" s="3" t="s">
        <v>8980</v>
      </c>
      <c r="F999" s="3" t="s">
        <v>8981</v>
      </c>
      <c r="G999" s="3"/>
      <c r="H999" s="3">
        <v>1</v>
      </c>
      <c r="I999" s="3"/>
    </row>
    <row r="1000" spans="1:9" ht="15.75" customHeight="1">
      <c r="A1000" s="8">
        <v>9306893</v>
      </c>
      <c r="B1000" s="3" t="s">
        <v>1025</v>
      </c>
      <c r="C1000" s="3" t="s">
        <v>6030</v>
      </c>
      <c r="D1000" s="3" t="s">
        <v>8982</v>
      </c>
      <c r="E1000" s="3" t="s">
        <v>6032</v>
      </c>
      <c r="F1000" s="3" t="s">
        <v>6033</v>
      </c>
      <c r="G1000" s="3"/>
      <c r="H1000" s="3">
        <v>1</v>
      </c>
      <c r="I1000" s="3"/>
    </row>
    <row r="1001" spans="1:9" ht="15.75" hidden="1" customHeight="1">
      <c r="A1001" s="7"/>
      <c r="B1001" s="7"/>
      <c r="C1001" s="7"/>
      <c r="D1001" s="7"/>
      <c r="E1001" s="7"/>
      <c r="F1001" s="7"/>
      <c r="G1001" s="7"/>
      <c r="H1001" s="7"/>
      <c r="I1001" s="7"/>
    </row>
    <row r="1002" spans="1:9" ht="15.75" hidden="1" customHeight="1">
      <c r="A1002" s="7"/>
      <c r="B1002" s="7"/>
      <c r="C1002" s="7"/>
      <c r="D1002" s="7"/>
      <c r="E1002" s="7"/>
      <c r="F1002" s="7"/>
      <c r="G1002" s="7"/>
      <c r="H1002" s="7"/>
      <c r="I1002" s="7"/>
    </row>
    <row r="1003" spans="1:9" ht="15.75" hidden="1" customHeight="1">
      <c r="A1003" s="7"/>
      <c r="B1003" s="7"/>
      <c r="C1003" s="7"/>
      <c r="D1003" s="7"/>
      <c r="E1003" s="7"/>
      <c r="F1003" s="7"/>
      <c r="G1003" s="7"/>
      <c r="H1003" s="7"/>
      <c r="I1003" s="7"/>
    </row>
    <row r="1004" spans="1:9" ht="15.75" hidden="1" customHeight="1">
      <c r="A1004" s="7"/>
      <c r="B1004" s="7"/>
      <c r="C1004" s="7"/>
      <c r="D1004" s="7"/>
      <c r="E1004" s="7"/>
      <c r="F1004" s="7"/>
      <c r="G1004" s="7"/>
      <c r="H1004" s="7"/>
      <c r="I1004" s="7"/>
    </row>
    <row r="1005" spans="1:9" ht="15.75" hidden="1" customHeight="1">
      <c r="A1005" s="7"/>
      <c r="B1005" s="7"/>
      <c r="C1005" s="7"/>
      <c r="D1005" s="7"/>
      <c r="E1005" s="7"/>
      <c r="F1005" s="7"/>
      <c r="G1005" s="7"/>
      <c r="H1005" s="7"/>
      <c r="I1005" s="7"/>
    </row>
    <row r="1006" spans="1:9" ht="15.75" hidden="1" customHeight="1">
      <c r="A1006" s="7"/>
      <c r="B1006" s="7"/>
      <c r="C1006" s="7"/>
      <c r="D1006" s="7"/>
      <c r="E1006" s="7"/>
      <c r="F1006" s="7"/>
      <c r="G1006" s="7"/>
      <c r="H1006" s="7"/>
      <c r="I1006" s="7"/>
    </row>
    <row r="1007" spans="1:9" ht="15.75" hidden="1" customHeight="1">
      <c r="A1007" s="7"/>
      <c r="B1007" s="7"/>
      <c r="C1007" s="7"/>
      <c r="D1007" s="7"/>
      <c r="E1007" s="7"/>
      <c r="F1007" s="7"/>
      <c r="G1007" s="7"/>
      <c r="H1007" s="7"/>
      <c r="I1007" s="7"/>
    </row>
    <row r="1008" spans="1:9" ht="15.75" hidden="1" customHeight="1">
      <c r="A1008" s="7"/>
      <c r="B1008" s="7"/>
      <c r="C1008" s="7"/>
      <c r="D1008" s="7"/>
      <c r="E1008" s="7"/>
      <c r="F1008" s="7"/>
      <c r="G1008" s="7"/>
      <c r="H1008" s="7"/>
      <c r="I1008" s="7"/>
    </row>
    <row r="1009" spans="1:9" ht="15.75" hidden="1" customHeight="1">
      <c r="A1009" s="7"/>
      <c r="B1009" s="7"/>
      <c r="C1009" s="7"/>
      <c r="D1009" s="7"/>
      <c r="E1009" s="7"/>
      <c r="F1009" s="7"/>
      <c r="G1009" s="7"/>
      <c r="H1009" s="7"/>
      <c r="I1009" s="7"/>
    </row>
    <row r="1010" spans="1:9" ht="15.75" hidden="1" customHeight="1">
      <c r="A1010" s="7"/>
      <c r="B1010" s="7"/>
      <c r="C1010" s="7"/>
      <c r="D1010" s="7"/>
      <c r="E1010" s="7"/>
      <c r="F1010" s="7"/>
      <c r="G1010" s="7"/>
      <c r="H1010" s="7"/>
      <c r="I1010" s="7"/>
    </row>
    <row r="1011" spans="1:9" ht="15.75" hidden="1" customHeight="1">
      <c r="A1011" s="7"/>
      <c r="B1011" s="7"/>
      <c r="C1011" s="7"/>
      <c r="D1011" s="7"/>
      <c r="E1011" s="7"/>
      <c r="F1011" s="7"/>
      <c r="G1011" s="7"/>
      <c r="H1011" s="7"/>
      <c r="I1011" s="7"/>
    </row>
    <row r="1012" spans="1:9" ht="15.75" hidden="1" customHeight="1">
      <c r="A1012" s="7"/>
      <c r="B1012" s="7"/>
      <c r="C1012" s="7"/>
      <c r="D1012" s="7"/>
      <c r="E1012" s="7"/>
      <c r="F1012" s="7"/>
      <c r="G1012" s="7"/>
      <c r="H1012" s="7"/>
      <c r="I1012" s="7"/>
    </row>
    <row r="1013" spans="1:9" ht="15.75" hidden="1" customHeight="1">
      <c r="A1013" s="7"/>
      <c r="B1013" s="7"/>
      <c r="C1013" s="7"/>
      <c r="D1013" s="7"/>
      <c r="E1013" s="7"/>
      <c r="F1013" s="7"/>
      <c r="G1013" s="7"/>
      <c r="H1013" s="7"/>
      <c r="I1013" s="7"/>
    </row>
    <row r="1014" spans="1:9" ht="15.75" hidden="1" customHeight="1">
      <c r="A1014" s="7"/>
      <c r="B1014" s="7"/>
      <c r="C1014" s="7"/>
      <c r="D1014" s="7"/>
      <c r="E1014" s="7"/>
      <c r="F1014" s="7"/>
      <c r="G1014" s="7"/>
      <c r="H1014" s="7"/>
      <c r="I1014" s="7"/>
    </row>
    <row r="1015" spans="1:9" ht="15.75" hidden="1" customHeight="1">
      <c r="A1015" s="7"/>
      <c r="B1015" s="7"/>
      <c r="C1015" s="7"/>
      <c r="D1015" s="7"/>
      <c r="E1015" s="7"/>
      <c r="F1015" s="7"/>
      <c r="G1015" s="7"/>
      <c r="H1015" s="7"/>
      <c r="I1015" s="7"/>
    </row>
    <row r="1016" spans="1:9" ht="15.75" hidden="1" customHeight="1">
      <c r="A1016" s="7"/>
      <c r="B1016" s="7"/>
      <c r="C1016" s="7"/>
      <c r="D1016" s="7"/>
      <c r="E1016" s="7"/>
      <c r="F1016" s="7"/>
      <c r="G1016" s="7"/>
      <c r="H1016" s="7"/>
      <c r="I1016" s="7"/>
    </row>
    <row r="1017" spans="1:9" ht="15.75" hidden="1" customHeight="1">
      <c r="A1017" s="7"/>
      <c r="B1017" s="7"/>
      <c r="C1017" s="7"/>
      <c r="D1017" s="7"/>
      <c r="E1017" s="7"/>
      <c r="F1017" s="7"/>
      <c r="G1017" s="7"/>
      <c r="H1017" s="7"/>
      <c r="I1017" s="7"/>
    </row>
    <row r="1018" spans="1:9" ht="15.75" hidden="1" customHeight="1">
      <c r="A1018" s="7"/>
      <c r="B1018" s="7"/>
      <c r="C1018" s="7"/>
      <c r="D1018" s="7"/>
      <c r="E1018" s="7"/>
      <c r="F1018" s="7"/>
      <c r="G1018" s="7"/>
      <c r="H1018" s="7"/>
      <c r="I1018" s="7"/>
    </row>
    <row r="1019" spans="1:9" ht="15.75" hidden="1" customHeight="1">
      <c r="A1019" s="7"/>
      <c r="B1019" s="7"/>
      <c r="C1019" s="7"/>
      <c r="D1019" s="7"/>
      <c r="E1019" s="7"/>
      <c r="F1019" s="7"/>
      <c r="G1019" s="7"/>
      <c r="H1019" s="7"/>
      <c r="I1019" s="7"/>
    </row>
    <row r="1020" spans="1:9" ht="15.75" hidden="1" customHeight="1">
      <c r="A1020" s="7"/>
      <c r="B1020" s="7"/>
      <c r="C1020" s="7"/>
      <c r="D1020" s="7"/>
      <c r="E1020" s="7"/>
      <c r="F1020" s="7"/>
      <c r="G1020" s="7"/>
      <c r="H1020" s="7"/>
      <c r="I1020" s="7"/>
    </row>
    <row r="1021" spans="1:9" ht="15.75" hidden="1" customHeight="1">
      <c r="A1021" s="7"/>
      <c r="B1021" s="7"/>
      <c r="C1021" s="7"/>
      <c r="D1021" s="7"/>
      <c r="E1021" s="7"/>
      <c r="F1021" s="7"/>
      <c r="G1021" s="7"/>
      <c r="H1021" s="7"/>
      <c r="I1021" s="7"/>
    </row>
    <row r="1022" spans="1:9" ht="15.75" hidden="1" customHeight="1">
      <c r="A1022" s="7"/>
      <c r="B1022" s="7"/>
      <c r="C1022" s="7"/>
      <c r="D1022" s="7"/>
      <c r="E1022" s="7"/>
      <c r="F1022" s="7"/>
      <c r="G1022" s="7"/>
      <c r="H1022" s="7"/>
      <c r="I1022" s="7"/>
    </row>
    <row r="1023" spans="1:9" ht="15.75" hidden="1" customHeight="1">
      <c r="A1023" s="7"/>
      <c r="B1023" s="7"/>
      <c r="C1023" s="7"/>
      <c r="D1023" s="7"/>
      <c r="E1023" s="7"/>
      <c r="F1023" s="7"/>
      <c r="G1023" s="7"/>
      <c r="H1023" s="7"/>
      <c r="I1023" s="7"/>
    </row>
    <row r="1024" spans="1:9" ht="15.75" hidden="1" customHeight="1">
      <c r="A1024" s="7"/>
      <c r="B1024" s="7"/>
      <c r="C1024" s="7"/>
      <c r="D1024" s="7"/>
      <c r="E1024" s="7"/>
      <c r="F1024" s="7"/>
      <c r="G1024" s="7"/>
      <c r="H1024" s="7"/>
      <c r="I1024" s="7"/>
    </row>
    <row r="1025" spans="1:9" ht="15.75" hidden="1" customHeight="1">
      <c r="A1025" s="7"/>
      <c r="B1025" s="7"/>
      <c r="C1025" s="7"/>
      <c r="D1025" s="7"/>
      <c r="E1025" s="7"/>
      <c r="F1025" s="7"/>
      <c r="G1025" s="7"/>
      <c r="H1025" s="7"/>
      <c r="I1025" s="7"/>
    </row>
    <row r="1026" spans="1:9" ht="15.75" hidden="1" customHeight="1">
      <c r="A1026" s="7"/>
      <c r="B1026" s="7"/>
      <c r="C1026" s="7"/>
      <c r="D1026" s="7"/>
      <c r="E1026" s="7"/>
      <c r="F1026" s="7"/>
      <c r="G1026" s="7"/>
      <c r="H1026" s="7"/>
      <c r="I1026" s="7"/>
    </row>
    <row r="1027" spans="1:9" ht="15.75" hidden="1" customHeight="1">
      <c r="A1027" s="7"/>
      <c r="B1027" s="7"/>
      <c r="C1027" s="7"/>
      <c r="D1027" s="7"/>
      <c r="E1027" s="7"/>
      <c r="F1027" s="7"/>
      <c r="G1027" s="7"/>
      <c r="H1027" s="7"/>
      <c r="I1027" s="7"/>
    </row>
    <row r="1028" spans="1:9" ht="15.75" hidden="1" customHeight="1">
      <c r="A1028" s="7"/>
      <c r="B1028" s="7"/>
      <c r="C1028" s="7"/>
      <c r="D1028" s="7"/>
      <c r="E1028" s="7"/>
      <c r="F1028" s="7"/>
      <c r="G1028" s="7"/>
      <c r="H1028" s="7"/>
      <c r="I1028" s="7"/>
    </row>
    <row r="1029" spans="1:9" ht="15.75" hidden="1" customHeight="1">
      <c r="A1029" s="7"/>
      <c r="B1029" s="7"/>
      <c r="C1029" s="7"/>
      <c r="D1029" s="7"/>
      <c r="E1029" s="7"/>
      <c r="F1029" s="7"/>
      <c r="G1029" s="7"/>
      <c r="H1029" s="7"/>
      <c r="I1029" s="7"/>
    </row>
    <row r="1030" spans="1:9" ht="15.75" hidden="1" customHeight="1">
      <c r="A1030" s="7"/>
      <c r="B1030" s="7"/>
      <c r="C1030" s="7"/>
      <c r="D1030" s="7"/>
      <c r="E1030" s="7"/>
      <c r="F1030" s="7"/>
      <c r="G1030" s="7"/>
      <c r="H1030" s="7"/>
      <c r="I1030" s="7"/>
    </row>
    <row r="1031" spans="1:9" ht="15.75" hidden="1" customHeight="1">
      <c r="A1031" s="7"/>
      <c r="B1031" s="7"/>
      <c r="C1031" s="7"/>
      <c r="D1031" s="7"/>
      <c r="E1031" s="7"/>
      <c r="F1031" s="7"/>
      <c r="G1031" s="7"/>
      <c r="H1031" s="7"/>
      <c r="I1031" s="7"/>
    </row>
    <row r="1032" spans="1:9" ht="15.75" hidden="1" customHeight="1">
      <c r="A1032" s="7"/>
      <c r="B1032" s="7"/>
      <c r="C1032" s="7"/>
      <c r="D1032" s="7"/>
      <c r="E1032" s="7"/>
      <c r="F1032" s="7"/>
      <c r="G1032" s="7"/>
      <c r="H1032" s="7"/>
      <c r="I1032" s="7"/>
    </row>
    <row r="1033" spans="1:9" ht="15.75" hidden="1" customHeight="1">
      <c r="A1033" s="7"/>
      <c r="B1033" s="7"/>
      <c r="C1033" s="7"/>
      <c r="D1033" s="7"/>
      <c r="E1033" s="7"/>
      <c r="F1033" s="7"/>
      <c r="G1033" s="7"/>
      <c r="H1033" s="7"/>
      <c r="I1033" s="7"/>
    </row>
    <row r="1034" spans="1:9" ht="15.75" hidden="1" customHeight="1">
      <c r="A1034" s="7"/>
      <c r="B1034" s="7"/>
      <c r="C1034" s="7"/>
      <c r="D1034" s="7"/>
      <c r="E1034" s="7"/>
      <c r="F1034" s="7"/>
      <c r="G1034" s="7"/>
      <c r="H1034" s="7"/>
      <c r="I1034" s="7"/>
    </row>
    <row r="1035" spans="1:9" ht="15.75" hidden="1" customHeight="1">
      <c r="A1035" s="7"/>
      <c r="B1035" s="7"/>
      <c r="C1035" s="7"/>
      <c r="D1035" s="7"/>
      <c r="E1035" s="7"/>
      <c r="F1035" s="7"/>
      <c r="G1035" s="7"/>
      <c r="H1035" s="7"/>
      <c r="I1035" s="7"/>
    </row>
    <row r="1036" spans="1:9" ht="15.75" hidden="1" customHeight="1">
      <c r="A1036" s="7"/>
      <c r="B1036" s="7"/>
      <c r="C1036" s="7"/>
      <c r="D1036" s="7"/>
      <c r="E1036" s="7"/>
      <c r="F1036" s="7"/>
      <c r="G1036" s="7"/>
      <c r="H1036" s="7"/>
      <c r="I1036" s="7"/>
    </row>
    <row r="1037" spans="1:9" ht="15.75" hidden="1" customHeight="1">
      <c r="A1037" s="7"/>
      <c r="B1037" s="7"/>
      <c r="C1037" s="7"/>
      <c r="D1037" s="7"/>
      <c r="E1037" s="7"/>
      <c r="F1037" s="7"/>
      <c r="G1037" s="7"/>
      <c r="H1037" s="7"/>
      <c r="I1037" s="7"/>
    </row>
    <row r="1038" spans="1:9" ht="15.75" hidden="1" customHeight="1">
      <c r="A1038" s="7"/>
      <c r="B1038" s="7"/>
      <c r="C1038" s="7"/>
      <c r="D1038" s="7"/>
      <c r="E1038" s="7"/>
      <c r="F1038" s="7"/>
      <c r="G1038" s="7"/>
      <c r="H1038" s="7"/>
      <c r="I1038" s="7"/>
    </row>
    <row r="1039" spans="1:9" ht="15.75" hidden="1" customHeight="1">
      <c r="A1039" s="7"/>
      <c r="B1039" s="7"/>
      <c r="C1039" s="7"/>
      <c r="D1039" s="7"/>
      <c r="E1039" s="7"/>
      <c r="F1039" s="7"/>
      <c r="G1039" s="7"/>
      <c r="H1039" s="7"/>
      <c r="I1039" s="7"/>
    </row>
    <row r="1040" spans="1:9" ht="15.75" hidden="1" customHeight="1">
      <c r="A1040" s="7"/>
      <c r="B1040" s="7"/>
      <c r="C1040" s="7"/>
      <c r="D1040" s="7"/>
      <c r="E1040" s="7"/>
      <c r="F1040" s="7"/>
      <c r="G1040" s="7"/>
      <c r="H1040" s="7"/>
      <c r="I1040" s="7"/>
    </row>
    <row r="1041" spans="1:9" ht="15.75" hidden="1" customHeight="1">
      <c r="A1041" s="7"/>
      <c r="B1041" s="7"/>
      <c r="C1041" s="7"/>
      <c r="D1041" s="7"/>
      <c r="E1041" s="7"/>
      <c r="F1041" s="7"/>
      <c r="G1041" s="7"/>
      <c r="H1041" s="7"/>
      <c r="I1041" s="7"/>
    </row>
    <row r="1042" spans="1:9" ht="15.75" hidden="1" customHeight="1">
      <c r="A1042" s="7"/>
      <c r="B1042" s="7"/>
      <c r="C1042" s="7"/>
      <c r="D1042" s="7"/>
      <c r="E1042" s="7"/>
      <c r="F1042" s="7"/>
      <c r="G1042" s="7"/>
      <c r="H1042" s="7"/>
      <c r="I1042" s="7"/>
    </row>
    <row r="1043" spans="1:9" ht="15.75" hidden="1" customHeight="1">
      <c r="A1043" s="7"/>
      <c r="B1043" s="7"/>
      <c r="C1043" s="7"/>
      <c r="D1043" s="7"/>
      <c r="E1043" s="7"/>
      <c r="F1043" s="7"/>
      <c r="G1043" s="7"/>
      <c r="H1043" s="7"/>
      <c r="I1043" s="7"/>
    </row>
    <row r="1044" spans="1:9" ht="15.75" hidden="1" customHeight="1">
      <c r="A1044" s="7"/>
      <c r="B1044" s="7"/>
      <c r="C1044" s="7"/>
      <c r="D1044" s="7"/>
      <c r="E1044" s="7"/>
      <c r="F1044" s="7"/>
      <c r="G1044" s="7"/>
      <c r="H1044" s="7"/>
      <c r="I1044" s="7"/>
    </row>
    <row r="1045" spans="1:9" ht="15.75" hidden="1" customHeight="1">
      <c r="A1045" s="7"/>
      <c r="B1045" s="7"/>
      <c r="C1045" s="7"/>
      <c r="D1045" s="7"/>
      <c r="E1045" s="7"/>
      <c r="F1045" s="7"/>
      <c r="G1045" s="7"/>
      <c r="H1045" s="7"/>
      <c r="I1045" s="7"/>
    </row>
    <row r="1046" spans="1:9" ht="15.75" hidden="1" customHeight="1">
      <c r="A1046" s="7"/>
      <c r="B1046" s="7"/>
      <c r="C1046" s="7"/>
      <c r="D1046" s="7"/>
      <c r="E1046" s="7"/>
      <c r="F1046" s="7"/>
      <c r="G1046" s="7"/>
      <c r="H1046" s="7"/>
      <c r="I1046" s="7"/>
    </row>
    <row r="1047" spans="1:9" ht="15.75" hidden="1" customHeight="1">
      <c r="A1047" s="7"/>
      <c r="B1047" s="7"/>
      <c r="C1047" s="7"/>
      <c r="D1047" s="7"/>
      <c r="E1047" s="7"/>
      <c r="F1047" s="7"/>
      <c r="G1047" s="7"/>
      <c r="H1047" s="7"/>
      <c r="I1047" s="7"/>
    </row>
    <row r="1048" spans="1:9" ht="15.75" hidden="1" customHeight="1">
      <c r="A1048" s="7"/>
      <c r="B1048" s="7"/>
      <c r="C1048" s="7"/>
      <c r="D1048" s="7"/>
      <c r="E1048" s="7"/>
      <c r="F1048" s="7"/>
      <c r="G1048" s="7"/>
      <c r="H1048" s="7"/>
      <c r="I1048" s="7"/>
    </row>
    <row r="1049" spans="1:9" ht="15.75" hidden="1" customHeight="1">
      <c r="A1049" s="7"/>
      <c r="B1049" s="7"/>
      <c r="C1049" s="7"/>
      <c r="D1049" s="7"/>
      <c r="E1049" s="7"/>
      <c r="F1049" s="7"/>
      <c r="G1049" s="7"/>
      <c r="H1049" s="7"/>
      <c r="I1049" s="7"/>
    </row>
    <row r="1050" spans="1:9" ht="15.75" hidden="1" customHeight="1">
      <c r="A1050" s="7"/>
      <c r="B1050" s="7"/>
      <c r="C1050" s="7"/>
      <c r="D1050" s="7"/>
      <c r="E1050" s="7"/>
      <c r="F1050" s="7"/>
      <c r="G1050" s="7"/>
      <c r="H1050" s="7"/>
      <c r="I1050" s="7"/>
    </row>
    <row r="1051" spans="1:9" ht="15.75" hidden="1" customHeight="1">
      <c r="A1051" s="7"/>
      <c r="B1051" s="7"/>
      <c r="C1051" s="7"/>
      <c r="D1051" s="7"/>
      <c r="E1051" s="7"/>
      <c r="F1051" s="7"/>
      <c r="G1051" s="7"/>
      <c r="H1051" s="7"/>
      <c r="I1051" s="7"/>
    </row>
    <row r="1052" spans="1:9" ht="15.75" hidden="1" customHeight="1">
      <c r="A1052" s="7"/>
      <c r="B1052" s="7"/>
      <c r="C1052" s="7"/>
      <c r="D1052" s="7"/>
      <c r="E1052" s="7"/>
      <c r="F1052" s="7"/>
      <c r="G1052" s="7"/>
      <c r="H1052" s="7"/>
      <c r="I1052" s="7"/>
    </row>
    <row r="1053" spans="1:9" ht="15.75" hidden="1" customHeight="1">
      <c r="A1053" s="7"/>
      <c r="B1053" s="7"/>
      <c r="C1053" s="7"/>
      <c r="D1053" s="7"/>
      <c r="E1053" s="7"/>
      <c r="F1053" s="7"/>
      <c r="G1053" s="7"/>
      <c r="H1053" s="7"/>
      <c r="I1053" s="7"/>
    </row>
    <row r="1054" spans="1:9" ht="15.75" hidden="1" customHeight="1">
      <c r="A1054" s="7"/>
      <c r="B1054" s="7"/>
      <c r="C1054" s="7"/>
      <c r="D1054" s="7"/>
      <c r="E1054" s="7"/>
      <c r="F1054" s="7"/>
      <c r="G1054" s="7"/>
      <c r="H1054" s="7"/>
      <c r="I1054" s="7"/>
    </row>
    <row r="1055" spans="1:9" ht="15.75" hidden="1" customHeight="1">
      <c r="A1055" s="7"/>
      <c r="B1055" s="7"/>
      <c r="C1055" s="7"/>
      <c r="D1055" s="7"/>
      <c r="E1055" s="7"/>
      <c r="F1055" s="7"/>
      <c r="G1055" s="7"/>
      <c r="H1055" s="7"/>
      <c r="I1055" s="7"/>
    </row>
    <row r="1056" spans="1:9" ht="15.75" hidden="1" customHeight="1">
      <c r="A1056" s="7"/>
      <c r="B1056" s="7"/>
      <c r="C1056" s="7"/>
      <c r="D1056" s="7"/>
      <c r="E1056" s="7"/>
      <c r="F1056" s="7"/>
      <c r="G1056" s="7"/>
      <c r="H1056" s="7"/>
      <c r="I1056" s="7"/>
    </row>
    <row r="1057" spans="1:9" ht="15.75" hidden="1" customHeight="1">
      <c r="A1057" s="7"/>
      <c r="B1057" s="7"/>
      <c r="C1057" s="7"/>
      <c r="D1057" s="7"/>
      <c r="E1057" s="7"/>
      <c r="F1057" s="7"/>
      <c r="G1057" s="7"/>
      <c r="H1057" s="7"/>
      <c r="I1057" s="7"/>
    </row>
    <row r="1058" spans="1:9" ht="15.75" hidden="1" customHeight="1">
      <c r="A1058" s="7"/>
      <c r="B1058" s="7"/>
      <c r="C1058" s="7"/>
      <c r="D1058" s="7"/>
      <c r="E1058" s="7"/>
      <c r="F1058" s="7"/>
      <c r="G1058" s="7"/>
      <c r="H1058" s="7"/>
      <c r="I1058" s="7"/>
    </row>
    <row r="1059" spans="1:9" ht="15.75" hidden="1" customHeight="1">
      <c r="A1059" s="7"/>
      <c r="B1059" s="7"/>
      <c r="C1059" s="7"/>
      <c r="D1059" s="7"/>
      <c r="E1059" s="7"/>
      <c r="F1059" s="7"/>
      <c r="G1059" s="7"/>
      <c r="H1059" s="7"/>
      <c r="I1059" s="7"/>
    </row>
    <row r="1060" spans="1:9" ht="15.75" hidden="1" customHeight="1">
      <c r="A1060" s="7"/>
      <c r="B1060" s="7"/>
      <c r="C1060" s="7"/>
      <c r="D1060" s="7"/>
      <c r="E1060" s="7"/>
      <c r="F1060" s="7"/>
      <c r="G1060" s="7"/>
      <c r="H1060" s="7"/>
      <c r="I1060" s="7"/>
    </row>
    <row r="1061" spans="1:9" ht="15.75" hidden="1" customHeight="1">
      <c r="A1061" s="7"/>
      <c r="B1061" s="7"/>
      <c r="C1061" s="7"/>
      <c r="D1061" s="7"/>
      <c r="E1061" s="7"/>
      <c r="F1061" s="7"/>
      <c r="G1061" s="7"/>
      <c r="H1061" s="7"/>
      <c r="I1061" s="7"/>
    </row>
    <row r="1062" spans="1:9" ht="15.75" hidden="1" customHeight="1">
      <c r="A1062" s="7"/>
      <c r="B1062" s="7"/>
      <c r="C1062" s="7"/>
      <c r="D1062" s="7"/>
      <c r="E1062" s="7"/>
      <c r="F1062" s="7"/>
      <c r="G1062" s="7"/>
      <c r="H1062" s="7"/>
      <c r="I1062" s="7"/>
    </row>
    <row r="1063" spans="1:9" ht="15.75" hidden="1" customHeight="1">
      <c r="A1063" s="7"/>
      <c r="B1063" s="7"/>
      <c r="C1063" s="7"/>
      <c r="D1063" s="7"/>
      <c r="E1063" s="7"/>
      <c r="F1063" s="7"/>
      <c r="G1063" s="7"/>
      <c r="H1063" s="7"/>
      <c r="I1063" s="7"/>
    </row>
    <row r="1064" spans="1:9" ht="15.75" hidden="1" customHeight="1">
      <c r="A1064" s="7"/>
      <c r="B1064" s="7"/>
      <c r="C1064" s="7"/>
      <c r="D1064" s="7"/>
      <c r="E1064" s="7"/>
      <c r="F1064" s="7"/>
      <c r="G1064" s="7"/>
      <c r="H1064" s="7"/>
      <c r="I1064" s="7"/>
    </row>
    <row r="1065" spans="1:9" ht="15.75" hidden="1" customHeight="1">
      <c r="A1065" s="7"/>
      <c r="B1065" s="7"/>
      <c r="C1065" s="7"/>
      <c r="D1065" s="7"/>
      <c r="E1065" s="7"/>
      <c r="F1065" s="7"/>
      <c r="G1065" s="7"/>
      <c r="H1065" s="7"/>
      <c r="I1065" s="7"/>
    </row>
    <row r="1066" spans="1:9" ht="15.75" hidden="1" customHeight="1">
      <c r="A1066" s="7"/>
      <c r="B1066" s="7"/>
      <c r="C1066" s="7"/>
      <c r="D1066" s="7"/>
      <c r="E1066" s="7"/>
      <c r="F1066" s="7"/>
      <c r="G1066" s="7"/>
      <c r="H1066" s="7"/>
      <c r="I1066" s="7"/>
    </row>
    <row r="1067" spans="1:9" ht="15.75" hidden="1" customHeight="1">
      <c r="A1067" s="7"/>
      <c r="B1067" s="7"/>
      <c r="C1067" s="7"/>
      <c r="D1067" s="7"/>
      <c r="E1067" s="7"/>
      <c r="F1067" s="7"/>
      <c r="G1067" s="7"/>
      <c r="H1067" s="7"/>
      <c r="I1067" s="7"/>
    </row>
    <row r="1068" spans="1:9" ht="15.75" hidden="1" customHeight="1">
      <c r="A1068" s="7"/>
      <c r="B1068" s="7"/>
      <c r="C1068" s="7"/>
      <c r="D1068" s="7"/>
      <c r="E1068" s="7"/>
      <c r="F1068" s="7"/>
      <c r="G1068" s="7"/>
      <c r="H1068" s="7"/>
      <c r="I1068" s="7"/>
    </row>
    <row r="1069" spans="1:9" ht="15.75" hidden="1" customHeight="1">
      <c r="A1069" s="7"/>
      <c r="B1069" s="7"/>
      <c r="C1069" s="7"/>
      <c r="D1069" s="7"/>
      <c r="E1069" s="7"/>
      <c r="F1069" s="7"/>
      <c r="G1069" s="7"/>
      <c r="H1069" s="7"/>
      <c r="I1069" s="7"/>
    </row>
    <row r="1070" spans="1:9" ht="15.75" hidden="1" customHeight="1">
      <c r="A1070" s="7"/>
      <c r="B1070" s="7"/>
      <c r="C1070" s="7"/>
      <c r="D1070" s="7"/>
      <c r="E1070" s="7"/>
      <c r="F1070" s="7"/>
      <c r="G1070" s="7"/>
      <c r="H1070" s="7"/>
      <c r="I1070" s="7"/>
    </row>
    <row r="1071" spans="1:9" ht="15.75" hidden="1" customHeight="1">
      <c r="A1071" s="7"/>
      <c r="B1071" s="7"/>
      <c r="C1071" s="7"/>
      <c r="D1071" s="7"/>
      <c r="E1071" s="7"/>
      <c r="F1071" s="7"/>
      <c r="G1071" s="7"/>
      <c r="H1071" s="7"/>
      <c r="I1071" s="7"/>
    </row>
    <row r="1072" spans="1:9" ht="15.75" hidden="1" customHeight="1">
      <c r="A1072" s="7"/>
      <c r="B1072" s="7"/>
      <c r="C1072" s="7"/>
      <c r="D1072" s="7"/>
      <c r="E1072" s="7"/>
      <c r="F1072" s="7"/>
      <c r="G1072" s="7"/>
      <c r="H1072" s="7"/>
      <c r="I1072" s="7"/>
    </row>
    <row r="1073" spans="1:9" ht="15.75" hidden="1" customHeight="1">
      <c r="A1073" s="7"/>
      <c r="B1073" s="7"/>
      <c r="C1073" s="7"/>
      <c r="D1073" s="7"/>
      <c r="E1073" s="7"/>
      <c r="F1073" s="7"/>
      <c r="G1073" s="7"/>
      <c r="H1073" s="7"/>
      <c r="I1073" s="7"/>
    </row>
    <row r="1074" spans="1:9" ht="15.75" hidden="1" customHeight="1">
      <c r="A1074" s="7"/>
      <c r="B1074" s="7"/>
      <c r="C1074" s="7"/>
      <c r="D1074" s="7"/>
      <c r="E1074" s="7"/>
      <c r="F1074" s="7"/>
      <c r="G1074" s="7"/>
      <c r="H1074" s="7"/>
      <c r="I1074" s="7"/>
    </row>
    <row r="1075" spans="1:9" ht="15.75" hidden="1" customHeight="1">
      <c r="A1075" s="7"/>
      <c r="B1075" s="7"/>
      <c r="C1075" s="7"/>
      <c r="D1075" s="7"/>
      <c r="E1075" s="7"/>
      <c r="F1075" s="7"/>
      <c r="G1075" s="7"/>
      <c r="H1075" s="7"/>
      <c r="I1075" s="7"/>
    </row>
    <row r="1076" spans="1:9" ht="15.75" hidden="1" customHeight="1">
      <c r="A1076" s="7"/>
      <c r="B1076" s="7"/>
      <c r="C1076" s="7"/>
      <c r="D1076" s="7"/>
      <c r="E1076" s="7"/>
      <c r="F1076" s="7"/>
      <c r="G1076" s="7"/>
      <c r="H1076" s="7"/>
      <c r="I1076" s="7"/>
    </row>
    <row r="1077" spans="1:9" ht="15.75" hidden="1" customHeight="1">
      <c r="A1077" s="7"/>
      <c r="B1077" s="7"/>
      <c r="C1077" s="7"/>
      <c r="D1077" s="7"/>
      <c r="E1077" s="7"/>
      <c r="F1077" s="7"/>
      <c r="G1077" s="7"/>
      <c r="H1077" s="7"/>
      <c r="I1077" s="7"/>
    </row>
    <row r="1078" spans="1:9" ht="15.75" hidden="1" customHeight="1">
      <c r="A1078" s="7"/>
      <c r="B1078" s="7"/>
      <c r="C1078" s="7"/>
      <c r="D1078" s="7"/>
      <c r="E1078" s="7"/>
      <c r="F1078" s="7"/>
      <c r="G1078" s="7"/>
      <c r="H1078" s="7"/>
      <c r="I1078" s="7"/>
    </row>
    <row r="1079" spans="1:9" ht="15.75" hidden="1" customHeight="1">
      <c r="A1079" s="7"/>
      <c r="B1079" s="7"/>
      <c r="C1079" s="7"/>
      <c r="D1079" s="7"/>
      <c r="E1079" s="7"/>
      <c r="F1079" s="7"/>
      <c r="G1079" s="7"/>
      <c r="H1079" s="7"/>
      <c r="I1079" s="7"/>
    </row>
    <row r="1080" spans="1:9" ht="15.75" hidden="1" customHeight="1">
      <c r="A1080" s="7"/>
      <c r="B1080" s="7"/>
      <c r="C1080" s="7"/>
      <c r="D1080" s="7"/>
      <c r="E1080" s="7"/>
      <c r="F1080" s="7"/>
      <c r="G1080" s="7"/>
      <c r="H1080" s="7"/>
      <c r="I1080" s="7"/>
    </row>
    <row r="1081" spans="1:9" ht="15.75" hidden="1" customHeight="1">
      <c r="A1081" s="7"/>
      <c r="B1081" s="7"/>
      <c r="C1081" s="7"/>
      <c r="D1081" s="7"/>
      <c r="E1081" s="7"/>
      <c r="F1081" s="7"/>
      <c r="G1081" s="7"/>
      <c r="H1081" s="7"/>
      <c r="I1081" s="7"/>
    </row>
    <row r="1082" spans="1:9" ht="15.75" hidden="1" customHeight="1">
      <c r="A1082" s="7"/>
      <c r="B1082" s="7"/>
      <c r="C1082" s="7"/>
      <c r="D1082" s="7"/>
      <c r="E1082" s="7"/>
      <c r="F1082" s="7"/>
      <c r="G1082" s="7"/>
      <c r="H1082" s="7"/>
      <c r="I1082" s="7"/>
    </row>
    <row r="1083" spans="1:9" ht="15.75" hidden="1" customHeight="1">
      <c r="A1083" s="7"/>
      <c r="B1083" s="7"/>
      <c r="C1083" s="7"/>
      <c r="D1083" s="7"/>
      <c r="E1083" s="7"/>
      <c r="F1083" s="7"/>
      <c r="G1083" s="7"/>
      <c r="H1083" s="7"/>
      <c r="I1083" s="7"/>
    </row>
    <row r="1084" spans="1:9" ht="15.75" hidden="1" customHeight="1">
      <c r="A1084" s="7"/>
      <c r="B1084" s="7"/>
      <c r="C1084" s="7"/>
      <c r="D1084" s="7"/>
      <c r="E1084" s="7"/>
      <c r="F1084" s="7"/>
      <c r="G1084" s="7"/>
      <c r="H1084" s="7"/>
      <c r="I1084" s="7"/>
    </row>
    <row r="1085" spans="1:9" ht="15.75" hidden="1" customHeight="1">
      <c r="A1085" s="7"/>
      <c r="B1085" s="7"/>
      <c r="C1085" s="7"/>
      <c r="D1085" s="7"/>
      <c r="E1085" s="7"/>
      <c r="F1085" s="7"/>
      <c r="G1085" s="7"/>
      <c r="H1085" s="7"/>
      <c r="I1085" s="7"/>
    </row>
    <row r="1086" spans="1:9" ht="15.75" hidden="1" customHeight="1">
      <c r="A1086" s="7"/>
      <c r="B1086" s="7"/>
      <c r="C1086" s="7"/>
      <c r="D1086" s="7"/>
      <c r="E1086" s="7"/>
      <c r="F1086" s="7"/>
      <c r="G1086" s="7"/>
      <c r="H1086" s="7"/>
      <c r="I1086" s="7"/>
    </row>
    <row r="1087" spans="1:9" ht="15.75" hidden="1" customHeight="1">
      <c r="A1087" s="7"/>
      <c r="B1087" s="7"/>
      <c r="C1087" s="7"/>
      <c r="D1087" s="7"/>
      <c r="E1087" s="7"/>
      <c r="F1087" s="7"/>
      <c r="G1087" s="7"/>
      <c r="H1087" s="7"/>
      <c r="I1087" s="7"/>
    </row>
    <row r="1088" spans="1:9" ht="15.75" hidden="1" customHeight="1">
      <c r="A1088" s="7"/>
      <c r="B1088" s="7"/>
      <c r="C1088" s="7"/>
      <c r="D1088" s="7"/>
      <c r="E1088" s="7"/>
      <c r="F1088" s="7"/>
      <c r="G1088" s="7"/>
      <c r="H1088" s="7"/>
      <c r="I1088" s="7"/>
    </row>
    <row r="1089" spans="1:9" ht="15.75" hidden="1" customHeight="1">
      <c r="A1089" s="7"/>
      <c r="B1089" s="7"/>
      <c r="C1089" s="7"/>
      <c r="D1089" s="7"/>
      <c r="E1089" s="7"/>
      <c r="F1089" s="7"/>
      <c r="G1089" s="7"/>
      <c r="H1089" s="7"/>
      <c r="I1089" s="7"/>
    </row>
    <row r="1090" spans="1:9" ht="15.75" hidden="1" customHeight="1">
      <c r="A1090" s="7"/>
      <c r="B1090" s="7"/>
      <c r="C1090" s="7"/>
      <c r="D1090" s="7"/>
      <c r="E1090" s="7"/>
      <c r="F1090" s="7"/>
      <c r="G1090" s="7"/>
      <c r="H1090" s="7"/>
      <c r="I1090" s="7"/>
    </row>
    <row r="1091" spans="1:9" ht="15.75" hidden="1" customHeight="1">
      <c r="A1091" s="7"/>
      <c r="B1091" s="7"/>
      <c r="C1091" s="7"/>
      <c r="D1091" s="7"/>
      <c r="E1091" s="7"/>
      <c r="F1091" s="7"/>
      <c r="G1091" s="7"/>
      <c r="H1091" s="7"/>
      <c r="I1091" s="7"/>
    </row>
    <row r="1092" spans="1:9" ht="15.75" hidden="1" customHeight="1">
      <c r="A1092" s="7"/>
      <c r="B1092" s="7"/>
      <c r="C1092" s="7"/>
      <c r="D1092" s="7"/>
      <c r="E1092" s="7"/>
      <c r="F1092" s="7"/>
      <c r="G1092" s="7"/>
      <c r="H1092" s="7"/>
      <c r="I1092" s="7"/>
    </row>
    <row r="1093" spans="1:9" ht="15.75" hidden="1" customHeight="1">
      <c r="A1093" s="7"/>
      <c r="B1093" s="7"/>
      <c r="C1093" s="7"/>
      <c r="D1093" s="7"/>
      <c r="E1093" s="7"/>
      <c r="F1093" s="7"/>
      <c r="G1093" s="7"/>
      <c r="H1093" s="7"/>
      <c r="I1093" s="7"/>
    </row>
    <row r="1094" spans="1:9" ht="15.75" hidden="1" customHeight="1">
      <c r="A1094" s="7"/>
      <c r="B1094" s="7"/>
      <c r="C1094" s="7"/>
      <c r="D1094" s="7"/>
      <c r="E1094" s="7"/>
      <c r="F1094" s="7"/>
      <c r="G1094" s="7"/>
      <c r="H1094" s="7"/>
      <c r="I1094" s="7"/>
    </row>
    <row r="1095" spans="1:9" ht="15.75" hidden="1" customHeight="1">
      <c r="A1095" s="7"/>
      <c r="B1095" s="7"/>
      <c r="C1095" s="7"/>
      <c r="D1095" s="7"/>
      <c r="E1095" s="7"/>
      <c r="F1095" s="7"/>
      <c r="G1095" s="7"/>
      <c r="H1095" s="7"/>
      <c r="I1095" s="7"/>
    </row>
    <row r="1096" spans="1:9" ht="15.75" hidden="1" customHeight="1">
      <c r="A1096" s="7"/>
      <c r="B1096" s="7"/>
      <c r="C1096" s="7"/>
      <c r="D1096" s="7"/>
      <c r="E1096" s="7"/>
      <c r="F1096" s="7"/>
      <c r="G1096" s="7"/>
      <c r="H1096" s="7"/>
      <c r="I1096" s="7"/>
    </row>
    <row r="1097" spans="1:9" ht="15.75" hidden="1" customHeight="1">
      <c r="A1097" s="7"/>
      <c r="B1097" s="7"/>
      <c r="C1097" s="7"/>
      <c r="D1097" s="7"/>
      <c r="E1097" s="7"/>
      <c r="F1097" s="7"/>
      <c r="G1097" s="7"/>
      <c r="H1097" s="7"/>
      <c r="I1097" s="7"/>
    </row>
    <row r="1098" spans="1:9" ht="15.75" hidden="1" customHeight="1">
      <c r="A1098" s="7"/>
      <c r="B1098" s="7"/>
      <c r="C1098" s="7"/>
      <c r="D1098" s="7"/>
      <c r="E1098" s="7"/>
      <c r="F1098" s="7"/>
      <c r="G1098" s="7"/>
      <c r="H1098" s="7"/>
      <c r="I1098" s="7"/>
    </row>
    <row r="1099" spans="1:9" ht="15.75" hidden="1" customHeight="1">
      <c r="A1099" s="7"/>
      <c r="B1099" s="7"/>
      <c r="C1099" s="7"/>
      <c r="D1099" s="7"/>
      <c r="E1099" s="7"/>
      <c r="F1099" s="7"/>
      <c r="G1099" s="7"/>
      <c r="H1099" s="7"/>
      <c r="I1099" s="7"/>
    </row>
    <row r="1100" spans="1:9" ht="15.75" hidden="1" customHeight="1">
      <c r="A1100" s="7"/>
      <c r="B1100" s="7"/>
      <c r="C1100" s="7"/>
      <c r="D1100" s="7"/>
      <c r="E1100" s="7"/>
      <c r="F1100" s="7"/>
      <c r="G1100" s="7"/>
      <c r="H1100" s="7"/>
      <c r="I1100" s="7"/>
    </row>
    <row r="1101" spans="1:9" ht="15.75" hidden="1" customHeight="1">
      <c r="A1101" s="7"/>
      <c r="B1101" s="7"/>
      <c r="C1101" s="7"/>
      <c r="D1101" s="7"/>
      <c r="E1101" s="7"/>
      <c r="F1101" s="7"/>
      <c r="G1101" s="7"/>
      <c r="H1101" s="7"/>
      <c r="I1101" s="7"/>
    </row>
    <row r="1102" spans="1:9" ht="15.75" hidden="1" customHeight="1">
      <c r="A1102" s="7"/>
      <c r="B1102" s="7"/>
      <c r="C1102" s="7"/>
      <c r="D1102" s="7"/>
      <c r="E1102" s="7"/>
      <c r="F1102" s="7"/>
      <c r="G1102" s="7"/>
      <c r="H1102" s="7"/>
      <c r="I1102" s="7"/>
    </row>
    <row r="1103" spans="1:9" ht="15.75" hidden="1" customHeight="1">
      <c r="A1103" s="7"/>
      <c r="B1103" s="7"/>
      <c r="C1103" s="7"/>
      <c r="D1103" s="7"/>
      <c r="E1103" s="7"/>
      <c r="F1103" s="7"/>
      <c r="G1103" s="7"/>
      <c r="H1103" s="7"/>
      <c r="I1103" s="7"/>
    </row>
    <row r="1104" spans="1:9" ht="15.75" hidden="1" customHeight="1">
      <c r="A1104" s="7"/>
      <c r="B1104" s="7"/>
      <c r="C1104" s="7"/>
      <c r="D1104" s="7"/>
      <c r="E1104" s="7"/>
      <c r="F1104" s="7"/>
      <c r="G1104" s="7"/>
      <c r="H1104" s="7"/>
      <c r="I1104" s="7"/>
    </row>
    <row r="1105" spans="1:9" ht="15.75" hidden="1" customHeight="1">
      <c r="A1105" s="7"/>
      <c r="B1105" s="7"/>
      <c r="C1105" s="7"/>
      <c r="D1105" s="7"/>
      <c r="E1105" s="7"/>
      <c r="F1105" s="7"/>
      <c r="G1105" s="7"/>
      <c r="H1105" s="7"/>
      <c r="I1105" s="7"/>
    </row>
    <row r="1106" spans="1:9" ht="15.75" hidden="1" customHeight="1">
      <c r="A1106" s="7"/>
      <c r="B1106" s="7"/>
      <c r="C1106" s="7"/>
      <c r="D1106" s="7"/>
      <c r="E1106" s="7"/>
      <c r="F1106" s="7"/>
      <c r="G1106" s="7"/>
      <c r="H1106" s="7"/>
      <c r="I1106" s="7"/>
    </row>
    <row r="1107" spans="1:9" ht="15.75" hidden="1" customHeight="1">
      <c r="A1107" s="7"/>
      <c r="B1107" s="7"/>
      <c r="C1107" s="7"/>
      <c r="D1107" s="7"/>
      <c r="E1107" s="7"/>
      <c r="F1107" s="7"/>
      <c r="G1107" s="7"/>
      <c r="H1107" s="7"/>
      <c r="I1107" s="7"/>
    </row>
    <row r="1108" spans="1:9" ht="15.75" hidden="1" customHeight="1">
      <c r="A1108" s="7"/>
      <c r="B1108" s="7"/>
      <c r="C1108" s="7"/>
      <c r="D1108" s="7"/>
      <c r="E1108" s="7"/>
      <c r="F1108" s="7"/>
      <c r="G1108" s="7"/>
      <c r="H1108" s="7"/>
      <c r="I1108" s="7"/>
    </row>
    <row r="1109" spans="1:9" ht="15.75" hidden="1" customHeight="1">
      <c r="A1109" s="7"/>
      <c r="B1109" s="7"/>
      <c r="C1109" s="7"/>
      <c r="D1109" s="7"/>
      <c r="E1109" s="7"/>
      <c r="F1109" s="7"/>
      <c r="G1109" s="7"/>
      <c r="H1109" s="7"/>
      <c r="I1109" s="7"/>
    </row>
    <row r="1110" spans="1:9" ht="15.75" hidden="1" customHeight="1">
      <c r="A1110" s="7"/>
      <c r="B1110" s="7"/>
      <c r="C1110" s="7"/>
      <c r="D1110" s="7"/>
      <c r="E1110" s="7"/>
      <c r="F1110" s="7"/>
      <c r="G1110" s="7"/>
      <c r="H1110" s="7"/>
      <c r="I1110" s="7"/>
    </row>
    <row r="1111" spans="1:9" ht="15.75" hidden="1" customHeight="1">
      <c r="A1111" s="7"/>
      <c r="B1111" s="7"/>
      <c r="C1111" s="7"/>
      <c r="D1111" s="7"/>
      <c r="E1111" s="7"/>
      <c r="F1111" s="7"/>
      <c r="G1111" s="7"/>
      <c r="H1111" s="7"/>
      <c r="I1111" s="7"/>
    </row>
    <row r="1112" spans="1:9" ht="15.75" hidden="1" customHeight="1">
      <c r="A1112" s="7"/>
      <c r="B1112" s="7"/>
      <c r="C1112" s="7"/>
      <c r="D1112" s="7"/>
      <c r="E1112" s="7"/>
      <c r="F1112" s="7"/>
      <c r="G1112" s="7"/>
      <c r="H1112" s="7"/>
      <c r="I1112" s="7"/>
    </row>
    <row r="1113" spans="1:9" ht="15.75" hidden="1" customHeight="1">
      <c r="A1113" s="7"/>
      <c r="B1113" s="7"/>
      <c r="C1113" s="7"/>
      <c r="D1113" s="7"/>
      <c r="E1113" s="7"/>
      <c r="F1113" s="7"/>
      <c r="G1113" s="7"/>
      <c r="H1113" s="7"/>
      <c r="I1113" s="7"/>
    </row>
    <row r="1114" spans="1:9" ht="15.75" hidden="1" customHeight="1">
      <c r="A1114" s="7"/>
      <c r="B1114" s="7"/>
      <c r="C1114" s="7"/>
      <c r="D1114" s="7"/>
      <c r="E1114" s="7"/>
      <c r="F1114" s="7"/>
      <c r="G1114" s="7"/>
      <c r="H1114" s="7"/>
      <c r="I1114" s="7"/>
    </row>
    <row r="1115" spans="1:9" ht="15.75" hidden="1" customHeight="1">
      <c r="A1115" s="7"/>
      <c r="B1115" s="7"/>
      <c r="C1115" s="7"/>
      <c r="D1115" s="7"/>
      <c r="E1115" s="7"/>
      <c r="F1115" s="7"/>
      <c r="G1115" s="7"/>
      <c r="H1115" s="7"/>
      <c r="I1115" s="7"/>
    </row>
    <row r="1116" spans="1:9" ht="15.75" hidden="1" customHeight="1">
      <c r="A1116" s="7"/>
      <c r="B1116" s="7"/>
      <c r="C1116" s="7"/>
      <c r="D1116" s="7"/>
      <c r="E1116" s="7"/>
      <c r="F1116" s="7"/>
      <c r="G1116" s="7"/>
      <c r="H1116" s="7"/>
      <c r="I1116" s="7"/>
    </row>
    <row r="1117" spans="1:9" ht="15.75" hidden="1" customHeight="1">
      <c r="A1117" s="7"/>
      <c r="B1117" s="7"/>
      <c r="C1117" s="7"/>
      <c r="D1117" s="7"/>
      <c r="E1117" s="7"/>
      <c r="F1117" s="7"/>
      <c r="G1117" s="7"/>
      <c r="H1117" s="7"/>
      <c r="I1117" s="7"/>
    </row>
    <row r="1118" spans="1:9" ht="15.75" hidden="1" customHeight="1">
      <c r="A1118" s="7"/>
      <c r="B1118" s="7"/>
      <c r="C1118" s="7"/>
      <c r="D1118" s="7"/>
      <c r="E1118" s="7"/>
      <c r="F1118" s="7"/>
      <c r="G1118" s="7"/>
      <c r="H1118" s="7"/>
      <c r="I1118" s="7"/>
    </row>
    <row r="1119" spans="1:9" ht="15.75" hidden="1" customHeight="1">
      <c r="A1119" s="7"/>
      <c r="B1119" s="7"/>
      <c r="C1119" s="7"/>
      <c r="D1119" s="7"/>
      <c r="E1119" s="7"/>
      <c r="F1119" s="7"/>
      <c r="G1119" s="7"/>
      <c r="H1119" s="7"/>
      <c r="I1119" s="7"/>
    </row>
    <row r="1120" spans="1:9" ht="15.75" hidden="1" customHeight="1">
      <c r="A1120" s="7"/>
      <c r="B1120" s="7"/>
      <c r="C1120" s="7"/>
      <c r="D1120" s="7"/>
      <c r="E1120" s="7"/>
      <c r="F1120" s="7"/>
      <c r="G1120" s="7"/>
      <c r="H1120" s="7"/>
      <c r="I1120" s="7"/>
    </row>
    <row r="1121" spans="1:9" ht="15.75" hidden="1" customHeight="1">
      <c r="A1121" s="7"/>
      <c r="B1121" s="7"/>
      <c r="C1121" s="7"/>
      <c r="D1121" s="7"/>
      <c r="E1121" s="7"/>
      <c r="F1121" s="7"/>
      <c r="G1121" s="7"/>
      <c r="H1121" s="7"/>
      <c r="I1121" s="7"/>
    </row>
    <row r="1122" spans="1:9" ht="15.75" hidden="1" customHeight="1">
      <c r="A1122" s="7"/>
      <c r="B1122" s="7"/>
      <c r="C1122" s="7"/>
      <c r="D1122" s="7"/>
      <c r="E1122" s="7"/>
      <c r="F1122" s="7"/>
      <c r="G1122" s="7"/>
      <c r="H1122" s="7"/>
      <c r="I1122" s="7"/>
    </row>
    <row r="1123" spans="1:9" ht="15.75" hidden="1" customHeight="1">
      <c r="A1123" s="7"/>
      <c r="B1123" s="7"/>
      <c r="C1123" s="7"/>
      <c r="D1123" s="7"/>
      <c r="E1123" s="7"/>
      <c r="F1123" s="7"/>
      <c r="G1123" s="7"/>
      <c r="H1123" s="7"/>
      <c r="I1123" s="7"/>
    </row>
    <row r="1124" spans="1:9" ht="15.75" hidden="1" customHeight="1">
      <c r="A1124" s="7"/>
      <c r="B1124" s="7"/>
      <c r="C1124" s="7"/>
      <c r="D1124" s="7"/>
      <c r="E1124" s="7"/>
      <c r="F1124" s="7"/>
      <c r="G1124" s="7"/>
      <c r="H1124" s="7"/>
      <c r="I1124" s="7"/>
    </row>
    <row r="1125" spans="1:9" ht="15.75" hidden="1" customHeight="1">
      <c r="A1125" s="7"/>
      <c r="B1125" s="7"/>
      <c r="C1125" s="7"/>
      <c r="D1125" s="7"/>
      <c r="E1125" s="7"/>
      <c r="F1125" s="7"/>
      <c r="G1125" s="7"/>
      <c r="H1125" s="7"/>
      <c r="I1125" s="7"/>
    </row>
    <row r="1126" spans="1:9" ht="15.75" hidden="1" customHeight="1">
      <c r="A1126" s="7"/>
      <c r="B1126" s="7"/>
      <c r="C1126" s="7"/>
      <c r="D1126" s="7"/>
      <c r="E1126" s="7"/>
      <c r="F1126" s="7"/>
      <c r="G1126" s="7"/>
      <c r="H1126" s="7"/>
      <c r="I1126" s="7"/>
    </row>
    <row r="1127" spans="1:9" ht="15.75" hidden="1" customHeight="1">
      <c r="A1127" s="7"/>
      <c r="B1127" s="7"/>
      <c r="C1127" s="7"/>
      <c r="D1127" s="7"/>
      <c r="E1127" s="7"/>
      <c r="F1127" s="7"/>
      <c r="G1127" s="7"/>
      <c r="H1127" s="7"/>
      <c r="I1127" s="7"/>
    </row>
    <row r="1128" spans="1:9" ht="15.75" hidden="1" customHeight="1">
      <c r="A1128" s="7"/>
      <c r="B1128" s="7"/>
      <c r="C1128" s="7"/>
      <c r="D1128" s="7"/>
      <c r="E1128" s="7"/>
      <c r="F1128" s="7"/>
      <c r="G1128" s="7"/>
      <c r="H1128" s="7"/>
      <c r="I1128" s="7"/>
    </row>
    <row r="1129" spans="1:9" ht="15.75" hidden="1" customHeight="1">
      <c r="A1129" s="7"/>
      <c r="B1129" s="7"/>
      <c r="C1129" s="7"/>
      <c r="D1129" s="7"/>
      <c r="E1129" s="7"/>
      <c r="F1129" s="7"/>
      <c r="G1129" s="7"/>
      <c r="H1129" s="7"/>
      <c r="I1129" s="7"/>
    </row>
    <row r="1130" spans="1:9" ht="15.75" hidden="1" customHeight="1">
      <c r="A1130" s="7"/>
      <c r="B1130" s="7"/>
      <c r="C1130" s="7"/>
      <c r="D1130" s="7"/>
      <c r="E1130" s="7"/>
      <c r="F1130" s="7"/>
      <c r="G1130" s="7"/>
      <c r="H1130" s="7"/>
      <c r="I1130" s="7"/>
    </row>
    <row r="1131" spans="1:9" ht="15.75" hidden="1" customHeight="1">
      <c r="A1131" s="7"/>
      <c r="B1131" s="7"/>
      <c r="C1131" s="7"/>
      <c r="D1131" s="7"/>
      <c r="E1131" s="7"/>
      <c r="F1131" s="7"/>
      <c r="G1131" s="7"/>
      <c r="H1131" s="7"/>
      <c r="I1131" s="7"/>
    </row>
    <row r="1132" spans="1:9" ht="15.75" hidden="1" customHeight="1">
      <c r="A1132" s="7"/>
      <c r="B1132" s="7"/>
      <c r="C1132" s="7"/>
      <c r="D1132" s="7"/>
      <c r="E1132" s="7"/>
      <c r="F1132" s="7"/>
      <c r="G1132" s="7"/>
      <c r="H1132" s="7"/>
      <c r="I1132" s="7"/>
    </row>
    <row r="1133" spans="1:9" ht="15.75" hidden="1" customHeight="1">
      <c r="A1133" s="7"/>
      <c r="B1133" s="7"/>
      <c r="C1133" s="7"/>
      <c r="D1133" s="7"/>
      <c r="E1133" s="7"/>
      <c r="F1133" s="7"/>
      <c r="G1133" s="7"/>
      <c r="H1133" s="7"/>
      <c r="I1133" s="7"/>
    </row>
    <row r="1134" spans="1:9" ht="15.75" hidden="1" customHeight="1">
      <c r="A1134" s="7"/>
      <c r="B1134" s="7"/>
      <c r="C1134" s="7"/>
      <c r="D1134" s="7"/>
      <c r="E1134" s="7"/>
      <c r="F1134" s="7"/>
      <c r="G1134" s="7"/>
      <c r="H1134" s="7"/>
      <c r="I1134" s="7"/>
    </row>
    <row r="1135" spans="1:9" ht="15.75" hidden="1" customHeight="1">
      <c r="A1135" s="7"/>
      <c r="B1135" s="7"/>
      <c r="C1135" s="7"/>
      <c r="D1135" s="7"/>
      <c r="E1135" s="7"/>
      <c r="F1135" s="7"/>
      <c r="G1135" s="7"/>
      <c r="H1135" s="7"/>
      <c r="I1135" s="7"/>
    </row>
    <row r="1136" spans="1:9" ht="15.75" hidden="1" customHeight="1">
      <c r="A1136" s="7"/>
      <c r="B1136" s="7"/>
      <c r="C1136" s="7"/>
      <c r="D1136" s="7"/>
      <c r="E1136" s="7"/>
      <c r="F1136" s="7"/>
      <c r="G1136" s="7"/>
      <c r="H1136" s="7"/>
      <c r="I1136" s="7"/>
    </row>
    <row r="1137" spans="1:9" ht="15.75" hidden="1" customHeight="1">
      <c r="A1137" s="7"/>
      <c r="B1137" s="7"/>
      <c r="C1137" s="7"/>
      <c r="D1137" s="7"/>
      <c r="E1137" s="7"/>
      <c r="F1137" s="7"/>
      <c r="G1137" s="7"/>
      <c r="H1137" s="7"/>
      <c r="I1137" s="7"/>
    </row>
    <row r="1138" spans="1:9" ht="15.75" hidden="1" customHeight="1">
      <c r="A1138" s="7"/>
      <c r="B1138" s="7"/>
      <c r="C1138" s="7"/>
      <c r="D1138" s="7"/>
      <c r="E1138" s="7"/>
      <c r="F1138" s="7"/>
      <c r="G1138" s="7"/>
      <c r="H1138" s="7"/>
      <c r="I1138" s="7"/>
    </row>
    <row r="1139" spans="1:9" ht="15.75" hidden="1" customHeight="1">
      <c r="A1139" s="7"/>
      <c r="B1139" s="7"/>
      <c r="C1139" s="7"/>
      <c r="D1139" s="7"/>
      <c r="E1139" s="7"/>
      <c r="F1139" s="7"/>
      <c r="G1139" s="7"/>
      <c r="H1139" s="7"/>
      <c r="I1139" s="7"/>
    </row>
    <row r="1140" spans="1:9" ht="15.75" hidden="1" customHeight="1">
      <c r="A1140" s="7"/>
      <c r="B1140" s="7"/>
      <c r="C1140" s="7"/>
      <c r="D1140" s="7"/>
      <c r="E1140" s="7"/>
      <c r="F1140" s="7"/>
      <c r="G1140" s="7"/>
      <c r="H1140" s="7"/>
      <c r="I1140" s="7"/>
    </row>
    <row r="1141" spans="1:9" ht="15.75" hidden="1" customHeight="1">
      <c r="A1141" s="7"/>
      <c r="B1141" s="7"/>
      <c r="C1141" s="7"/>
      <c r="D1141" s="7"/>
      <c r="E1141" s="7"/>
      <c r="F1141" s="7"/>
      <c r="G1141" s="7"/>
      <c r="H1141" s="7"/>
      <c r="I1141" s="7"/>
    </row>
    <row r="1142" spans="1:9" ht="15.75" hidden="1" customHeight="1">
      <c r="A1142" s="7"/>
      <c r="B1142" s="7"/>
      <c r="C1142" s="7"/>
      <c r="D1142" s="7"/>
      <c r="E1142" s="7"/>
      <c r="F1142" s="7"/>
      <c r="G1142" s="7"/>
      <c r="H1142" s="7"/>
      <c r="I1142" s="7"/>
    </row>
    <row r="1143" spans="1:9" ht="15.75" hidden="1" customHeight="1">
      <c r="A1143" s="7"/>
      <c r="B1143" s="7"/>
      <c r="C1143" s="7"/>
      <c r="D1143" s="7"/>
      <c r="E1143" s="7"/>
      <c r="F1143" s="7"/>
      <c r="G1143" s="7"/>
      <c r="H1143" s="7"/>
      <c r="I1143" s="7"/>
    </row>
    <row r="1144" spans="1:9" ht="15.75" hidden="1" customHeight="1">
      <c r="A1144" s="7"/>
      <c r="B1144" s="7"/>
      <c r="C1144" s="7"/>
      <c r="D1144" s="7"/>
      <c r="E1144" s="7"/>
      <c r="F1144" s="7"/>
      <c r="G1144" s="7"/>
      <c r="H1144" s="7"/>
      <c r="I1144" s="7"/>
    </row>
    <row r="1145" spans="1:9" ht="15.75" hidden="1" customHeight="1">
      <c r="A1145" s="7"/>
      <c r="B1145" s="7"/>
      <c r="C1145" s="7"/>
      <c r="D1145" s="7"/>
      <c r="E1145" s="7"/>
      <c r="F1145" s="7"/>
      <c r="G1145" s="7"/>
      <c r="H1145" s="7"/>
      <c r="I1145" s="7"/>
    </row>
    <row r="1146" spans="1:9" ht="15.75" hidden="1" customHeight="1">
      <c r="A1146" s="7"/>
      <c r="B1146" s="7"/>
      <c r="C1146" s="7"/>
      <c r="D1146" s="7"/>
      <c r="E1146" s="7"/>
      <c r="F1146" s="7"/>
      <c r="G1146" s="7"/>
      <c r="H1146" s="7"/>
      <c r="I1146" s="7"/>
    </row>
    <row r="1147" spans="1:9" ht="15.75" hidden="1" customHeight="1">
      <c r="A1147" s="7"/>
      <c r="B1147" s="7"/>
      <c r="C1147" s="7"/>
      <c r="D1147" s="7"/>
      <c r="E1147" s="7"/>
      <c r="F1147" s="7"/>
      <c r="G1147" s="7"/>
      <c r="H1147" s="7"/>
      <c r="I1147" s="7"/>
    </row>
    <row r="1148" spans="1:9" ht="15.75" hidden="1" customHeight="1">
      <c r="A1148" s="7"/>
      <c r="B1148" s="7"/>
      <c r="C1148" s="7"/>
      <c r="D1148" s="7"/>
      <c r="E1148" s="7"/>
      <c r="F1148" s="7"/>
      <c r="G1148" s="7"/>
      <c r="H1148" s="7"/>
      <c r="I1148" s="7"/>
    </row>
    <row r="1149" spans="1:9" ht="15.75" hidden="1" customHeight="1">
      <c r="A1149" s="7"/>
      <c r="B1149" s="7"/>
      <c r="C1149" s="7"/>
      <c r="D1149" s="7"/>
      <c r="E1149" s="7"/>
      <c r="F1149" s="7"/>
      <c r="G1149" s="7"/>
      <c r="H1149" s="7"/>
      <c r="I1149" s="7"/>
    </row>
    <row r="1150" spans="1:9" ht="15.75" hidden="1" customHeight="1">
      <c r="A1150" s="7"/>
      <c r="B1150" s="7"/>
      <c r="C1150" s="7"/>
      <c r="D1150" s="7"/>
      <c r="E1150" s="7"/>
      <c r="F1150" s="7"/>
      <c r="G1150" s="7"/>
      <c r="H1150" s="7"/>
      <c r="I1150" s="7"/>
    </row>
    <row r="1151" spans="1:9" ht="15.75" hidden="1" customHeight="1">
      <c r="A1151" s="7"/>
      <c r="B1151" s="7"/>
      <c r="C1151" s="7"/>
      <c r="D1151" s="7"/>
      <c r="E1151" s="7"/>
      <c r="F1151" s="7"/>
      <c r="G1151" s="7"/>
      <c r="H1151" s="7"/>
      <c r="I1151" s="7"/>
    </row>
    <row r="1152" spans="1:9" ht="15.75" hidden="1" customHeight="1">
      <c r="A1152" s="7"/>
      <c r="B1152" s="7"/>
      <c r="C1152" s="7"/>
      <c r="D1152" s="7"/>
      <c r="E1152" s="7"/>
      <c r="F1152" s="7"/>
      <c r="G1152" s="7"/>
      <c r="H1152" s="7"/>
      <c r="I1152" s="7"/>
    </row>
    <row r="1153" spans="1:9" ht="15.75" hidden="1" customHeight="1">
      <c r="A1153" s="7"/>
      <c r="B1153" s="7"/>
      <c r="C1153" s="7"/>
      <c r="D1153" s="7"/>
      <c r="E1153" s="7"/>
      <c r="F1153" s="7"/>
      <c r="G1153" s="7"/>
      <c r="H1153" s="7"/>
      <c r="I1153" s="7"/>
    </row>
    <row r="1154" spans="1:9" ht="15.75" hidden="1" customHeight="1">
      <c r="A1154" s="7"/>
      <c r="B1154" s="7"/>
      <c r="C1154" s="7"/>
      <c r="D1154" s="7"/>
      <c r="E1154" s="7"/>
      <c r="F1154" s="7"/>
      <c r="G1154" s="7"/>
      <c r="H1154" s="7"/>
      <c r="I1154" s="7"/>
    </row>
    <row r="1155" spans="1:9" ht="15.75" hidden="1" customHeight="1">
      <c r="A1155" s="7"/>
      <c r="B1155" s="7"/>
      <c r="C1155" s="7"/>
      <c r="D1155" s="7"/>
      <c r="E1155" s="7"/>
      <c r="F1155" s="7"/>
      <c r="G1155" s="7"/>
      <c r="H1155" s="7"/>
      <c r="I1155" s="7"/>
    </row>
    <row r="1156" spans="1:9" ht="15.75" hidden="1" customHeight="1">
      <c r="A1156" s="7"/>
      <c r="B1156" s="7"/>
      <c r="C1156" s="7"/>
      <c r="D1156" s="7"/>
      <c r="E1156" s="7"/>
      <c r="F1156" s="7"/>
      <c r="G1156" s="7"/>
      <c r="H1156" s="7"/>
      <c r="I1156" s="7"/>
    </row>
    <row r="1157" spans="1:9" ht="15.75" hidden="1" customHeight="1">
      <c r="A1157" s="7"/>
      <c r="B1157" s="7"/>
      <c r="C1157" s="7"/>
      <c r="D1157" s="7"/>
      <c r="E1157" s="7"/>
      <c r="F1157" s="7"/>
      <c r="G1157" s="7"/>
      <c r="H1157" s="7"/>
      <c r="I1157" s="7"/>
    </row>
    <row r="1158" spans="1:9" ht="15.75" hidden="1" customHeight="1">
      <c r="A1158" s="7"/>
      <c r="B1158" s="7"/>
      <c r="C1158" s="7"/>
      <c r="D1158" s="7"/>
      <c r="E1158" s="7"/>
      <c r="F1158" s="7"/>
      <c r="G1158" s="7"/>
      <c r="H1158" s="7"/>
      <c r="I1158" s="7"/>
    </row>
    <row r="1159" spans="1:9" ht="15.75" hidden="1" customHeight="1">
      <c r="A1159" s="7"/>
      <c r="B1159" s="7"/>
      <c r="C1159" s="7"/>
      <c r="D1159" s="7"/>
      <c r="E1159" s="7"/>
      <c r="F1159" s="7"/>
      <c r="G1159" s="7"/>
      <c r="H1159" s="7"/>
      <c r="I1159" s="7"/>
    </row>
    <row r="1160" spans="1:9" ht="15.75" hidden="1" customHeight="1">
      <c r="A1160" s="7"/>
      <c r="B1160" s="7"/>
      <c r="C1160" s="7"/>
      <c r="D1160" s="7"/>
      <c r="E1160" s="7"/>
      <c r="F1160" s="7"/>
      <c r="G1160" s="7"/>
      <c r="H1160" s="7"/>
      <c r="I1160" s="7"/>
    </row>
    <row r="1161" spans="1:9" ht="15.75" hidden="1" customHeight="1">
      <c r="A1161" s="7"/>
      <c r="B1161" s="7"/>
      <c r="C1161" s="7"/>
      <c r="D1161" s="7"/>
      <c r="E1161" s="7"/>
      <c r="F1161" s="7"/>
      <c r="G1161" s="7"/>
      <c r="H1161" s="7"/>
      <c r="I1161" s="7"/>
    </row>
    <row r="1162" spans="1:9" ht="15.75" hidden="1" customHeight="1">
      <c r="A1162" s="7"/>
      <c r="B1162" s="7"/>
      <c r="C1162" s="7"/>
      <c r="D1162" s="7"/>
      <c r="E1162" s="7"/>
      <c r="F1162" s="7"/>
      <c r="G1162" s="7"/>
      <c r="H1162" s="7"/>
      <c r="I1162" s="7"/>
    </row>
    <row r="1163" spans="1:9" ht="15.75" hidden="1" customHeight="1">
      <c r="A1163" s="7"/>
      <c r="B1163" s="7"/>
      <c r="C1163" s="7"/>
      <c r="D1163" s="7"/>
      <c r="E1163" s="7"/>
      <c r="F1163" s="7"/>
      <c r="G1163" s="7"/>
      <c r="H1163" s="7"/>
      <c r="I1163" s="7"/>
    </row>
    <row r="1164" spans="1:9" ht="15.75" hidden="1" customHeight="1">
      <c r="A1164" s="7"/>
      <c r="B1164" s="7"/>
      <c r="C1164" s="7"/>
      <c r="D1164" s="7"/>
      <c r="E1164" s="7"/>
      <c r="F1164" s="7"/>
      <c r="G1164" s="7"/>
      <c r="H1164" s="7"/>
      <c r="I1164" s="7"/>
    </row>
    <row r="1165" spans="1:9" ht="15.75" hidden="1" customHeight="1">
      <c r="A1165" s="7"/>
      <c r="B1165" s="7"/>
      <c r="C1165" s="7"/>
      <c r="D1165" s="7"/>
      <c r="E1165" s="7"/>
      <c r="F1165" s="7"/>
      <c r="G1165" s="7"/>
      <c r="H1165" s="7"/>
      <c r="I1165" s="7"/>
    </row>
    <row r="1166" spans="1:9" ht="15.75" hidden="1" customHeight="1">
      <c r="A1166" s="7"/>
      <c r="B1166" s="7"/>
      <c r="C1166" s="7"/>
      <c r="D1166" s="7"/>
      <c r="E1166" s="7"/>
      <c r="F1166" s="7"/>
      <c r="G1166" s="7"/>
      <c r="H1166" s="7"/>
      <c r="I1166" s="7"/>
    </row>
    <row r="1167" spans="1:9" ht="15.75" hidden="1" customHeight="1">
      <c r="A1167" s="7"/>
      <c r="B1167" s="7"/>
      <c r="C1167" s="7"/>
      <c r="D1167" s="7"/>
      <c r="E1167" s="7"/>
      <c r="F1167" s="7"/>
      <c r="G1167" s="7"/>
      <c r="H1167" s="7"/>
      <c r="I1167" s="7"/>
    </row>
    <row r="1168" spans="1:9" ht="15.75" hidden="1" customHeight="1">
      <c r="A1168" s="7"/>
      <c r="B1168" s="7"/>
      <c r="C1168" s="7"/>
      <c r="D1168" s="7"/>
      <c r="E1168" s="7"/>
      <c r="F1168" s="7"/>
      <c r="G1168" s="7"/>
      <c r="H1168" s="7"/>
      <c r="I1168" s="7"/>
    </row>
    <row r="1169" spans="1:9" ht="15.75" hidden="1" customHeight="1">
      <c r="A1169" s="7"/>
      <c r="B1169" s="7"/>
      <c r="C1169" s="7"/>
      <c r="D1169" s="7"/>
      <c r="E1169" s="7"/>
      <c r="F1169" s="7"/>
      <c r="G1169" s="7"/>
      <c r="H1169" s="7"/>
      <c r="I1169" s="7"/>
    </row>
    <row r="1170" spans="1:9" ht="15.75" hidden="1" customHeight="1">
      <c r="A1170" s="7"/>
      <c r="B1170" s="7"/>
      <c r="C1170" s="7"/>
      <c r="D1170" s="7"/>
      <c r="E1170" s="7"/>
      <c r="F1170" s="7"/>
      <c r="G1170" s="7"/>
      <c r="H1170" s="7"/>
      <c r="I1170" s="7"/>
    </row>
    <row r="1171" spans="1:9" ht="15.75" hidden="1" customHeight="1">
      <c r="A1171" s="7"/>
      <c r="B1171" s="7"/>
      <c r="C1171" s="7"/>
      <c r="D1171" s="7"/>
      <c r="E1171" s="7"/>
      <c r="F1171" s="7"/>
      <c r="G1171" s="7"/>
      <c r="H1171" s="7"/>
      <c r="I1171" s="7"/>
    </row>
    <row r="1172" spans="1:9" ht="15.75" hidden="1" customHeight="1">
      <c r="A1172" s="7"/>
      <c r="B1172" s="7"/>
      <c r="C1172" s="7"/>
      <c r="D1172" s="7"/>
      <c r="E1172" s="7"/>
      <c r="F1172" s="7"/>
      <c r="G1172" s="7"/>
      <c r="H1172" s="7"/>
      <c r="I1172" s="7"/>
    </row>
    <row r="1173" spans="1:9" ht="15.75" hidden="1" customHeight="1">
      <c r="A1173" s="7"/>
      <c r="B1173" s="7"/>
      <c r="C1173" s="7"/>
      <c r="D1173" s="7"/>
      <c r="E1173" s="7"/>
      <c r="F1173" s="7"/>
      <c r="G1173" s="7"/>
      <c r="H1173" s="7"/>
      <c r="I1173" s="7"/>
    </row>
    <row r="1174" spans="1:9" ht="15.75" hidden="1" customHeight="1">
      <c r="A1174" s="7"/>
      <c r="B1174" s="7"/>
      <c r="C1174" s="7"/>
      <c r="D1174" s="7"/>
      <c r="E1174" s="7"/>
      <c r="F1174" s="7"/>
      <c r="G1174" s="7"/>
      <c r="H1174" s="7"/>
      <c r="I1174" s="7"/>
    </row>
    <row r="1175" spans="1:9" ht="15.75" hidden="1" customHeight="1">
      <c r="A1175" s="7"/>
      <c r="B1175" s="7"/>
      <c r="C1175" s="7"/>
      <c r="D1175" s="7"/>
      <c r="E1175" s="7"/>
      <c r="F1175" s="7"/>
      <c r="G1175" s="7"/>
      <c r="H1175" s="7"/>
      <c r="I1175" s="7"/>
    </row>
    <row r="1176" spans="1:9" ht="15.75" hidden="1" customHeight="1">
      <c r="A1176" s="7"/>
      <c r="B1176" s="7"/>
      <c r="C1176" s="7"/>
      <c r="D1176" s="7"/>
      <c r="E1176" s="7"/>
      <c r="F1176" s="7"/>
      <c r="G1176" s="7"/>
      <c r="H1176" s="7"/>
      <c r="I1176" s="7"/>
    </row>
    <row r="1177" spans="1:9" ht="15.75" hidden="1" customHeight="1">
      <c r="A1177" s="7"/>
      <c r="B1177" s="7"/>
      <c r="C1177" s="7"/>
      <c r="D1177" s="7"/>
      <c r="E1177" s="7"/>
      <c r="F1177" s="7"/>
      <c r="G1177" s="7"/>
      <c r="H1177" s="7"/>
      <c r="I1177" s="7"/>
    </row>
    <row r="1178" spans="1:9" ht="15.75" hidden="1" customHeight="1">
      <c r="A1178" s="7"/>
      <c r="B1178" s="7"/>
      <c r="C1178" s="7"/>
      <c r="D1178" s="7"/>
      <c r="E1178" s="7"/>
      <c r="F1178" s="7"/>
      <c r="G1178" s="7"/>
      <c r="H1178" s="7"/>
      <c r="I1178" s="7"/>
    </row>
    <row r="1179" spans="1:9" ht="15.75" hidden="1" customHeight="1">
      <c r="A1179" s="7"/>
      <c r="B1179" s="7"/>
      <c r="C1179" s="7"/>
      <c r="D1179" s="7"/>
      <c r="E1179" s="7"/>
      <c r="F1179" s="7"/>
      <c r="G1179" s="7"/>
      <c r="H1179" s="7"/>
      <c r="I1179" s="7"/>
    </row>
    <row r="1180" spans="1:9" ht="15.75" hidden="1" customHeight="1">
      <c r="A1180" s="7"/>
      <c r="B1180" s="7"/>
      <c r="C1180" s="7"/>
      <c r="D1180" s="7"/>
      <c r="E1180" s="7"/>
      <c r="F1180" s="7"/>
      <c r="G1180" s="7"/>
      <c r="H1180" s="7"/>
      <c r="I1180" s="7"/>
    </row>
    <row r="1181" spans="1:9" ht="15.75" hidden="1" customHeight="1">
      <c r="A1181" s="7"/>
      <c r="B1181" s="7"/>
      <c r="C1181" s="7"/>
      <c r="D1181" s="7"/>
      <c r="E1181" s="7"/>
      <c r="F1181" s="7"/>
      <c r="G1181" s="7"/>
      <c r="H1181" s="7"/>
      <c r="I1181" s="7"/>
    </row>
    <row r="1182" spans="1:9" ht="15.75" hidden="1" customHeight="1">
      <c r="A1182" s="7"/>
      <c r="B1182" s="7"/>
      <c r="C1182" s="7"/>
      <c r="D1182" s="7"/>
      <c r="E1182" s="7"/>
      <c r="F1182" s="7"/>
      <c r="G1182" s="7"/>
      <c r="H1182" s="7"/>
      <c r="I1182" s="7"/>
    </row>
    <row r="1183" spans="1:9" ht="15.75" hidden="1" customHeight="1">
      <c r="A1183" s="7"/>
      <c r="B1183" s="7"/>
      <c r="C1183" s="7"/>
      <c r="D1183" s="7"/>
      <c r="E1183" s="7"/>
      <c r="F1183" s="7"/>
      <c r="G1183" s="7"/>
      <c r="H1183" s="7"/>
      <c r="I1183" s="7"/>
    </row>
    <row r="1184" spans="1:9" ht="15.75" hidden="1" customHeight="1">
      <c r="A1184" s="7"/>
      <c r="B1184" s="7"/>
      <c r="C1184" s="7"/>
      <c r="D1184" s="7"/>
      <c r="E1184" s="7"/>
      <c r="F1184" s="7"/>
      <c r="G1184" s="7"/>
      <c r="H1184" s="7"/>
      <c r="I1184" s="7"/>
    </row>
    <row r="1185" spans="1:9" ht="15.75" hidden="1" customHeight="1">
      <c r="A1185" s="7"/>
      <c r="B1185" s="7"/>
      <c r="C1185" s="7"/>
      <c r="D1185" s="7"/>
      <c r="E1185" s="7"/>
      <c r="F1185" s="7"/>
      <c r="G1185" s="7"/>
      <c r="H1185" s="7"/>
      <c r="I1185" s="7"/>
    </row>
    <row r="1186" spans="1:9" ht="15.75" hidden="1" customHeight="1">
      <c r="A1186" s="7"/>
      <c r="B1186" s="7"/>
      <c r="C1186" s="7"/>
      <c r="D1186" s="7"/>
      <c r="E1186" s="7"/>
      <c r="F1186" s="7"/>
      <c r="G1186" s="7"/>
      <c r="H1186" s="7"/>
      <c r="I1186" s="7"/>
    </row>
    <row r="1187" spans="1:9" ht="15.75" hidden="1" customHeight="1">
      <c r="A1187" s="7"/>
      <c r="B1187" s="7"/>
      <c r="C1187" s="7"/>
      <c r="D1187" s="7"/>
      <c r="E1187" s="7"/>
      <c r="F1187" s="7"/>
      <c r="G1187" s="7"/>
      <c r="H1187" s="7"/>
      <c r="I1187" s="7"/>
    </row>
    <row r="1188" spans="1:9" ht="15.75" hidden="1" customHeight="1">
      <c r="A1188" s="7"/>
      <c r="B1188" s="7"/>
      <c r="C1188" s="7"/>
      <c r="D1188" s="7"/>
      <c r="E1188" s="7"/>
      <c r="F1188" s="7"/>
      <c r="G1188" s="7"/>
      <c r="H1188" s="7"/>
      <c r="I1188" s="7"/>
    </row>
    <row r="1189" spans="1:9" ht="15.75" hidden="1" customHeight="1">
      <c r="A1189" s="7"/>
      <c r="B1189" s="7"/>
      <c r="C1189" s="7"/>
      <c r="D1189" s="7"/>
      <c r="E1189" s="7"/>
      <c r="F1189" s="7"/>
      <c r="G1189" s="7"/>
      <c r="H1189" s="7"/>
      <c r="I1189" s="7"/>
    </row>
    <row r="1190" spans="1:9" ht="15.75" hidden="1" customHeight="1">
      <c r="A1190" s="7"/>
      <c r="B1190" s="7"/>
      <c r="C1190" s="7"/>
      <c r="D1190" s="7"/>
      <c r="E1190" s="7"/>
      <c r="F1190" s="7"/>
      <c r="G1190" s="7"/>
      <c r="H1190" s="7"/>
      <c r="I1190" s="7"/>
    </row>
    <row r="1191" spans="1:9" ht="15.75" hidden="1" customHeight="1">
      <c r="A1191" s="7"/>
      <c r="B1191" s="7"/>
      <c r="C1191" s="7"/>
      <c r="D1191" s="7"/>
      <c r="E1191" s="7"/>
      <c r="F1191" s="7"/>
      <c r="G1191" s="7"/>
      <c r="H1191" s="7"/>
      <c r="I1191" s="7"/>
    </row>
    <row r="1192" spans="1:9" ht="15.75" hidden="1" customHeight="1">
      <c r="A1192" s="7"/>
      <c r="B1192" s="7"/>
      <c r="C1192" s="7"/>
      <c r="D1192" s="7"/>
      <c r="E1192" s="7"/>
      <c r="F1192" s="7"/>
      <c r="G1192" s="7"/>
      <c r="H1192" s="7"/>
      <c r="I1192" s="7"/>
    </row>
    <row r="1193" spans="1:9" ht="15.75" hidden="1" customHeight="1">
      <c r="A1193" s="7"/>
      <c r="B1193" s="7"/>
      <c r="C1193" s="7"/>
      <c r="D1193" s="7"/>
      <c r="E1193" s="7"/>
      <c r="F1193" s="7"/>
      <c r="G1193" s="7"/>
      <c r="H1193" s="7"/>
      <c r="I1193" s="7"/>
    </row>
    <row r="1194" spans="1:9" ht="15.75" hidden="1" customHeight="1">
      <c r="A1194" s="7"/>
      <c r="B1194" s="7"/>
      <c r="C1194" s="7"/>
      <c r="D1194" s="7"/>
      <c r="E1194" s="7"/>
      <c r="F1194" s="7"/>
      <c r="G1194" s="7"/>
      <c r="H1194" s="7"/>
      <c r="I1194" s="7"/>
    </row>
    <row r="1195" spans="1:9" ht="15.75" hidden="1" customHeight="1">
      <c r="A1195" s="7"/>
      <c r="B1195" s="7"/>
      <c r="C1195" s="7"/>
      <c r="D1195" s="7"/>
      <c r="E1195" s="7"/>
      <c r="F1195" s="7"/>
      <c r="G1195" s="7"/>
      <c r="H1195" s="7"/>
      <c r="I1195" s="7"/>
    </row>
    <row r="1196" spans="1:9" ht="15.75" hidden="1" customHeight="1">
      <c r="A1196" s="7"/>
      <c r="B1196" s="7"/>
      <c r="C1196" s="7"/>
      <c r="D1196" s="7"/>
      <c r="E1196" s="7"/>
      <c r="F1196" s="7"/>
      <c r="G1196" s="7"/>
      <c r="H1196" s="7"/>
      <c r="I1196" s="7"/>
    </row>
    <row r="1197" spans="1:9" ht="15.75" hidden="1" customHeight="1">
      <c r="A1197" s="7"/>
      <c r="B1197" s="7"/>
      <c r="C1197" s="7"/>
      <c r="D1197" s="7"/>
      <c r="E1197" s="7"/>
      <c r="F1197" s="7"/>
      <c r="G1197" s="7"/>
      <c r="H1197" s="7"/>
      <c r="I1197" s="7"/>
    </row>
    <row r="1198" spans="1:9" ht="15.75" hidden="1" customHeight="1">
      <c r="A1198" s="7"/>
      <c r="B1198" s="7"/>
      <c r="C1198" s="7"/>
      <c r="D1198" s="7"/>
      <c r="E1198" s="7"/>
      <c r="F1198" s="7"/>
      <c r="G1198" s="7"/>
      <c r="H1198" s="7"/>
      <c r="I1198" s="7"/>
    </row>
    <row r="1199" spans="1:9" ht="15.75" hidden="1" customHeight="1">
      <c r="A1199" s="7"/>
      <c r="B1199" s="7"/>
      <c r="C1199" s="7"/>
      <c r="D1199" s="7"/>
      <c r="E1199" s="7"/>
      <c r="F1199" s="7"/>
      <c r="G1199" s="7"/>
      <c r="H1199" s="7"/>
      <c r="I1199" s="7"/>
    </row>
    <row r="1200" spans="1:9" ht="15.75" hidden="1" customHeight="1">
      <c r="A1200" s="7"/>
      <c r="B1200" s="7"/>
      <c r="C1200" s="7"/>
      <c r="D1200" s="7"/>
      <c r="E1200" s="7"/>
      <c r="F1200" s="7"/>
      <c r="G1200" s="7"/>
      <c r="H1200" s="7"/>
      <c r="I1200" s="7"/>
    </row>
    <row r="1201" spans="1:9" ht="15.75" hidden="1" customHeight="1">
      <c r="A1201" s="7"/>
      <c r="B1201" s="7"/>
      <c r="C1201" s="7"/>
      <c r="D1201" s="7"/>
      <c r="E1201" s="7"/>
      <c r="F1201" s="7"/>
      <c r="G1201" s="7"/>
      <c r="H1201" s="7"/>
      <c r="I1201" s="7"/>
    </row>
    <row r="1202" spans="1:9" ht="15.75" hidden="1" customHeight="1">
      <c r="A1202" s="7"/>
      <c r="B1202" s="7"/>
      <c r="C1202" s="7"/>
      <c r="D1202" s="7"/>
      <c r="E1202" s="7"/>
      <c r="F1202" s="7"/>
      <c r="G1202" s="7"/>
      <c r="H1202" s="7"/>
      <c r="I1202" s="7"/>
    </row>
    <row r="1203" spans="1:9" ht="15.75" hidden="1" customHeight="1">
      <c r="A1203" s="7"/>
      <c r="B1203" s="7"/>
      <c r="C1203" s="7"/>
      <c r="D1203" s="7"/>
      <c r="E1203" s="7"/>
      <c r="F1203" s="7"/>
      <c r="G1203" s="7"/>
      <c r="H1203" s="7"/>
      <c r="I1203" s="7"/>
    </row>
    <row r="1204" spans="1:9" ht="15.75" hidden="1" customHeight="1">
      <c r="A1204" s="7"/>
      <c r="B1204" s="7"/>
      <c r="C1204" s="7"/>
      <c r="D1204" s="7"/>
      <c r="E1204" s="7"/>
      <c r="F1204" s="7"/>
      <c r="G1204" s="7"/>
      <c r="H1204" s="7"/>
      <c r="I1204" s="7"/>
    </row>
    <row r="1205" spans="1:9" ht="15.75" hidden="1" customHeight="1">
      <c r="A1205" s="7"/>
      <c r="B1205" s="7"/>
      <c r="C1205" s="7"/>
      <c r="D1205" s="7"/>
      <c r="E1205" s="7"/>
      <c r="F1205" s="7"/>
      <c r="G1205" s="7"/>
      <c r="H1205" s="7"/>
      <c r="I1205" s="7"/>
    </row>
    <row r="1206" spans="1:9" ht="15.75" hidden="1" customHeight="1">
      <c r="A1206" s="7"/>
      <c r="B1206" s="7"/>
      <c r="C1206" s="7"/>
      <c r="D1206" s="7"/>
      <c r="E1206" s="7"/>
      <c r="F1206" s="7"/>
      <c r="G1206" s="7"/>
      <c r="H1206" s="7"/>
      <c r="I1206" s="7"/>
    </row>
    <row r="1207" spans="1:9" ht="15.75" hidden="1" customHeight="1">
      <c r="A1207" s="7"/>
      <c r="B1207" s="7"/>
      <c r="C1207" s="7"/>
      <c r="D1207" s="7"/>
      <c r="E1207" s="7"/>
      <c r="F1207" s="7"/>
      <c r="G1207" s="7"/>
      <c r="H1207" s="7"/>
      <c r="I1207" s="7"/>
    </row>
    <row r="1208" spans="1:9" ht="15.75" hidden="1" customHeight="1">
      <c r="A1208" s="7"/>
      <c r="B1208" s="7"/>
      <c r="C1208" s="7"/>
      <c r="D1208" s="7"/>
      <c r="E1208" s="7"/>
      <c r="F1208" s="7"/>
      <c r="G1208" s="7"/>
      <c r="H1208" s="7"/>
      <c r="I1208" s="7"/>
    </row>
    <row r="1209" spans="1:9" ht="15.75" hidden="1" customHeight="1">
      <c r="A1209" s="7"/>
      <c r="B1209" s="7"/>
      <c r="C1209" s="7"/>
      <c r="D1209" s="7"/>
      <c r="E1209" s="7"/>
      <c r="F1209" s="7"/>
      <c r="G1209" s="7"/>
      <c r="H1209" s="7"/>
      <c r="I1209" s="7"/>
    </row>
    <row r="1210" spans="1:9" ht="15.75" hidden="1" customHeight="1">
      <c r="A1210" s="7"/>
      <c r="B1210" s="7"/>
      <c r="C1210" s="7"/>
      <c r="D1210" s="7"/>
      <c r="E1210" s="7"/>
      <c r="F1210" s="7"/>
      <c r="G1210" s="7"/>
      <c r="H1210" s="7"/>
      <c r="I1210" s="7"/>
    </row>
    <row r="1211" spans="1:9" ht="15.75" hidden="1" customHeight="1">
      <c r="A1211" s="7"/>
      <c r="B1211" s="7"/>
      <c r="C1211" s="7"/>
      <c r="D1211" s="7"/>
      <c r="E1211" s="7"/>
      <c r="F1211" s="7"/>
      <c r="G1211" s="7"/>
      <c r="H1211" s="7"/>
      <c r="I1211" s="7"/>
    </row>
    <row r="1212" spans="1:9" ht="15.75" hidden="1" customHeight="1">
      <c r="A1212" s="7"/>
      <c r="B1212" s="7"/>
      <c r="C1212" s="7"/>
      <c r="D1212" s="7"/>
      <c r="E1212" s="7"/>
      <c r="F1212" s="7"/>
      <c r="G1212" s="7"/>
      <c r="H1212" s="7"/>
      <c r="I1212" s="7"/>
    </row>
    <row r="1213" spans="1:9" ht="15.75" hidden="1" customHeight="1">
      <c r="A1213" s="7"/>
      <c r="B1213" s="7"/>
      <c r="C1213" s="7"/>
      <c r="D1213" s="7"/>
      <c r="E1213" s="7"/>
      <c r="F1213" s="7"/>
      <c r="G1213" s="7"/>
      <c r="H1213" s="7"/>
      <c r="I1213" s="7"/>
    </row>
    <row r="1214" spans="1:9" ht="15.75" hidden="1" customHeight="1">
      <c r="A1214" s="7"/>
      <c r="B1214" s="7"/>
      <c r="C1214" s="7"/>
      <c r="D1214" s="7"/>
      <c r="E1214" s="7"/>
      <c r="F1214" s="7"/>
      <c r="G1214" s="7"/>
      <c r="H1214" s="7"/>
      <c r="I1214" s="7"/>
    </row>
    <row r="1215" spans="1:9" ht="15.75" hidden="1" customHeight="1">
      <c r="A1215" s="7"/>
      <c r="B1215" s="7"/>
      <c r="C1215" s="7"/>
      <c r="D1215" s="7"/>
      <c r="E1215" s="7"/>
      <c r="F1215" s="7"/>
      <c r="G1215" s="7"/>
      <c r="H1215" s="7"/>
      <c r="I1215" s="7"/>
    </row>
    <row r="1216" spans="1:9" ht="15.75" hidden="1" customHeight="1">
      <c r="A1216" s="7"/>
      <c r="B1216" s="7"/>
      <c r="C1216" s="7"/>
      <c r="D1216" s="7"/>
      <c r="E1216" s="7"/>
      <c r="F1216" s="7"/>
      <c r="G1216" s="7"/>
      <c r="H1216" s="7"/>
      <c r="I1216" s="7"/>
    </row>
    <row r="1217" spans="1:9" ht="15.75" hidden="1" customHeight="1">
      <c r="A1217" s="7"/>
      <c r="B1217" s="7"/>
      <c r="C1217" s="7"/>
      <c r="D1217" s="7"/>
      <c r="E1217" s="7"/>
      <c r="F1217" s="7"/>
      <c r="G1217" s="7"/>
      <c r="H1217" s="7"/>
      <c r="I1217" s="7"/>
    </row>
    <row r="1218" spans="1:9" ht="15.75" hidden="1" customHeight="1">
      <c r="A1218" s="7"/>
      <c r="B1218" s="7"/>
      <c r="C1218" s="7"/>
      <c r="D1218" s="7"/>
      <c r="E1218" s="7"/>
      <c r="F1218" s="7"/>
      <c r="G1218" s="7"/>
      <c r="H1218" s="7"/>
      <c r="I1218" s="7"/>
    </row>
    <row r="1219" spans="1:9" ht="15.75" hidden="1" customHeight="1">
      <c r="A1219" s="7"/>
      <c r="B1219" s="7"/>
      <c r="C1219" s="7"/>
      <c r="D1219" s="7"/>
      <c r="E1219" s="7"/>
      <c r="F1219" s="7"/>
      <c r="G1219" s="7"/>
      <c r="H1219" s="7"/>
      <c r="I1219" s="7"/>
    </row>
    <row r="1220" spans="1:9" ht="15.75" hidden="1" customHeight="1">
      <c r="A1220" s="7"/>
      <c r="B1220" s="7"/>
      <c r="C1220" s="7"/>
      <c r="D1220" s="7"/>
      <c r="E1220" s="7"/>
      <c r="F1220" s="7"/>
      <c r="G1220" s="7"/>
      <c r="H1220" s="7"/>
      <c r="I1220" s="7"/>
    </row>
    <row r="1221" spans="1:9" ht="15.75" hidden="1" customHeight="1">
      <c r="A1221" s="7"/>
      <c r="B1221" s="7"/>
      <c r="C1221" s="7"/>
      <c r="D1221" s="7"/>
      <c r="E1221" s="7"/>
      <c r="F1221" s="7"/>
      <c r="G1221" s="7"/>
      <c r="H1221" s="7"/>
      <c r="I1221" s="7"/>
    </row>
    <row r="1222" spans="1:9" ht="15.75" hidden="1" customHeight="1">
      <c r="A1222" s="7"/>
      <c r="B1222" s="7"/>
      <c r="C1222" s="7"/>
      <c r="D1222" s="7"/>
      <c r="E1222" s="7"/>
      <c r="F1222" s="7"/>
      <c r="G1222" s="7"/>
      <c r="H1222" s="7"/>
      <c r="I1222" s="7"/>
    </row>
    <row r="1223" spans="1:9" ht="15.75" hidden="1" customHeight="1">
      <c r="A1223" s="7"/>
      <c r="B1223" s="7"/>
      <c r="C1223" s="7"/>
      <c r="D1223" s="7"/>
      <c r="E1223" s="7"/>
      <c r="F1223" s="7"/>
      <c r="G1223" s="7"/>
      <c r="H1223" s="7"/>
      <c r="I1223" s="7"/>
    </row>
    <row r="1224" spans="1:9" ht="15.75" hidden="1" customHeight="1">
      <c r="A1224" s="7"/>
      <c r="B1224" s="7"/>
      <c r="C1224" s="7"/>
      <c r="D1224" s="7"/>
      <c r="E1224" s="7"/>
      <c r="F1224" s="7"/>
      <c r="G1224" s="7"/>
      <c r="H1224" s="7"/>
      <c r="I1224" s="7"/>
    </row>
    <row r="1225" spans="1:9" ht="15.75" hidden="1" customHeight="1">
      <c r="A1225" s="7"/>
      <c r="B1225" s="7"/>
      <c r="C1225" s="7"/>
      <c r="D1225" s="7"/>
      <c r="E1225" s="7"/>
      <c r="F1225" s="7"/>
      <c r="G1225" s="7"/>
      <c r="H1225" s="7"/>
      <c r="I1225" s="7"/>
    </row>
    <row r="1226" spans="1:9" ht="15.75" hidden="1" customHeight="1">
      <c r="A1226" s="7"/>
      <c r="B1226" s="7"/>
      <c r="C1226" s="7"/>
      <c r="D1226" s="7"/>
      <c r="E1226" s="7"/>
      <c r="F1226" s="7"/>
      <c r="G1226" s="7"/>
      <c r="H1226" s="7"/>
      <c r="I1226" s="7"/>
    </row>
    <row r="1227" spans="1:9" ht="15.75" hidden="1" customHeight="1">
      <c r="A1227" s="7"/>
      <c r="B1227" s="7"/>
      <c r="C1227" s="7"/>
      <c r="D1227" s="7"/>
      <c r="E1227" s="7"/>
      <c r="F1227" s="7"/>
      <c r="G1227" s="7"/>
      <c r="H1227" s="7"/>
      <c r="I1227" s="7"/>
    </row>
    <row r="1228" spans="1:9" ht="15.75" hidden="1" customHeight="1">
      <c r="A1228" s="7"/>
      <c r="B1228" s="7"/>
      <c r="C1228" s="7"/>
      <c r="D1228" s="7"/>
      <c r="E1228" s="7"/>
      <c r="F1228" s="7"/>
      <c r="G1228" s="7"/>
      <c r="H1228" s="7"/>
      <c r="I1228" s="7"/>
    </row>
    <row r="1229" spans="1:9" ht="15.75" hidden="1" customHeight="1">
      <c r="A1229" s="7"/>
      <c r="B1229" s="7"/>
      <c r="C1229" s="7"/>
      <c r="D1229" s="7"/>
      <c r="E1229" s="7"/>
      <c r="F1229" s="7"/>
      <c r="G1229" s="7"/>
      <c r="H1229" s="7"/>
      <c r="I1229" s="7"/>
    </row>
    <row r="1230" spans="1:9" ht="15.75" hidden="1" customHeight="1">
      <c r="A1230" s="7"/>
      <c r="B1230" s="7"/>
      <c r="C1230" s="7"/>
      <c r="D1230" s="7"/>
      <c r="E1230" s="7"/>
      <c r="F1230" s="7"/>
      <c r="G1230" s="7"/>
      <c r="H1230" s="7"/>
      <c r="I1230" s="7"/>
    </row>
    <row r="1231" spans="1:9" ht="15.75" hidden="1" customHeight="1">
      <c r="A1231" s="7"/>
      <c r="B1231" s="7"/>
      <c r="C1231" s="7"/>
      <c r="D1231" s="7"/>
      <c r="E1231" s="7"/>
      <c r="F1231" s="7"/>
      <c r="G1231" s="7"/>
      <c r="H1231" s="7"/>
      <c r="I1231" s="7"/>
    </row>
    <row r="1232" spans="1:9" ht="15.75" hidden="1" customHeight="1">
      <c r="A1232" s="7"/>
      <c r="B1232" s="7"/>
      <c r="C1232" s="7"/>
      <c r="D1232" s="7"/>
      <c r="E1232" s="7"/>
      <c r="F1232" s="7"/>
      <c r="G1232" s="7"/>
      <c r="H1232" s="7"/>
      <c r="I1232" s="7"/>
    </row>
    <row r="1233" spans="1:9" ht="15.75" hidden="1" customHeight="1">
      <c r="A1233" s="7"/>
      <c r="B1233" s="7"/>
      <c r="C1233" s="7"/>
      <c r="D1233" s="7"/>
      <c r="E1233" s="7"/>
      <c r="F1233" s="7"/>
      <c r="G1233" s="7"/>
      <c r="H1233" s="7"/>
      <c r="I1233" s="7"/>
    </row>
    <row r="1234" spans="1:9" ht="15.75" hidden="1" customHeight="1">
      <c r="A1234" s="7"/>
      <c r="B1234" s="7"/>
      <c r="C1234" s="7"/>
      <c r="D1234" s="7"/>
      <c r="E1234" s="7"/>
      <c r="F1234" s="7"/>
      <c r="G1234" s="7"/>
      <c r="H1234" s="7"/>
      <c r="I1234" s="7"/>
    </row>
    <row r="1235" spans="1:9" ht="15.75" hidden="1" customHeight="1">
      <c r="A1235" s="7"/>
      <c r="B1235" s="7"/>
      <c r="C1235" s="7"/>
      <c r="D1235" s="7"/>
      <c r="E1235" s="7"/>
      <c r="F1235" s="7"/>
      <c r="G1235" s="7"/>
      <c r="H1235" s="7"/>
      <c r="I1235" s="7"/>
    </row>
    <row r="1236" spans="1:9" ht="15.75" hidden="1" customHeight="1">
      <c r="A1236" s="7"/>
      <c r="B1236" s="7"/>
      <c r="C1236" s="7"/>
      <c r="D1236" s="7"/>
      <c r="E1236" s="7"/>
      <c r="F1236" s="7"/>
      <c r="G1236" s="7"/>
      <c r="H1236" s="7"/>
      <c r="I1236" s="7"/>
    </row>
    <row r="1237" spans="1:9" ht="15.75" hidden="1" customHeight="1">
      <c r="A1237" s="7"/>
      <c r="B1237" s="7"/>
      <c r="C1237" s="7"/>
      <c r="D1237" s="7"/>
      <c r="E1237" s="7"/>
      <c r="F1237" s="7"/>
      <c r="G1237" s="7"/>
      <c r="H1237" s="7"/>
      <c r="I1237" s="7"/>
    </row>
    <row r="1238" spans="1:9" ht="15.75" hidden="1" customHeight="1">
      <c r="A1238" s="7"/>
      <c r="B1238" s="7"/>
      <c r="C1238" s="7"/>
      <c r="D1238" s="7"/>
      <c r="E1238" s="7"/>
      <c r="F1238" s="7"/>
      <c r="G1238" s="7"/>
      <c r="H1238" s="7"/>
      <c r="I1238" s="7"/>
    </row>
    <row r="1239" spans="1:9" ht="15.75" hidden="1" customHeight="1">
      <c r="A1239" s="7"/>
      <c r="B1239" s="7"/>
      <c r="C1239" s="7"/>
      <c r="D1239" s="7"/>
      <c r="E1239" s="7"/>
      <c r="F1239" s="7"/>
      <c r="G1239" s="7"/>
      <c r="H1239" s="7"/>
      <c r="I1239" s="7"/>
    </row>
    <row r="1240" spans="1:9" ht="15.75" hidden="1" customHeight="1">
      <c r="A1240" s="7"/>
      <c r="B1240" s="7"/>
      <c r="C1240" s="7"/>
      <c r="D1240" s="7"/>
      <c r="E1240" s="7"/>
      <c r="F1240" s="7"/>
      <c r="G1240" s="7"/>
      <c r="H1240" s="7"/>
      <c r="I1240" s="7"/>
    </row>
    <row r="1241" spans="1:9" ht="15.75" hidden="1" customHeight="1">
      <c r="A1241" s="7"/>
      <c r="B1241" s="7"/>
      <c r="C1241" s="7"/>
      <c r="D1241" s="7"/>
      <c r="E1241" s="7"/>
      <c r="F1241" s="7"/>
      <c r="G1241" s="7"/>
      <c r="H1241" s="7"/>
      <c r="I1241" s="7"/>
    </row>
    <row r="1242" spans="1:9" ht="15.75" hidden="1" customHeight="1">
      <c r="A1242" s="7"/>
      <c r="B1242" s="7"/>
      <c r="C1242" s="7"/>
      <c r="D1242" s="7"/>
      <c r="E1242" s="7"/>
      <c r="F1242" s="7"/>
      <c r="G1242" s="7"/>
      <c r="H1242" s="7"/>
      <c r="I1242" s="7"/>
    </row>
    <row r="1243" spans="1:9" ht="15.75" hidden="1" customHeight="1">
      <c r="A1243" s="7"/>
      <c r="B1243" s="7"/>
      <c r="C1243" s="7"/>
      <c r="D1243" s="7"/>
      <c r="E1243" s="7"/>
      <c r="F1243" s="7"/>
      <c r="G1243" s="7"/>
      <c r="H1243" s="7"/>
      <c r="I1243" s="7"/>
    </row>
    <row r="1244" spans="1:9" ht="15.75" hidden="1" customHeight="1">
      <c r="A1244" s="7"/>
      <c r="B1244" s="7"/>
      <c r="C1244" s="7"/>
      <c r="D1244" s="7"/>
      <c r="E1244" s="7"/>
      <c r="F1244" s="7"/>
      <c r="G1244" s="7"/>
      <c r="H1244" s="7"/>
      <c r="I1244" s="7"/>
    </row>
    <row r="1245" spans="1:9" ht="15.75" hidden="1" customHeight="1">
      <c r="A1245" s="7"/>
      <c r="B1245" s="7"/>
      <c r="C1245" s="7"/>
      <c r="D1245" s="7"/>
      <c r="E1245" s="7"/>
      <c r="F1245" s="7"/>
      <c r="G1245" s="7"/>
      <c r="H1245" s="7"/>
      <c r="I1245" s="7"/>
    </row>
    <row r="1246" spans="1:9" ht="15.75" hidden="1" customHeight="1">
      <c r="A1246" s="7"/>
      <c r="B1246" s="7"/>
      <c r="C1246" s="7"/>
      <c r="D1246" s="7"/>
      <c r="E1246" s="7"/>
      <c r="F1246" s="7"/>
      <c r="G1246" s="7"/>
      <c r="H1246" s="7"/>
      <c r="I1246" s="7"/>
    </row>
    <row r="1247" spans="1:9" ht="15.75" hidden="1" customHeight="1">
      <c r="A1247" s="7"/>
      <c r="B1247" s="7"/>
      <c r="C1247" s="7"/>
      <c r="D1247" s="7"/>
      <c r="E1247" s="7"/>
      <c r="F1247" s="7"/>
      <c r="G1247" s="7"/>
      <c r="H1247" s="7"/>
      <c r="I1247" s="7"/>
    </row>
    <row r="1248" spans="1:9" ht="15.75" hidden="1" customHeight="1">
      <c r="A1248" s="7"/>
      <c r="B1248" s="7"/>
      <c r="C1248" s="7"/>
      <c r="D1248" s="7"/>
      <c r="E1248" s="7"/>
      <c r="F1248" s="7"/>
      <c r="G1248" s="7"/>
      <c r="H1248" s="7"/>
      <c r="I1248" s="7"/>
    </row>
    <row r="1249" spans="1:9" ht="15.75" hidden="1" customHeight="1">
      <c r="A1249" s="7"/>
      <c r="B1249" s="7"/>
      <c r="C1249" s="7"/>
      <c r="D1249" s="7"/>
      <c r="E1249" s="7"/>
      <c r="F1249" s="7"/>
      <c r="G1249" s="7"/>
      <c r="H1249" s="7"/>
      <c r="I1249" s="7"/>
    </row>
    <row r="1250" spans="1:9" ht="15.75" hidden="1" customHeight="1">
      <c r="A1250" s="7"/>
      <c r="B1250" s="7"/>
      <c r="C1250" s="7"/>
      <c r="D1250" s="7"/>
      <c r="E1250" s="7"/>
      <c r="F1250" s="7"/>
      <c r="G1250" s="7"/>
      <c r="H1250" s="7"/>
      <c r="I1250" s="7"/>
    </row>
    <row r="1251" spans="1:9" ht="15.75" hidden="1" customHeight="1">
      <c r="A1251" s="7"/>
      <c r="B1251" s="7"/>
      <c r="C1251" s="7"/>
      <c r="D1251" s="7"/>
      <c r="E1251" s="7"/>
      <c r="F1251" s="7"/>
      <c r="G1251" s="7"/>
      <c r="H1251" s="7"/>
      <c r="I1251" s="7"/>
    </row>
    <row r="1252" spans="1:9" ht="15.75" hidden="1" customHeight="1">
      <c r="A1252" s="7"/>
      <c r="B1252" s="7"/>
      <c r="C1252" s="7"/>
      <c r="D1252" s="7"/>
      <c r="E1252" s="7"/>
      <c r="F1252" s="7"/>
      <c r="G1252" s="7"/>
      <c r="H1252" s="7"/>
      <c r="I1252" s="7"/>
    </row>
    <row r="1253" spans="1:9" ht="15.75" hidden="1" customHeight="1">
      <c r="A1253" s="7"/>
      <c r="B1253" s="7"/>
      <c r="C1253" s="7"/>
      <c r="D1253" s="7"/>
      <c r="E1253" s="7"/>
      <c r="F1253" s="7"/>
      <c r="G1253" s="7"/>
      <c r="H1253" s="7"/>
      <c r="I1253" s="7"/>
    </row>
    <row r="1254" spans="1:9" ht="15.75" hidden="1" customHeight="1">
      <c r="A1254" s="7"/>
      <c r="B1254" s="7"/>
      <c r="C1254" s="7"/>
      <c r="D1254" s="7"/>
      <c r="E1254" s="7"/>
      <c r="F1254" s="7"/>
      <c r="G1254" s="7"/>
      <c r="H1254" s="7"/>
      <c r="I1254" s="7"/>
    </row>
    <row r="1255" spans="1:9" ht="15.75" hidden="1" customHeight="1">
      <c r="A1255" s="7"/>
      <c r="B1255" s="7"/>
      <c r="C1255" s="7"/>
      <c r="D1255" s="7"/>
      <c r="E1255" s="7"/>
      <c r="F1255" s="7"/>
      <c r="G1255" s="7"/>
      <c r="H1255" s="7"/>
      <c r="I1255" s="7"/>
    </row>
    <row r="1256" spans="1:9" ht="15.75" hidden="1" customHeight="1">
      <c r="A1256" s="7"/>
      <c r="B1256" s="7"/>
      <c r="C1256" s="7"/>
      <c r="D1256" s="7"/>
      <c r="E1256" s="7"/>
      <c r="F1256" s="7"/>
      <c r="G1256" s="7"/>
      <c r="H1256" s="7"/>
      <c r="I1256" s="7"/>
    </row>
    <row r="1257" spans="1:9" ht="15.75" hidden="1" customHeight="1">
      <c r="A1257" s="7"/>
      <c r="B1257" s="7"/>
      <c r="C1257" s="7"/>
      <c r="D1257" s="7"/>
      <c r="E1257" s="7"/>
      <c r="F1257" s="7"/>
      <c r="G1257" s="7"/>
      <c r="H1257" s="7"/>
      <c r="I1257" s="7"/>
    </row>
    <row r="1258" spans="1:9" ht="15.75" hidden="1" customHeight="1">
      <c r="A1258" s="7"/>
      <c r="B1258" s="7"/>
      <c r="C1258" s="7"/>
      <c r="D1258" s="7"/>
      <c r="E1258" s="7"/>
      <c r="F1258" s="7"/>
      <c r="G1258" s="7"/>
      <c r="H1258" s="7"/>
      <c r="I1258" s="7"/>
    </row>
    <row r="1259" spans="1:9" ht="15.75" hidden="1" customHeight="1">
      <c r="A1259" s="7"/>
      <c r="B1259" s="7"/>
      <c r="C1259" s="7"/>
      <c r="D1259" s="7"/>
      <c r="E1259" s="7"/>
      <c r="F1259" s="7"/>
      <c r="G1259" s="7"/>
      <c r="H1259" s="7"/>
      <c r="I1259" s="7"/>
    </row>
    <row r="1260" spans="1:9" ht="15.75" hidden="1" customHeight="1">
      <c r="A1260" s="7"/>
      <c r="B1260" s="7"/>
      <c r="C1260" s="7"/>
      <c r="D1260" s="7"/>
      <c r="E1260" s="7"/>
      <c r="F1260" s="7"/>
      <c r="G1260" s="7"/>
      <c r="H1260" s="7"/>
      <c r="I1260" s="7"/>
    </row>
    <row r="1261" spans="1:9" ht="15.75" hidden="1" customHeight="1">
      <c r="A1261" s="7"/>
      <c r="B1261" s="7"/>
      <c r="C1261" s="7"/>
      <c r="D1261" s="7"/>
      <c r="E1261" s="7"/>
      <c r="F1261" s="7"/>
      <c r="G1261" s="7"/>
      <c r="H1261" s="7"/>
      <c r="I1261" s="7"/>
    </row>
    <row r="1262" spans="1:9" ht="15.75" hidden="1" customHeight="1">
      <c r="A1262" s="7"/>
      <c r="B1262" s="7"/>
      <c r="C1262" s="7"/>
      <c r="D1262" s="7"/>
      <c r="E1262" s="7"/>
      <c r="F1262" s="7"/>
      <c r="G1262" s="7"/>
      <c r="H1262" s="7"/>
      <c r="I1262" s="7"/>
    </row>
    <row r="1263" spans="1:9" ht="15.75" hidden="1" customHeight="1">
      <c r="A1263" s="7"/>
      <c r="B1263" s="7"/>
      <c r="C1263" s="7"/>
      <c r="D1263" s="7"/>
      <c r="E1263" s="7"/>
      <c r="F1263" s="7"/>
      <c r="G1263" s="7"/>
      <c r="H1263" s="7"/>
      <c r="I1263" s="7"/>
    </row>
    <row r="1264" spans="1:9" ht="15.75" hidden="1" customHeight="1">
      <c r="A1264" s="7"/>
      <c r="B1264" s="7"/>
      <c r="C1264" s="7"/>
      <c r="D1264" s="7"/>
      <c r="E1264" s="7"/>
      <c r="F1264" s="7"/>
      <c r="G1264" s="7"/>
      <c r="H1264" s="7"/>
      <c r="I1264" s="7"/>
    </row>
    <row r="1265" spans="1:9" ht="15.75" hidden="1" customHeight="1">
      <c r="A1265" s="7"/>
      <c r="B1265" s="7"/>
      <c r="C1265" s="7"/>
      <c r="D1265" s="7"/>
      <c r="E1265" s="7"/>
      <c r="F1265" s="7"/>
      <c r="G1265" s="7"/>
      <c r="H1265" s="7"/>
      <c r="I1265" s="7"/>
    </row>
    <row r="1266" spans="1:9" ht="15.75" hidden="1" customHeight="1">
      <c r="A1266" s="7"/>
      <c r="B1266" s="7"/>
      <c r="C1266" s="7"/>
      <c r="D1266" s="7"/>
      <c r="E1266" s="7"/>
      <c r="F1266" s="7"/>
      <c r="G1266" s="7"/>
      <c r="H1266" s="7"/>
      <c r="I1266" s="7"/>
    </row>
    <row r="1267" spans="1:9" ht="15.75" hidden="1" customHeight="1">
      <c r="A1267" s="7"/>
      <c r="B1267" s="7"/>
      <c r="C1267" s="7"/>
      <c r="D1267" s="7"/>
      <c r="E1267" s="7"/>
      <c r="F1267" s="7"/>
      <c r="G1267" s="7"/>
      <c r="H1267" s="7"/>
      <c r="I1267" s="7"/>
    </row>
    <row r="1268" spans="1:9" ht="15.75" hidden="1" customHeight="1">
      <c r="A1268" s="7"/>
      <c r="B1268" s="7"/>
      <c r="C1268" s="7"/>
      <c r="D1268" s="7"/>
      <c r="E1268" s="7"/>
      <c r="F1268" s="7"/>
      <c r="G1268" s="7"/>
      <c r="H1268" s="7"/>
      <c r="I1268" s="7"/>
    </row>
    <row r="1269" spans="1:9" ht="15.75" hidden="1" customHeight="1">
      <c r="A1269" s="7"/>
      <c r="B1269" s="7"/>
      <c r="C1269" s="7"/>
      <c r="D1269" s="7"/>
      <c r="E1269" s="7"/>
      <c r="F1269" s="7"/>
      <c r="G1269" s="7"/>
      <c r="H1269" s="7"/>
      <c r="I1269" s="7"/>
    </row>
    <row r="1270" spans="1:9" ht="15.75" hidden="1" customHeight="1">
      <c r="A1270" s="7"/>
      <c r="B1270" s="7"/>
      <c r="C1270" s="7"/>
      <c r="D1270" s="7"/>
      <c r="E1270" s="7"/>
      <c r="F1270" s="7"/>
      <c r="G1270" s="7"/>
      <c r="H1270" s="7"/>
      <c r="I1270" s="7"/>
    </row>
    <row r="1271" spans="1:9" ht="15.75" hidden="1" customHeight="1">
      <c r="A1271" s="7"/>
      <c r="B1271" s="7"/>
      <c r="C1271" s="7"/>
      <c r="D1271" s="7"/>
      <c r="E1271" s="7"/>
      <c r="F1271" s="7"/>
      <c r="G1271" s="7"/>
      <c r="H1271" s="7"/>
      <c r="I1271" s="7"/>
    </row>
    <row r="1272" spans="1:9" ht="15.75" hidden="1" customHeight="1">
      <c r="A1272" s="7"/>
      <c r="B1272" s="7"/>
      <c r="C1272" s="7"/>
      <c r="D1272" s="7"/>
      <c r="E1272" s="7"/>
      <c r="F1272" s="7"/>
      <c r="G1272" s="7"/>
      <c r="H1272" s="7"/>
      <c r="I1272" s="7"/>
    </row>
    <row r="1273" spans="1:9" ht="15.75" hidden="1" customHeight="1">
      <c r="A1273" s="7"/>
      <c r="B1273" s="7"/>
      <c r="C1273" s="7"/>
      <c r="D1273" s="7"/>
      <c r="E1273" s="7"/>
      <c r="F1273" s="7"/>
      <c r="G1273" s="7"/>
      <c r="H1273" s="7"/>
      <c r="I1273" s="7"/>
    </row>
    <row r="1274" spans="1:9" ht="15.75" hidden="1" customHeight="1">
      <c r="A1274" s="7"/>
      <c r="B1274" s="7"/>
      <c r="C1274" s="7"/>
      <c r="D1274" s="7"/>
      <c r="E1274" s="7"/>
      <c r="F1274" s="7"/>
      <c r="G1274" s="7"/>
      <c r="H1274" s="7"/>
      <c r="I1274" s="7"/>
    </row>
    <row r="1275" spans="1:9" ht="15.75" hidden="1" customHeight="1">
      <c r="A1275" s="7"/>
      <c r="B1275" s="7"/>
      <c r="C1275" s="7"/>
      <c r="D1275" s="7"/>
      <c r="E1275" s="7"/>
      <c r="F1275" s="7"/>
      <c r="G1275" s="7"/>
      <c r="H1275" s="7"/>
      <c r="I1275" s="7"/>
    </row>
    <row r="1276" spans="1:9" ht="15.75" hidden="1" customHeight="1">
      <c r="A1276" s="7"/>
      <c r="B1276" s="7"/>
      <c r="C1276" s="7"/>
      <c r="D1276" s="7"/>
      <c r="E1276" s="7"/>
      <c r="F1276" s="7"/>
      <c r="G1276" s="7"/>
      <c r="H1276" s="7"/>
      <c r="I1276" s="7"/>
    </row>
    <row r="1277" spans="1:9" ht="15.75" hidden="1" customHeight="1">
      <c r="A1277" s="7"/>
      <c r="B1277" s="7"/>
      <c r="C1277" s="7"/>
      <c r="D1277" s="7"/>
      <c r="E1277" s="7"/>
      <c r="F1277" s="7"/>
      <c r="G1277" s="7"/>
      <c r="H1277" s="7"/>
      <c r="I1277" s="7"/>
    </row>
    <row r="1278" spans="1:9" ht="15.75" hidden="1" customHeight="1">
      <c r="A1278" s="7"/>
      <c r="B1278" s="7"/>
      <c r="C1278" s="7"/>
      <c r="D1278" s="7"/>
      <c r="E1278" s="7"/>
      <c r="F1278" s="7"/>
      <c r="G1278" s="7"/>
      <c r="H1278" s="7"/>
      <c r="I1278" s="7"/>
    </row>
    <row r="1279" spans="1:9" ht="15.75" hidden="1" customHeight="1">
      <c r="A1279" s="7"/>
      <c r="B1279" s="7"/>
      <c r="C1279" s="7"/>
      <c r="D1279" s="7"/>
      <c r="E1279" s="7"/>
      <c r="F1279" s="7"/>
      <c r="G1279" s="7"/>
      <c r="H1279" s="7"/>
      <c r="I1279" s="7"/>
    </row>
    <row r="1280" spans="1:9" ht="15.75" hidden="1" customHeight="1">
      <c r="A1280" s="7"/>
      <c r="B1280" s="7"/>
      <c r="C1280" s="7"/>
      <c r="D1280" s="7"/>
      <c r="E1280" s="7"/>
      <c r="F1280" s="7"/>
      <c r="G1280" s="7"/>
      <c r="H1280" s="7"/>
      <c r="I1280" s="7"/>
    </row>
    <row r="1281" spans="1:9" ht="15.75" hidden="1" customHeight="1">
      <c r="A1281" s="7"/>
      <c r="B1281" s="7"/>
      <c r="C1281" s="7"/>
      <c r="D1281" s="7"/>
      <c r="E1281" s="7"/>
      <c r="F1281" s="7"/>
      <c r="G1281" s="7"/>
      <c r="H1281" s="7"/>
      <c r="I1281" s="7"/>
    </row>
    <row r="1282" spans="1:9" ht="15.75" hidden="1" customHeight="1">
      <c r="A1282" s="7"/>
      <c r="B1282" s="7"/>
      <c r="C1282" s="7"/>
      <c r="D1282" s="7"/>
      <c r="E1282" s="7"/>
      <c r="F1282" s="7"/>
      <c r="G1282" s="7"/>
      <c r="H1282" s="7"/>
      <c r="I1282" s="7"/>
    </row>
    <row r="1283" spans="1:9" ht="15.75" hidden="1" customHeight="1">
      <c r="A1283" s="7"/>
      <c r="B1283" s="7"/>
      <c r="C1283" s="7"/>
      <c r="D1283" s="7"/>
      <c r="E1283" s="7"/>
      <c r="F1283" s="7"/>
      <c r="G1283" s="7"/>
      <c r="H1283" s="7"/>
      <c r="I1283" s="7"/>
    </row>
    <row r="1284" spans="1:9" ht="15.75" hidden="1" customHeight="1">
      <c r="A1284" s="7"/>
      <c r="B1284" s="7"/>
      <c r="C1284" s="7"/>
      <c r="D1284" s="7"/>
      <c r="E1284" s="7"/>
      <c r="F1284" s="7"/>
      <c r="G1284" s="7"/>
      <c r="H1284" s="7"/>
      <c r="I1284" s="7"/>
    </row>
    <row r="1285" spans="1:9" ht="15.75" hidden="1" customHeight="1">
      <c r="A1285" s="7"/>
      <c r="B1285" s="7"/>
      <c r="C1285" s="7"/>
      <c r="D1285" s="7"/>
      <c r="E1285" s="7"/>
      <c r="F1285" s="7"/>
      <c r="G1285" s="7"/>
      <c r="H1285" s="7"/>
      <c r="I1285" s="7"/>
    </row>
    <row r="1286" spans="1:9" ht="15.75" hidden="1" customHeight="1">
      <c r="A1286" s="7"/>
      <c r="B1286" s="7"/>
      <c r="C1286" s="7"/>
      <c r="D1286" s="7"/>
      <c r="E1286" s="7"/>
      <c r="F1286" s="7"/>
      <c r="G1286" s="7"/>
      <c r="H1286" s="7"/>
      <c r="I1286" s="7"/>
    </row>
    <row r="1287" spans="1:9" ht="15.75" hidden="1" customHeight="1">
      <c r="A1287" s="7"/>
      <c r="B1287" s="7"/>
      <c r="C1287" s="7"/>
      <c r="D1287" s="7"/>
      <c r="E1287" s="7"/>
      <c r="F1287" s="7"/>
      <c r="G1287" s="7"/>
      <c r="H1287" s="7"/>
      <c r="I1287" s="7"/>
    </row>
    <row r="1288" spans="1:9" ht="15.75" hidden="1" customHeight="1">
      <c r="A1288" s="7"/>
      <c r="B1288" s="7"/>
      <c r="C1288" s="7"/>
      <c r="D1288" s="7"/>
      <c r="E1288" s="7"/>
      <c r="F1288" s="7"/>
      <c r="G1288" s="7"/>
      <c r="H1288" s="7"/>
      <c r="I1288" s="7"/>
    </row>
    <row r="1289" spans="1:9" ht="15.75" hidden="1" customHeight="1">
      <c r="A1289" s="7"/>
      <c r="B1289" s="7"/>
      <c r="C1289" s="7"/>
      <c r="D1289" s="7"/>
      <c r="E1289" s="7"/>
      <c r="F1289" s="7"/>
      <c r="G1289" s="7"/>
      <c r="H1289" s="7"/>
      <c r="I1289" s="7"/>
    </row>
    <row r="1290" spans="1:9" ht="15.75" hidden="1" customHeight="1">
      <c r="A1290" s="7"/>
      <c r="B1290" s="7"/>
      <c r="C1290" s="7"/>
      <c r="D1290" s="7"/>
      <c r="E1290" s="7"/>
      <c r="F1290" s="7"/>
      <c r="G1290" s="7"/>
      <c r="H1290" s="7"/>
      <c r="I1290" s="7"/>
    </row>
    <row r="1291" spans="1:9" ht="15.75" hidden="1" customHeight="1">
      <c r="A1291" s="7"/>
      <c r="B1291" s="7"/>
      <c r="C1291" s="7"/>
      <c r="D1291" s="7"/>
      <c r="E1291" s="7"/>
      <c r="F1291" s="7"/>
      <c r="G1291" s="7"/>
      <c r="H1291" s="7"/>
      <c r="I1291" s="7"/>
    </row>
    <row r="1292" spans="1:9" ht="15.75" hidden="1" customHeight="1">
      <c r="A1292" s="7"/>
      <c r="B1292" s="7"/>
      <c r="C1292" s="7"/>
      <c r="D1292" s="7"/>
      <c r="E1292" s="7"/>
      <c r="F1292" s="7"/>
      <c r="G1292" s="7"/>
      <c r="H1292" s="7"/>
      <c r="I1292" s="7"/>
    </row>
    <row r="1293" spans="1:9" ht="15.75" hidden="1" customHeight="1">
      <c r="A1293" s="7"/>
      <c r="B1293" s="7"/>
      <c r="C1293" s="7"/>
      <c r="D1293" s="7"/>
      <c r="E1293" s="7"/>
      <c r="F1293" s="7"/>
      <c r="G1293" s="7"/>
      <c r="H1293" s="7"/>
      <c r="I1293" s="7"/>
    </row>
    <row r="1294" spans="1:9" ht="15.75" hidden="1" customHeight="1">
      <c r="A1294" s="7"/>
      <c r="B1294" s="7"/>
      <c r="C1294" s="7"/>
      <c r="D1294" s="7"/>
      <c r="E1294" s="7"/>
      <c r="F1294" s="7"/>
      <c r="G1294" s="7"/>
      <c r="H1294" s="7"/>
      <c r="I1294" s="7"/>
    </row>
    <row r="1295" spans="1:9" ht="15.75" hidden="1" customHeight="1">
      <c r="A1295" s="7"/>
      <c r="B1295" s="7"/>
      <c r="C1295" s="7"/>
      <c r="D1295" s="7"/>
      <c r="E1295" s="7"/>
      <c r="F1295" s="7"/>
      <c r="G1295" s="7"/>
      <c r="H1295" s="7"/>
      <c r="I1295" s="7"/>
    </row>
    <row r="1296" spans="1:9" ht="15.75" hidden="1" customHeight="1">
      <c r="A1296" s="7"/>
      <c r="B1296" s="7"/>
      <c r="C1296" s="7"/>
      <c r="D1296" s="7"/>
      <c r="E1296" s="7"/>
      <c r="F1296" s="7"/>
      <c r="G1296" s="7"/>
      <c r="H1296" s="7"/>
      <c r="I1296" s="7"/>
    </row>
    <row r="1297" spans="1:9" ht="15.75" hidden="1" customHeight="1">
      <c r="A1297" s="7"/>
      <c r="B1297" s="7"/>
      <c r="C1297" s="7"/>
      <c r="D1297" s="7"/>
      <c r="E1297" s="7"/>
      <c r="F1297" s="7"/>
      <c r="G1297" s="7"/>
      <c r="H1297" s="7"/>
      <c r="I1297" s="7"/>
    </row>
    <row r="1298" spans="1:9" ht="15.75" hidden="1" customHeight="1">
      <c r="A1298" s="7"/>
      <c r="B1298" s="7"/>
      <c r="C1298" s="7"/>
      <c r="D1298" s="7"/>
      <c r="E1298" s="7"/>
      <c r="F1298" s="7"/>
      <c r="G1298" s="7"/>
      <c r="H1298" s="7"/>
      <c r="I1298" s="7"/>
    </row>
    <row r="1299" spans="1:9" ht="15.75" hidden="1" customHeight="1">
      <c r="A1299" s="7"/>
      <c r="B1299" s="7"/>
      <c r="C1299" s="7"/>
      <c r="D1299" s="7"/>
      <c r="E1299" s="7"/>
      <c r="F1299" s="7"/>
      <c r="G1299" s="7"/>
      <c r="H1299" s="7"/>
      <c r="I1299" s="7"/>
    </row>
    <row r="1300" spans="1:9" ht="15.75" hidden="1" customHeight="1">
      <c r="A1300" s="7"/>
      <c r="B1300" s="7"/>
      <c r="C1300" s="7"/>
      <c r="D1300" s="7"/>
      <c r="E1300" s="7"/>
      <c r="F1300" s="7"/>
      <c r="G1300" s="7"/>
      <c r="H1300" s="7"/>
      <c r="I1300" s="7"/>
    </row>
    <row r="1301" spans="1:9" ht="15.75" hidden="1" customHeight="1">
      <c r="A1301" s="7"/>
      <c r="B1301" s="7"/>
      <c r="C1301" s="7"/>
      <c r="D1301" s="7"/>
      <c r="E1301" s="7"/>
      <c r="F1301" s="7"/>
      <c r="G1301" s="7"/>
      <c r="H1301" s="7"/>
      <c r="I1301" s="7"/>
    </row>
    <row r="1302" spans="1:9" ht="15.75" hidden="1" customHeight="1">
      <c r="A1302" s="7"/>
      <c r="B1302" s="7"/>
      <c r="C1302" s="7"/>
      <c r="D1302" s="7"/>
      <c r="E1302" s="7"/>
      <c r="F1302" s="7"/>
      <c r="G1302" s="7"/>
      <c r="H1302" s="7"/>
      <c r="I1302" s="7"/>
    </row>
    <row r="1303" spans="1:9" ht="15.75" hidden="1" customHeight="1">
      <c r="A1303" s="7"/>
      <c r="B1303" s="7"/>
      <c r="C1303" s="7"/>
      <c r="D1303" s="7"/>
      <c r="E1303" s="7"/>
      <c r="F1303" s="7"/>
      <c r="G1303" s="7"/>
      <c r="H1303" s="7"/>
      <c r="I1303" s="7"/>
    </row>
    <row r="1304" spans="1:9" ht="15.75" hidden="1" customHeight="1">
      <c r="A1304" s="7"/>
      <c r="B1304" s="7"/>
      <c r="C1304" s="7"/>
      <c r="D1304" s="7"/>
      <c r="E1304" s="7"/>
      <c r="F1304" s="7"/>
      <c r="G1304" s="7"/>
      <c r="H1304" s="7"/>
      <c r="I1304" s="7"/>
    </row>
    <row r="1305" spans="1:9" ht="15.75" hidden="1" customHeight="1">
      <c r="A1305" s="7"/>
      <c r="B1305" s="7"/>
      <c r="C1305" s="7"/>
      <c r="D1305" s="7"/>
      <c r="E1305" s="7"/>
      <c r="F1305" s="7"/>
      <c r="G1305" s="7"/>
      <c r="H1305" s="7"/>
      <c r="I1305" s="7"/>
    </row>
    <row r="1306" spans="1:9" ht="15.75" hidden="1" customHeight="1">
      <c r="A1306" s="7"/>
      <c r="B1306" s="7"/>
      <c r="C1306" s="7"/>
      <c r="D1306" s="7"/>
      <c r="E1306" s="7"/>
      <c r="F1306" s="7"/>
      <c r="G1306" s="7"/>
      <c r="H1306" s="7"/>
      <c r="I1306" s="7"/>
    </row>
    <row r="1307" spans="1:9" ht="15.75" hidden="1" customHeight="1">
      <c r="A1307" s="7"/>
      <c r="B1307" s="7"/>
      <c r="C1307" s="7"/>
      <c r="D1307" s="7"/>
      <c r="E1307" s="7"/>
      <c r="F1307" s="7"/>
      <c r="G1307" s="7"/>
      <c r="H1307" s="7"/>
      <c r="I1307" s="7"/>
    </row>
    <row r="1308" spans="1:9" ht="15.75" hidden="1" customHeight="1">
      <c r="A1308" s="7"/>
      <c r="B1308" s="7"/>
      <c r="C1308" s="7"/>
      <c r="D1308" s="7"/>
      <c r="E1308" s="7"/>
      <c r="F1308" s="7"/>
      <c r="G1308" s="7"/>
      <c r="H1308" s="7"/>
      <c r="I1308" s="7"/>
    </row>
    <row r="1309" spans="1:9" ht="15.75" hidden="1" customHeight="1">
      <c r="A1309" s="7"/>
      <c r="B1309" s="7"/>
      <c r="C1309" s="7"/>
      <c r="D1309" s="7"/>
      <c r="E1309" s="7"/>
      <c r="F1309" s="7"/>
      <c r="G1309" s="7"/>
      <c r="H1309" s="7"/>
      <c r="I1309" s="7"/>
    </row>
    <row r="1310" spans="1:9" ht="15.75" hidden="1" customHeight="1">
      <c r="A1310" s="7"/>
      <c r="B1310" s="7"/>
      <c r="C1310" s="7"/>
      <c r="D1310" s="7"/>
      <c r="E1310" s="7"/>
      <c r="F1310" s="7"/>
      <c r="G1310" s="7"/>
      <c r="H1310" s="7"/>
      <c r="I1310" s="7"/>
    </row>
    <row r="1311" spans="1:9" ht="15.75" hidden="1" customHeight="1">
      <c r="A1311" s="7"/>
      <c r="B1311" s="7"/>
      <c r="C1311" s="7"/>
      <c r="D1311" s="7"/>
      <c r="E1311" s="7"/>
      <c r="F1311" s="7"/>
      <c r="G1311" s="7"/>
      <c r="H1311" s="7"/>
      <c r="I1311" s="7"/>
    </row>
    <row r="1312" spans="1:9" ht="15.75" hidden="1" customHeight="1">
      <c r="A1312" s="7"/>
      <c r="B1312" s="7"/>
      <c r="C1312" s="7"/>
      <c r="D1312" s="7"/>
      <c r="E1312" s="7"/>
      <c r="F1312" s="7"/>
      <c r="G1312" s="7"/>
      <c r="H1312" s="7"/>
      <c r="I1312" s="7"/>
    </row>
    <row r="1313" spans="1:9" ht="15.75" hidden="1" customHeight="1">
      <c r="A1313" s="7"/>
      <c r="B1313" s="7"/>
      <c r="C1313" s="7"/>
      <c r="D1313" s="7"/>
      <c r="E1313" s="7"/>
      <c r="F1313" s="7"/>
      <c r="G1313" s="7"/>
      <c r="H1313" s="7"/>
      <c r="I1313" s="7"/>
    </row>
    <row r="1314" spans="1:9" ht="15.75" hidden="1" customHeight="1">
      <c r="A1314" s="7"/>
      <c r="B1314" s="7"/>
      <c r="C1314" s="7"/>
      <c r="D1314" s="7"/>
      <c r="E1314" s="7"/>
      <c r="F1314" s="7"/>
      <c r="G1314" s="7"/>
      <c r="H1314" s="7"/>
      <c r="I1314" s="7"/>
    </row>
    <row r="1315" spans="1:9" ht="15.75" hidden="1" customHeight="1">
      <c r="A1315" s="7"/>
      <c r="B1315" s="7"/>
      <c r="C1315" s="7"/>
      <c r="D1315" s="7"/>
      <c r="E1315" s="7"/>
      <c r="F1315" s="7"/>
      <c r="G1315" s="7"/>
      <c r="H1315" s="7"/>
      <c r="I1315" s="7"/>
    </row>
    <row r="1316" spans="1:9" ht="15.75" hidden="1" customHeight="1">
      <c r="A1316" s="7"/>
      <c r="B1316" s="7"/>
      <c r="C1316" s="7"/>
      <c r="D1316" s="7"/>
      <c r="E1316" s="7"/>
      <c r="F1316" s="7"/>
      <c r="G1316" s="7"/>
      <c r="H1316" s="7"/>
      <c r="I1316" s="7"/>
    </row>
    <row r="1317" spans="1:9" ht="15.75" hidden="1" customHeight="1">
      <c r="A1317" s="7"/>
      <c r="B1317" s="7"/>
      <c r="C1317" s="7"/>
      <c r="D1317" s="7"/>
      <c r="E1317" s="7"/>
      <c r="F1317" s="7"/>
      <c r="G1317" s="7"/>
      <c r="H1317" s="7"/>
      <c r="I1317" s="7"/>
    </row>
    <row r="1318" spans="1:9" ht="15.75" hidden="1" customHeight="1">
      <c r="A1318" s="7"/>
      <c r="B1318" s="7"/>
      <c r="C1318" s="7"/>
      <c r="D1318" s="7"/>
      <c r="E1318" s="7"/>
      <c r="F1318" s="7"/>
      <c r="G1318" s="7"/>
      <c r="H1318" s="7"/>
      <c r="I1318" s="7"/>
    </row>
    <row r="1319" spans="1:9" ht="15.75" hidden="1" customHeight="1">
      <c r="A1319" s="7"/>
      <c r="B1319" s="7"/>
      <c r="C1319" s="7"/>
      <c r="D1319" s="7"/>
      <c r="E1319" s="7"/>
      <c r="F1319" s="7"/>
      <c r="G1319" s="7"/>
      <c r="H1319" s="7"/>
      <c r="I1319" s="7"/>
    </row>
    <row r="1320" spans="1:9" ht="15.75" hidden="1" customHeight="1">
      <c r="A1320" s="7"/>
      <c r="B1320" s="7"/>
      <c r="C1320" s="7"/>
      <c r="D1320" s="7"/>
      <c r="E1320" s="7"/>
      <c r="F1320" s="7"/>
      <c r="G1320" s="7"/>
      <c r="H1320" s="7"/>
      <c r="I1320" s="7"/>
    </row>
    <row r="1321" spans="1:9" ht="15.75" hidden="1" customHeight="1">
      <c r="A1321" s="7"/>
      <c r="B1321" s="7"/>
      <c r="C1321" s="7"/>
      <c r="D1321" s="7"/>
      <c r="E1321" s="7"/>
      <c r="F1321" s="7"/>
      <c r="G1321" s="7"/>
      <c r="H1321" s="7"/>
      <c r="I1321" s="7"/>
    </row>
    <row r="1322" spans="1:9" ht="15.75" hidden="1" customHeight="1">
      <c r="A1322" s="7"/>
      <c r="B1322" s="7"/>
      <c r="C1322" s="7"/>
      <c r="D1322" s="7"/>
      <c r="E1322" s="7"/>
      <c r="F1322" s="7"/>
      <c r="G1322" s="7"/>
      <c r="H1322" s="7"/>
      <c r="I1322" s="7"/>
    </row>
    <row r="1323" spans="1:9" ht="15.75" hidden="1" customHeight="1">
      <c r="A1323" s="7"/>
      <c r="B1323" s="7"/>
      <c r="C1323" s="7"/>
      <c r="D1323" s="7"/>
      <c r="E1323" s="7"/>
      <c r="F1323" s="7"/>
      <c r="G1323" s="7"/>
      <c r="H1323" s="7"/>
      <c r="I1323" s="7"/>
    </row>
    <row r="1324" spans="1:9" ht="15.75" hidden="1" customHeight="1">
      <c r="A1324" s="7"/>
      <c r="B1324" s="7"/>
      <c r="C1324" s="7"/>
      <c r="D1324" s="7"/>
      <c r="E1324" s="7"/>
      <c r="F1324" s="7"/>
      <c r="G1324" s="7"/>
      <c r="H1324" s="7"/>
      <c r="I1324" s="7"/>
    </row>
    <row r="1325" spans="1:9" ht="15.75" hidden="1" customHeight="1">
      <c r="A1325" s="7"/>
      <c r="B1325" s="7"/>
      <c r="C1325" s="7"/>
      <c r="D1325" s="7"/>
      <c r="E1325" s="7"/>
      <c r="F1325" s="7"/>
      <c r="G1325" s="7"/>
      <c r="H1325" s="7"/>
      <c r="I1325" s="7"/>
    </row>
    <row r="1326" spans="1:9" ht="15.75" hidden="1" customHeight="1">
      <c r="A1326" s="7"/>
      <c r="B1326" s="7"/>
      <c r="C1326" s="7"/>
      <c r="D1326" s="7"/>
      <c r="E1326" s="7"/>
      <c r="F1326" s="7"/>
      <c r="G1326" s="7"/>
      <c r="H1326" s="7"/>
      <c r="I1326" s="7"/>
    </row>
    <row r="1327" spans="1:9" ht="15.75" hidden="1" customHeight="1">
      <c r="A1327" s="7"/>
      <c r="B1327" s="7"/>
      <c r="C1327" s="7"/>
      <c r="D1327" s="7"/>
      <c r="E1327" s="7"/>
      <c r="F1327" s="7"/>
      <c r="G1327" s="7"/>
      <c r="H1327" s="7"/>
      <c r="I1327" s="7"/>
    </row>
    <row r="1328" spans="1:9" ht="15.75" hidden="1" customHeight="1">
      <c r="A1328" s="7"/>
      <c r="B1328" s="7"/>
      <c r="C1328" s="7"/>
      <c r="D1328" s="7"/>
      <c r="E1328" s="7"/>
      <c r="F1328" s="7"/>
      <c r="G1328" s="7"/>
      <c r="H1328" s="7"/>
      <c r="I1328" s="7"/>
    </row>
    <row r="1329" spans="1:9" ht="15.75" hidden="1" customHeight="1">
      <c r="A1329" s="7"/>
      <c r="B1329" s="7"/>
      <c r="C1329" s="7"/>
      <c r="D1329" s="7"/>
      <c r="E1329" s="7"/>
      <c r="F1329" s="7"/>
      <c r="G1329" s="7"/>
      <c r="H1329" s="7"/>
      <c r="I1329" s="7"/>
    </row>
    <row r="1330" spans="1:9" ht="15.75" hidden="1" customHeight="1">
      <c r="A1330" s="7"/>
      <c r="B1330" s="7"/>
      <c r="C1330" s="7"/>
      <c r="D1330" s="7"/>
      <c r="E1330" s="7"/>
      <c r="F1330" s="7"/>
      <c r="G1330" s="7"/>
      <c r="H1330" s="7"/>
      <c r="I1330" s="7"/>
    </row>
    <row r="1331" spans="1:9" ht="15.75" hidden="1" customHeight="1">
      <c r="A1331" s="7"/>
      <c r="B1331" s="7"/>
      <c r="C1331" s="7"/>
      <c r="D1331" s="7"/>
      <c r="E1331" s="7"/>
      <c r="F1331" s="7"/>
      <c r="G1331" s="7"/>
      <c r="H1331" s="7"/>
      <c r="I1331" s="7"/>
    </row>
    <row r="1332" spans="1:9" ht="15.75" hidden="1" customHeight="1">
      <c r="A1332" s="7"/>
      <c r="B1332" s="7"/>
      <c r="C1332" s="7"/>
      <c r="D1332" s="7"/>
      <c r="E1332" s="7"/>
      <c r="F1332" s="7"/>
      <c r="G1332" s="7"/>
      <c r="H1332" s="7"/>
      <c r="I1332" s="7"/>
    </row>
    <row r="1333" spans="1:9" ht="15.75" hidden="1" customHeight="1">
      <c r="A1333" s="7"/>
      <c r="B1333" s="7"/>
      <c r="C1333" s="7"/>
      <c r="D1333" s="7"/>
      <c r="E1333" s="7"/>
      <c r="F1333" s="7"/>
      <c r="G1333" s="7"/>
      <c r="H1333" s="7"/>
      <c r="I1333" s="7"/>
    </row>
    <row r="1334" spans="1:9" ht="15.75" hidden="1" customHeight="1">
      <c r="A1334" s="7"/>
      <c r="B1334" s="7"/>
      <c r="C1334" s="7"/>
      <c r="D1334" s="7"/>
      <c r="E1334" s="7"/>
      <c r="F1334" s="7"/>
      <c r="G1334" s="7"/>
      <c r="H1334" s="7"/>
      <c r="I1334" s="7"/>
    </row>
    <row r="1335" spans="1:9" ht="15.75" hidden="1" customHeight="1">
      <c r="A1335" s="7"/>
      <c r="B1335" s="7"/>
      <c r="C1335" s="7"/>
      <c r="D1335" s="7"/>
      <c r="E1335" s="7"/>
      <c r="F1335" s="7"/>
      <c r="G1335" s="7"/>
      <c r="H1335" s="7"/>
      <c r="I1335" s="7"/>
    </row>
    <row r="1336" spans="1:9" ht="15.75" hidden="1" customHeight="1">
      <c r="A1336" s="7"/>
      <c r="B1336" s="7"/>
      <c r="C1336" s="7"/>
      <c r="D1336" s="7"/>
      <c r="E1336" s="7"/>
      <c r="F1336" s="7"/>
      <c r="G1336" s="7"/>
      <c r="H1336" s="7"/>
      <c r="I1336" s="7"/>
    </row>
    <row r="1337" spans="1:9" ht="15.75" hidden="1" customHeight="1">
      <c r="A1337" s="7"/>
      <c r="B1337" s="7"/>
      <c r="C1337" s="7"/>
      <c r="D1337" s="7"/>
      <c r="E1337" s="7"/>
      <c r="F1337" s="7"/>
      <c r="G1337" s="7"/>
      <c r="H1337" s="7"/>
      <c r="I1337" s="7"/>
    </row>
    <row r="1338" spans="1:9" ht="15.75" hidden="1" customHeight="1">
      <c r="A1338" s="7"/>
      <c r="B1338" s="7"/>
      <c r="C1338" s="7"/>
      <c r="D1338" s="7"/>
      <c r="E1338" s="7"/>
      <c r="F1338" s="7"/>
      <c r="G1338" s="7"/>
      <c r="H1338" s="7"/>
      <c r="I1338" s="7"/>
    </row>
    <row r="1339" spans="1:9" ht="15.75" hidden="1" customHeight="1">
      <c r="A1339" s="7"/>
      <c r="B1339" s="7"/>
      <c r="C1339" s="7"/>
      <c r="D1339" s="7"/>
      <c r="E1339" s="7"/>
      <c r="F1339" s="7"/>
      <c r="G1339" s="7"/>
      <c r="H1339" s="7"/>
      <c r="I1339" s="7"/>
    </row>
    <row r="1340" spans="1:9" ht="15.75" hidden="1" customHeight="1">
      <c r="A1340" s="7"/>
      <c r="B1340" s="7"/>
      <c r="C1340" s="7"/>
      <c r="D1340" s="7"/>
      <c r="E1340" s="7"/>
      <c r="F1340" s="7"/>
      <c r="G1340" s="7"/>
      <c r="H1340" s="7"/>
      <c r="I1340" s="7"/>
    </row>
    <row r="1341" spans="1:9" ht="15.75" hidden="1" customHeight="1">
      <c r="A1341" s="7"/>
      <c r="B1341" s="7"/>
      <c r="C1341" s="7"/>
      <c r="D1341" s="7"/>
      <c r="E1341" s="7"/>
      <c r="F1341" s="7"/>
      <c r="G1341" s="7"/>
      <c r="H1341" s="7"/>
      <c r="I1341" s="7"/>
    </row>
    <row r="1342" spans="1:9" ht="15.75" hidden="1" customHeight="1">
      <c r="A1342" s="7"/>
      <c r="B1342" s="7"/>
      <c r="C1342" s="7"/>
      <c r="D1342" s="7"/>
      <c r="E1342" s="7"/>
      <c r="F1342" s="7"/>
      <c r="G1342" s="7"/>
      <c r="H1342" s="7"/>
      <c r="I1342" s="7"/>
    </row>
    <row r="1343" spans="1:9" ht="15.75" hidden="1" customHeight="1">
      <c r="A1343" s="7"/>
      <c r="B1343" s="7"/>
      <c r="C1343" s="7"/>
      <c r="D1343" s="7"/>
      <c r="E1343" s="7"/>
      <c r="F1343" s="7"/>
      <c r="G1343" s="7"/>
      <c r="H1343" s="7"/>
      <c r="I1343" s="7"/>
    </row>
    <row r="1344" spans="1:9" ht="15.75" hidden="1" customHeight="1">
      <c r="A1344" s="7"/>
      <c r="B1344" s="7"/>
      <c r="C1344" s="7"/>
      <c r="D1344" s="7"/>
      <c r="E1344" s="7"/>
      <c r="F1344" s="7"/>
      <c r="G1344" s="7"/>
      <c r="H1344" s="7"/>
      <c r="I1344" s="7"/>
    </row>
    <row r="1345" spans="1:9" ht="15.75" hidden="1" customHeight="1">
      <c r="A1345" s="7"/>
      <c r="B1345" s="7"/>
      <c r="C1345" s="7"/>
      <c r="D1345" s="7"/>
      <c r="E1345" s="7"/>
      <c r="F1345" s="7"/>
      <c r="G1345" s="7"/>
      <c r="H1345" s="7"/>
      <c r="I1345" s="7"/>
    </row>
    <row r="1346" spans="1:9" ht="15.75" hidden="1" customHeight="1">
      <c r="A1346" s="7"/>
      <c r="B1346" s="7"/>
      <c r="C1346" s="7"/>
      <c r="D1346" s="7"/>
      <c r="E1346" s="7"/>
      <c r="F1346" s="7"/>
      <c r="G1346" s="7"/>
      <c r="H1346" s="7"/>
      <c r="I1346" s="7"/>
    </row>
    <row r="1347" spans="1:9" ht="15.75" hidden="1" customHeight="1">
      <c r="A1347" s="7"/>
      <c r="B1347" s="7"/>
      <c r="C1347" s="7"/>
      <c r="D1347" s="7"/>
      <c r="E1347" s="7"/>
      <c r="F1347" s="7"/>
      <c r="G1347" s="7"/>
      <c r="H1347" s="7"/>
      <c r="I1347" s="7"/>
    </row>
    <row r="1348" spans="1:9" ht="15.75" hidden="1" customHeight="1">
      <c r="A1348" s="7"/>
      <c r="B1348" s="7"/>
      <c r="C1348" s="7"/>
      <c r="D1348" s="7"/>
      <c r="E1348" s="7"/>
      <c r="F1348" s="7"/>
      <c r="G1348" s="7"/>
      <c r="H1348" s="7"/>
      <c r="I1348" s="7"/>
    </row>
    <row r="1349" spans="1:9" ht="15.75" hidden="1" customHeight="1">
      <c r="A1349" s="7"/>
      <c r="B1349" s="7"/>
      <c r="C1349" s="7"/>
      <c r="D1349" s="7"/>
      <c r="E1349" s="7"/>
      <c r="F1349" s="7"/>
      <c r="G1349" s="7"/>
      <c r="H1349" s="7"/>
      <c r="I1349" s="7"/>
    </row>
    <row r="1350" spans="1:9" ht="15.75" hidden="1" customHeight="1">
      <c r="A1350" s="7"/>
      <c r="B1350" s="7"/>
      <c r="C1350" s="7"/>
      <c r="D1350" s="7"/>
      <c r="E1350" s="7"/>
      <c r="F1350" s="7"/>
      <c r="G1350" s="7"/>
      <c r="H1350" s="7"/>
      <c r="I1350" s="7"/>
    </row>
    <row r="1351" spans="1:9" ht="15.75" hidden="1" customHeight="1">
      <c r="A1351" s="7"/>
      <c r="B1351" s="7"/>
      <c r="C1351" s="7"/>
      <c r="D1351" s="7"/>
      <c r="E1351" s="7"/>
      <c r="F1351" s="7"/>
      <c r="G1351" s="7"/>
      <c r="H1351" s="7"/>
      <c r="I1351" s="7"/>
    </row>
    <row r="1352" spans="1:9" ht="15.75" hidden="1" customHeight="1">
      <c r="A1352" s="7"/>
      <c r="B1352" s="7"/>
      <c r="C1352" s="7"/>
      <c r="D1352" s="7"/>
      <c r="E1352" s="7"/>
      <c r="F1352" s="7"/>
      <c r="G1352" s="7"/>
      <c r="H1352" s="7"/>
      <c r="I1352" s="7"/>
    </row>
    <row r="1353" spans="1:9" ht="15.75" hidden="1" customHeight="1">
      <c r="A1353" s="7"/>
      <c r="B1353" s="7"/>
      <c r="C1353" s="7"/>
      <c r="D1353" s="7"/>
      <c r="E1353" s="7"/>
      <c r="F1353" s="7"/>
      <c r="G1353" s="7"/>
      <c r="H1353" s="7"/>
      <c r="I1353" s="7"/>
    </row>
    <row r="1354" spans="1:9" ht="15.75" hidden="1" customHeight="1">
      <c r="A1354" s="7"/>
      <c r="B1354" s="7"/>
      <c r="C1354" s="7"/>
      <c r="D1354" s="7"/>
      <c r="E1354" s="7"/>
      <c r="F1354" s="7"/>
      <c r="G1354" s="7"/>
      <c r="H1354" s="7"/>
      <c r="I1354" s="7"/>
    </row>
    <row r="1355" spans="1:9" ht="15.75" hidden="1" customHeight="1">
      <c r="A1355" s="7"/>
      <c r="B1355" s="7"/>
      <c r="C1355" s="7"/>
      <c r="D1355" s="7"/>
      <c r="E1355" s="7"/>
      <c r="F1355" s="7"/>
      <c r="G1355" s="7"/>
      <c r="H1355" s="7"/>
      <c r="I1355" s="7"/>
    </row>
    <row r="1356" spans="1:9" ht="15.75" hidden="1" customHeight="1">
      <c r="A1356" s="7"/>
      <c r="B1356" s="7"/>
      <c r="C1356" s="7"/>
      <c r="D1356" s="7"/>
      <c r="E1356" s="7"/>
      <c r="F1356" s="7"/>
      <c r="G1356" s="7"/>
      <c r="H1356" s="7"/>
      <c r="I1356" s="7"/>
    </row>
    <row r="1357" spans="1:9" ht="15.75" hidden="1" customHeight="1">
      <c r="A1357" s="7"/>
      <c r="B1357" s="7"/>
      <c r="C1357" s="7"/>
      <c r="D1357" s="7"/>
      <c r="E1357" s="7"/>
      <c r="F1357" s="7"/>
      <c r="G1357" s="7"/>
      <c r="H1357" s="7"/>
      <c r="I1357" s="7"/>
    </row>
    <row r="1358" spans="1:9" ht="15.75" hidden="1" customHeight="1">
      <c r="A1358" s="7"/>
      <c r="B1358" s="7"/>
      <c r="C1358" s="7"/>
      <c r="D1358" s="7"/>
      <c r="E1358" s="7"/>
      <c r="F1358" s="7"/>
      <c r="G1358" s="7"/>
      <c r="H1358" s="7"/>
      <c r="I1358" s="7"/>
    </row>
    <row r="1359" spans="1:9" ht="15.75" hidden="1" customHeight="1">
      <c r="A1359" s="7"/>
      <c r="B1359" s="7"/>
      <c r="C1359" s="7"/>
      <c r="D1359" s="7"/>
      <c r="E1359" s="7"/>
      <c r="F1359" s="7"/>
      <c r="G1359" s="7"/>
      <c r="H1359" s="7"/>
      <c r="I1359" s="7"/>
    </row>
    <row r="1360" spans="1:9" ht="15.75" hidden="1" customHeight="1">
      <c r="A1360" s="7"/>
      <c r="B1360" s="7"/>
      <c r="C1360" s="7"/>
      <c r="D1360" s="7"/>
      <c r="E1360" s="7"/>
      <c r="F1360" s="7"/>
      <c r="G1360" s="7"/>
      <c r="H1360" s="7"/>
      <c r="I1360" s="7"/>
    </row>
    <row r="1361" spans="1:9" ht="15.75" hidden="1" customHeight="1">
      <c r="A1361" s="7"/>
      <c r="B1361" s="7"/>
      <c r="C1361" s="7"/>
      <c r="D1361" s="7"/>
      <c r="E1361" s="7"/>
      <c r="F1361" s="7"/>
      <c r="G1361" s="7"/>
      <c r="H1361" s="7"/>
      <c r="I1361" s="7"/>
    </row>
    <row r="1362" spans="1:9" ht="15.75" hidden="1" customHeight="1">
      <c r="A1362" s="7"/>
      <c r="B1362" s="7"/>
      <c r="C1362" s="7"/>
      <c r="D1362" s="7"/>
      <c r="E1362" s="7"/>
      <c r="F1362" s="7"/>
      <c r="G1362" s="7"/>
      <c r="H1362" s="7"/>
      <c r="I1362" s="7"/>
    </row>
    <row r="1363" spans="1:9" ht="15.75" hidden="1" customHeight="1">
      <c r="A1363" s="7"/>
      <c r="B1363" s="7"/>
      <c r="C1363" s="7"/>
      <c r="D1363" s="7"/>
      <c r="E1363" s="7"/>
      <c r="F1363" s="7"/>
      <c r="G1363" s="7"/>
      <c r="H1363" s="7"/>
      <c r="I1363" s="7"/>
    </row>
    <row r="1364" spans="1:9" ht="15.75" hidden="1" customHeight="1">
      <c r="A1364" s="7"/>
      <c r="B1364" s="7"/>
      <c r="C1364" s="7"/>
      <c r="D1364" s="7"/>
      <c r="E1364" s="7"/>
      <c r="F1364" s="7"/>
      <c r="G1364" s="7"/>
      <c r="H1364" s="7"/>
      <c r="I1364" s="7"/>
    </row>
    <row r="1365" spans="1:9" ht="15.75" hidden="1" customHeight="1">
      <c r="A1365" s="7"/>
      <c r="B1365" s="7"/>
      <c r="C1365" s="7"/>
      <c r="D1365" s="7"/>
      <c r="E1365" s="7"/>
      <c r="F1365" s="7"/>
      <c r="G1365" s="7"/>
      <c r="H1365" s="7"/>
      <c r="I1365" s="7"/>
    </row>
    <row r="1366" spans="1:9" ht="15.75" hidden="1" customHeight="1">
      <c r="A1366" s="7"/>
      <c r="B1366" s="7"/>
      <c r="C1366" s="7"/>
      <c r="D1366" s="7"/>
      <c r="E1366" s="7"/>
      <c r="F1366" s="7"/>
      <c r="G1366" s="7"/>
      <c r="H1366" s="7"/>
      <c r="I1366" s="7"/>
    </row>
    <row r="1367" spans="1:9" ht="15.75" hidden="1" customHeight="1">
      <c r="A1367" s="7"/>
      <c r="B1367" s="7"/>
      <c r="C1367" s="7"/>
      <c r="D1367" s="7"/>
      <c r="E1367" s="7"/>
      <c r="F1367" s="7"/>
      <c r="G1367" s="7"/>
      <c r="H1367" s="7"/>
      <c r="I1367" s="7"/>
    </row>
    <row r="1368" spans="1:9" ht="15.75" hidden="1" customHeight="1">
      <c r="A1368" s="7"/>
      <c r="B1368" s="7"/>
      <c r="C1368" s="7"/>
      <c r="D1368" s="7"/>
      <c r="E1368" s="7"/>
      <c r="F1368" s="7"/>
      <c r="G1368" s="7"/>
      <c r="H1368" s="7"/>
      <c r="I1368" s="7"/>
    </row>
    <row r="1369" spans="1:9" ht="15.75" hidden="1" customHeight="1">
      <c r="A1369" s="7"/>
      <c r="B1369" s="7"/>
      <c r="C1369" s="7"/>
      <c r="D1369" s="7"/>
      <c r="E1369" s="7"/>
      <c r="F1369" s="7"/>
      <c r="G1369" s="7"/>
      <c r="H1369" s="7"/>
      <c r="I1369" s="7"/>
    </row>
    <row r="1370" spans="1:9" ht="15.75" hidden="1" customHeight="1">
      <c r="A1370" s="7"/>
      <c r="B1370" s="7"/>
      <c r="C1370" s="7"/>
      <c r="D1370" s="7"/>
      <c r="E1370" s="7"/>
      <c r="F1370" s="7"/>
      <c r="G1370" s="7"/>
      <c r="H1370" s="7"/>
      <c r="I1370" s="7"/>
    </row>
    <row r="1371" spans="1:9" ht="15.75" hidden="1" customHeight="1">
      <c r="A1371" s="7"/>
      <c r="B1371" s="7"/>
      <c r="C1371" s="7"/>
      <c r="D1371" s="7"/>
      <c r="E1371" s="7"/>
      <c r="F1371" s="7"/>
      <c r="G1371" s="7"/>
      <c r="H1371" s="7"/>
      <c r="I1371" s="7"/>
    </row>
    <row r="1372" spans="1:9" ht="15.75" hidden="1" customHeight="1">
      <c r="A1372" s="7"/>
      <c r="B1372" s="7"/>
      <c r="C1372" s="7"/>
      <c r="D1372" s="7"/>
      <c r="E1372" s="7"/>
      <c r="F1372" s="7"/>
      <c r="G1372" s="7"/>
      <c r="H1372" s="7"/>
      <c r="I1372" s="7"/>
    </row>
    <row r="1373" spans="1:9" ht="15.75" hidden="1" customHeight="1">
      <c r="A1373" s="7"/>
      <c r="B1373" s="7"/>
      <c r="C1373" s="7"/>
      <c r="D1373" s="7"/>
      <c r="E1373" s="7"/>
      <c r="F1373" s="7"/>
      <c r="G1373" s="7"/>
      <c r="H1373" s="7"/>
      <c r="I1373" s="7"/>
    </row>
    <row r="1374" spans="1:9" ht="15.75" hidden="1" customHeight="1">
      <c r="A1374" s="7"/>
      <c r="B1374" s="7"/>
      <c r="C1374" s="7"/>
      <c r="D1374" s="7"/>
      <c r="E1374" s="7"/>
      <c r="F1374" s="7"/>
      <c r="G1374" s="7"/>
      <c r="H1374" s="7"/>
      <c r="I1374" s="7"/>
    </row>
    <row r="1375" spans="1:9" ht="15.75" hidden="1" customHeight="1">
      <c r="A1375" s="7"/>
      <c r="B1375" s="7"/>
      <c r="C1375" s="7"/>
      <c r="D1375" s="7"/>
      <c r="E1375" s="7"/>
      <c r="F1375" s="7"/>
      <c r="G1375" s="7"/>
      <c r="H1375" s="7"/>
      <c r="I1375" s="7"/>
    </row>
    <row r="1376" spans="1:9" ht="15.75" hidden="1" customHeight="1">
      <c r="A1376" s="7"/>
      <c r="B1376" s="7"/>
      <c r="C1376" s="7"/>
      <c r="D1376" s="7"/>
      <c r="E1376" s="7"/>
      <c r="F1376" s="7"/>
      <c r="G1376" s="7"/>
      <c r="H1376" s="7"/>
      <c r="I1376" s="7"/>
    </row>
    <row r="1377" spans="1:9" ht="15.75" hidden="1" customHeight="1">
      <c r="A1377" s="7"/>
      <c r="B1377" s="7"/>
      <c r="C1377" s="7"/>
      <c r="D1377" s="7"/>
      <c r="E1377" s="7"/>
      <c r="F1377" s="7"/>
      <c r="G1377" s="7"/>
      <c r="H1377" s="7"/>
      <c r="I1377" s="7"/>
    </row>
    <row r="1378" spans="1:9" ht="15.75" hidden="1" customHeight="1">
      <c r="A1378" s="7"/>
      <c r="B1378" s="7"/>
      <c r="C1378" s="7"/>
      <c r="D1378" s="7"/>
      <c r="E1378" s="7"/>
      <c r="F1378" s="7"/>
      <c r="G1378" s="7"/>
      <c r="H1378" s="7"/>
      <c r="I1378" s="7"/>
    </row>
    <row r="1379" spans="1:9" ht="15.75" hidden="1" customHeight="1">
      <c r="A1379" s="7"/>
      <c r="B1379" s="7"/>
      <c r="C1379" s="7"/>
      <c r="D1379" s="7"/>
      <c r="E1379" s="7"/>
      <c r="F1379" s="7"/>
      <c r="G1379" s="7"/>
      <c r="H1379" s="7"/>
      <c r="I1379" s="7"/>
    </row>
    <row r="1380" spans="1:9" ht="15.75" hidden="1" customHeight="1">
      <c r="A1380" s="7"/>
      <c r="B1380" s="7"/>
      <c r="C1380" s="7"/>
      <c r="D1380" s="7"/>
      <c r="E1380" s="7"/>
      <c r="F1380" s="7"/>
      <c r="G1380" s="7"/>
      <c r="H1380" s="7"/>
      <c r="I1380" s="7"/>
    </row>
    <row r="1381" spans="1:9" ht="15.75" hidden="1" customHeight="1">
      <c r="A1381" s="7"/>
      <c r="B1381" s="7"/>
      <c r="C1381" s="7"/>
      <c r="D1381" s="7"/>
      <c r="E1381" s="7"/>
      <c r="F1381" s="7"/>
      <c r="G1381" s="7"/>
      <c r="H1381" s="7"/>
      <c r="I1381" s="7"/>
    </row>
    <row r="1382" spans="1:9" ht="15.75" hidden="1" customHeight="1">
      <c r="A1382" s="7"/>
      <c r="B1382" s="7"/>
      <c r="C1382" s="7"/>
      <c r="D1382" s="7"/>
      <c r="E1382" s="7"/>
      <c r="F1382" s="7"/>
      <c r="G1382" s="7"/>
      <c r="H1382" s="7"/>
      <c r="I1382" s="7"/>
    </row>
    <row r="1383" spans="1:9" ht="15.75" hidden="1" customHeight="1">
      <c r="A1383" s="7"/>
      <c r="B1383" s="7"/>
      <c r="C1383" s="7"/>
      <c r="D1383" s="7"/>
      <c r="E1383" s="7"/>
      <c r="F1383" s="7"/>
      <c r="G1383" s="7"/>
      <c r="H1383" s="7"/>
      <c r="I1383" s="7"/>
    </row>
    <row r="1384" spans="1:9" ht="15.75" hidden="1" customHeight="1">
      <c r="A1384" s="7"/>
      <c r="B1384" s="7"/>
      <c r="C1384" s="7"/>
      <c r="D1384" s="7"/>
      <c r="E1384" s="7"/>
      <c r="F1384" s="7"/>
      <c r="G1384" s="7"/>
      <c r="H1384" s="7"/>
      <c r="I1384" s="7"/>
    </row>
    <row r="1385" spans="1:9" ht="15.75" hidden="1" customHeight="1">
      <c r="A1385" s="7"/>
      <c r="B1385" s="7"/>
      <c r="C1385" s="7"/>
      <c r="D1385" s="7"/>
      <c r="E1385" s="7"/>
      <c r="F1385" s="7"/>
      <c r="G1385" s="7"/>
      <c r="H1385" s="7"/>
      <c r="I1385" s="7"/>
    </row>
    <row r="1386" spans="1:9" ht="15.75" hidden="1" customHeight="1">
      <c r="A1386" s="7"/>
      <c r="B1386" s="7"/>
      <c r="C1386" s="7"/>
      <c r="D1386" s="7"/>
      <c r="E1386" s="7"/>
      <c r="F1386" s="7"/>
      <c r="G1386" s="7"/>
      <c r="H1386" s="7"/>
      <c r="I1386" s="7"/>
    </row>
    <row r="1387" spans="1:9" ht="15.75" hidden="1" customHeight="1">
      <c r="A1387" s="7"/>
      <c r="B1387" s="7"/>
      <c r="C1387" s="7"/>
      <c r="D1387" s="7"/>
      <c r="E1387" s="7"/>
      <c r="F1387" s="7"/>
      <c r="G1387" s="7"/>
      <c r="H1387" s="7"/>
      <c r="I1387" s="7"/>
    </row>
    <row r="1388" spans="1:9" ht="15.75" hidden="1" customHeight="1">
      <c r="A1388" s="7"/>
      <c r="B1388" s="7"/>
      <c r="C1388" s="7"/>
      <c r="D1388" s="7"/>
      <c r="E1388" s="7"/>
      <c r="F1388" s="7"/>
      <c r="G1388" s="7"/>
      <c r="H1388" s="7"/>
      <c r="I1388" s="7"/>
    </row>
    <row r="1389" spans="1:9" ht="15.75" hidden="1" customHeight="1">
      <c r="A1389" s="7"/>
      <c r="B1389" s="7"/>
      <c r="C1389" s="7"/>
      <c r="D1389" s="7"/>
      <c r="E1389" s="7"/>
      <c r="F1389" s="7"/>
      <c r="G1389" s="7"/>
      <c r="H1389" s="7"/>
      <c r="I1389" s="7"/>
    </row>
    <row r="1390" spans="1:9" ht="15.75" hidden="1" customHeight="1">
      <c r="A1390" s="7"/>
      <c r="B1390" s="7"/>
      <c r="C1390" s="7"/>
      <c r="D1390" s="7"/>
      <c r="E1390" s="7"/>
      <c r="F1390" s="7"/>
      <c r="G1390" s="7"/>
      <c r="H1390" s="7"/>
      <c r="I1390" s="7"/>
    </row>
    <row r="1391" spans="1:9" ht="15.75" hidden="1" customHeight="1">
      <c r="A1391" s="7"/>
      <c r="B1391" s="7"/>
      <c r="C1391" s="7"/>
      <c r="D1391" s="7"/>
      <c r="E1391" s="7"/>
      <c r="F1391" s="7"/>
      <c r="G1391" s="7"/>
      <c r="H1391" s="7"/>
      <c r="I1391" s="7"/>
    </row>
    <row r="1392" spans="1:9" ht="15.75" hidden="1" customHeight="1">
      <c r="A1392" s="7"/>
      <c r="B1392" s="7"/>
      <c r="C1392" s="7"/>
      <c r="D1392" s="7"/>
      <c r="E1392" s="7"/>
      <c r="F1392" s="7"/>
      <c r="G1392" s="7"/>
      <c r="H1392" s="7"/>
      <c r="I1392" s="7"/>
    </row>
    <row r="1393" spans="1:9" ht="15.75" hidden="1" customHeight="1">
      <c r="A1393" s="7"/>
      <c r="B1393" s="7"/>
      <c r="C1393" s="7"/>
      <c r="D1393" s="7"/>
      <c r="E1393" s="7"/>
      <c r="F1393" s="7"/>
      <c r="G1393" s="7"/>
      <c r="H1393" s="7"/>
      <c r="I1393" s="7"/>
    </row>
    <row r="1394" spans="1:9" ht="15.75" hidden="1" customHeight="1">
      <c r="A1394" s="7"/>
      <c r="B1394" s="7"/>
      <c r="C1394" s="7"/>
      <c r="D1394" s="7"/>
      <c r="E1394" s="7"/>
      <c r="F1394" s="7"/>
      <c r="G1394" s="7"/>
      <c r="H1394" s="7"/>
      <c r="I1394" s="7"/>
    </row>
    <row r="1395" spans="1:9" ht="15.75" hidden="1" customHeight="1">
      <c r="A1395" s="7"/>
      <c r="B1395" s="7"/>
      <c r="C1395" s="7"/>
      <c r="D1395" s="7"/>
      <c r="E1395" s="7"/>
      <c r="F1395" s="7"/>
      <c r="G1395" s="7"/>
      <c r="H1395" s="7"/>
      <c r="I1395" s="7"/>
    </row>
    <row r="1396" spans="1:9" ht="15.75" hidden="1" customHeight="1">
      <c r="A1396" s="7"/>
      <c r="B1396" s="7"/>
      <c r="C1396" s="7"/>
      <c r="D1396" s="7"/>
      <c r="E1396" s="7"/>
      <c r="F1396" s="7"/>
      <c r="G1396" s="7"/>
      <c r="H1396" s="7"/>
      <c r="I1396" s="7"/>
    </row>
    <row r="1397" spans="1:9" ht="15.75" hidden="1" customHeight="1">
      <c r="A1397" s="7"/>
      <c r="B1397" s="7"/>
      <c r="C1397" s="7"/>
      <c r="D1397" s="7"/>
      <c r="E1397" s="7"/>
      <c r="F1397" s="7"/>
      <c r="G1397" s="7"/>
      <c r="H1397" s="7"/>
      <c r="I1397" s="7"/>
    </row>
    <row r="1398" spans="1:9" ht="15.75" hidden="1" customHeight="1">
      <c r="A1398" s="7"/>
      <c r="B1398" s="7"/>
      <c r="C1398" s="7"/>
      <c r="D1398" s="7"/>
      <c r="E1398" s="7"/>
      <c r="F1398" s="7"/>
      <c r="G1398" s="7"/>
      <c r="H1398" s="7"/>
      <c r="I1398" s="7"/>
    </row>
    <row r="1399" spans="1:9" ht="15.75" hidden="1" customHeight="1">
      <c r="A1399" s="7"/>
      <c r="B1399" s="7"/>
      <c r="C1399" s="7"/>
      <c r="D1399" s="7"/>
      <c r="E1399" s="7"/>
      <c r="F1399" s="7"/>
      <c r="G1399" s="7"/>
      <c r="H1399" s="7"/>
      <c r="I1399" s="7"/>
    </row>
    <row r="1400" spans="1:9" ht="15.75" hidden="1" customHeight="1">
      <c r="A1400" s="7"/>
      <c r="B1400" s="7"/>
      <c r="C1400" s="7"/>
      <c r="D1400" s="7"/>
      <c r="E1400" s="7"/>
      <c r="F1400" s="7"/>
      <c r="G1400" s="7"/>
      <c r="H1400" s="7"/>
      <c r="I1400" s="7"/>
    </row>
    <row r="1401" spans="1:9" ht="15.75" hidden="1" customHeight="1">
      <c r="A1401" s="7"/>
      <c r="B1401" s="7"/>
      <c r="C1401" s="7"/>
      <c r="D1401" s="7"/>
      <c r="E1401" s="7"/>
      <c r="F1401" s="7"/>
      <c r="G1401" s="7"/>
      <c r="H1401" s="7"/>
      <c r="I1401" s="7"/>
    </row>
    <row r="1402" spans="1:9" ht="15.75" hidden="1" customHeight="1">
      <c r="A1402" s="7"/>
      <c r="B1402" s="7"/>
      <c r="C1402" s="7"/>
      <c r="D1402" s="7"/>
      <c r="E1402" s="7"/>
      <c r="F1402" s="7"/>
      <c r="G1402" s="7"/>
      <c r="H1402" s="7"/>
      <c r="I1402" s="7"/>
    </row>
    <row r="1403" spans="1:9" ht="15.75" hidden="1" customHeight="1">
      <c r="A1403" s="7"/>
      <c r="B1403" s="7"/>
      <c r="C1403" s="7"/>
      <c r="D1403" s="7"/>
      <c r="E1403" s="7"/>
      <c r="F1403" s="7"/>
      <c r="G1403" s="7"/>
      <c r="H1403" s="7"/>
      <c r="I1403" s="7"/>
    </row>
    <row r="1404" spans="1:9" ht="15.75" hidden="1" customHeight="1">
      <c r="A1404" s="7"/>
      <c r="B1404" s="7"/>
      <c r="C1404" s="7"/>
      <c r="D1404" s="7"/>
      <c r="E1404" s="7"/>
      <c r="F1404" s="7"/>
      <c r="G1404" s="7"/>
      <c r="H1404" s="7"/>
      <c r="I1404" s="7"/>
    </row>
    <row r="1405" spans="1:9" ht="15.75" hidden="1" customHeight="1">
      <c r="A1405" s="7"/>
      <c r="B1405" s="7"/>
      <c r="C1405" s="7"/>
      <c r="D1405" s="7"/>
      <c r="E1405" s="7"/>
      <c r="F1405" s="7"/>
      <c r="G1405" s="7"/>
      <c r="H1405" s="7"/>
      <c r="I1405" s="7"/>
    </row>
    <row r="1406" spans="1:9" ht="15.75" hidden="1" customHeight="1">
      <c r="A1406" s="7"/>
      <c r="B1406" s="7"/>
      <c r="C1406" s="7"/>
      <c r="D1406" s="7"/>
      <c r="E1406" s="7"/>
      <c r="F1406" s="7"/>
      <c r="G1406" s="7"/>
      <c r="H1406" s="7"/>
      <c r="I1406" s="7"/>
    </row>
    <row r="1407" spans="1:9" ht="15.75" hidden="1" customHeight="1">
      <c r="A1407" s="7"/>
      <c r="B1407" s="7"/>
      <c r="C1407" s="7"/>
      <c r="D1407" s="7"/>
      <c r="E1407" s="7"/>
      <c r="F1407" s="7"/>
      <c r="G1407" s="7"/>
      <c r="H1407" s="7"/>
      <c r="I1407" s="7"/>
    </row>
    <row r="1408" spans="1:9" ht="15.75" hidden="1" customHeight="1">
      <c r="A1408" s="7"/>
      <c r="B1408" s="7"/>
      <c r="C1408" s="7"/>
      <c r="D1408" s="7"/>
      <c r="E1408" s="7"/>
      <c r="F1408" s="7"/>
      <c r="G1408" s="7"/>
      <c r="H1408" s="7"/>
      <c r="I1408" s="7"/>
    </row>
    <row r="1409" spans="1:9" ht="15.75" hidden="1" customHeight="1">
      <c r="A1409" s="7"/>
      <c r="B1409" s="7"/>
      <c r="C1409" s="7"/>
      <c r="D1409" s="7"/>
      <c r="E1409" s="7"/>
      <c r="F1409" s="7"/>
      <c r="G1409" s="7"/>
      <c r="H1409" s="7"/>
      <c r="I1409" s="7"/>
    </row>
    <row r="1410" spans="1:9" ht="15.75" hidden="1" customHeight="1">
      <c r="A1410" s="7"/>
      <c r="B1410" s="7"/>
      <c r="C1410" s="7"/>
      <c r="D1410" s="7"/>
      <c r="E1410" s="7"/>
      <c r="F1410" s="7"/>
      <c r="G1410" s="7"/>
      <c r="H1410" s="7"/>
      <c r="I1410" s="7"/>
    </row>
    <row r="1411" spans="1:9" ht="15.75" hidden="1" customHeight="1">
      <c r="A1411" s="7"/>
      <c r="B1411" s="7"/>
      <c r="C1411" s="7"/>
      <c r="D1411" s="7"/>
      <c r="E1411" s="7"/>
      <c r="F1411" s="7"/>
      <c r="G1411" s="7"/>
      <c r="H1411" s="7"/>
      <c r="I1411" s="7"/>
    </row>
    <row r="1412" spans="1:9" ht="15.75" hidden="1" customHeight="1">
      <c r="A1412" s="7"/>
      <c r="B1412" s="7"/>
      <c r="C1412" s="7"/>
      <c r="D1412" s="7"/>
      <c r="E1412" s="7"/>
      <c r="F1412" s="7"/>
      <c r="G1412" s="7"/>
      <c r="H1412" s="7"/>
      <c r="I1412" s="7"/>
    </row>
    <row r="1413" spans="1:9" ht="15.75" hidden="1" customHeight="1">
      <c r="A1413" s="7"/>
      <c r="B1413" s="7"/>
      <c r="C1413" s="7"/>
      <c r="D1413" s="7"/>
      <c r="E1413" s="7"/>
      <c r="F1413" s="7"/>
      <c r="G1413" s="7"/>
      <c r="H1413" s="7"/>
      <c r="I1413" s="7"/>
    </row>
    <row r="1414" spans="1:9" ht="15.75" hidden="1" customHeight="1">
      <c r="A1414" s="7"/>
      <c r="B1414" s="7"/>
      <c r="C1414" s="7"/>
      <c r="D1414" s="7"/>
      <c r="E1414" s="7"/>
      <c r="F1414" s="7"/>
      <c r="G1414" s="7"/>
      <c r="H1414" s="7"/>
      <c r="I1414" s="7"/>
    </row>
    <row r="1415" spans="1:9" ht="15.75" hidden="1" customHeight="1">
      <c r="A1415" s="7"/>
      <c r="B1415" s="7"/>
      <c r="C1415" s="7"/>
      <c r="D1415" s="7"/>
      <c r="E1415" s="7"/>
      <c r="F1415" s="7"/>
      <c r="G1415" s="7"/>
      <c r="H1415" s="7"/>
      <c r="I1415" s="7"/>
    </row>
    <row r="1416" spans="1:9" ht="15.75" hidden="1" customHeight="1">
      <c r="A1416" s="7"/>
      <c r="B1416" s="7"/>
      <c r="C1416" s="7"/>
      <c r="D1416" s="7"/>
      <c r="E1416" s="7"/>
      <c r="F1416" s="7"/>
      <c r="G1416" s="7"/>
      <c r="H1416" s="7"/>
      <c r="I1416" s="7"/>
    </row>
    <row r="1417" spans="1:9" ht="15.75" hidden="1" customHeight="1">
      <c r="A1417" s="7"/>
      <c r="B1417" s="7"/>
      <c r="C1417" s="7"/>
      <c r="D1417" s="7"/>
      <c r="E1417" s="7"/>
      <c r="F1417" s="7"/>
      <c r="G1417" s="7"/>
      <c r="H1417" s="7"/>
      <c r="I1417" s="7"/>
    </row>
    <row r="1418" spans="1:9" ht="15.75" hidden="1" customHeight="1">
      <c r="A1418" s="7"/>
      <c r="B1418" s="7"/>
      <c r="C1418" s="7"/>
      <c r="D1418" s="7"/>
      <c r="E1418" s="7"/>
      <c r="F1418" s="7"/>
      <c r="G1418" s="7"/>
      <c r="H1418" s="7"/>
      <c r="I1418" s="7"/>
    </row>
    <row r="1419" spans="1:9" ht="15.75" hidden="1" customHeight="1">
      <c r="A1419" s="7"/>
      <c r="B1419" s="7"/>
      <c r="C1419" s="7"/>
      <c r="D1419" s="7"/>
      <c r="E1419" s="7"/>
      <c r="F1419" s="7"/>
      <c r="G1419" s="7"/>
      <c r="H1419" s="7"/>
      <c r="I1419" s="7"/>
    </row>
    <row r="1420" spans="1:9" ht="15.75" hidden="1" customHeight="1">
      <c r="A1420" s="7"/>
      <c r="B1420" s="7"/>
      <c r="C1420" s="7"/>
      <c r="D1420" s="7"/>
      <c r="E1420" s="7"/>
      <c r="F1420" s="7"/>
      <c r="G1420" s="7"/>
      <c r="H1420" s="7"/>
      <c r="I1420" s="7"/>
    </row>
    <row r="1421" spans="1:9" ht="15.75" hidden="1" customHeight="1">
      <c r="A1421" s="7"/>
      <c r="B1421" s="7"/>
      <c r="C1421" s="7"/>
      <c r="D1421" s="7"/>
      <c r="E1421" s="7"/>
      <c r="F1421" s="7"/>
      <c r="G1421" s="7"/>
      <c r="H1421" s="7"/>
      <c r="I1421" s="7"/>
    </row>
    <row r="1422" spans="1:9" ht="15.75" hidden="1" customHeight="1">
      <c r="A1422" s="7"/>
      <c r="B1422" s="7"/>
      <c r="C1422" s="7"/>
      <c r="D1422" s="7"/>
      <c r="E1422" s="7"/>
      <c r="F1422" s="7"/>
      <c r="G1422" s="7"/>
      <c r="H1422" s="7"/>
      <c r="I1422" s="7"/>
    </row>
    <row r="1423" spans="1:9" ht="15.75" hidden="1" customHeight="1">
      <c r="A1423" s="7"/>
      <c r="B1423" s="7"/>
      <c r="C1423" s="7"/>
      <c r="D1423" s="7"/>
      <c r="E1423" s="7"/>
      <c r="F1423" s="7"/>
      <c r="G1423" s="7"/>
      <c r="H1423" s="7"/>
      <c r="I1423" s="7"/>
    </row>
    <row r="1424" spans="1:9" ht="15.75" hidden="1" customHeight="1">
      <c r="A1424" s="7"/>
      <c r="B1424" s="7"/>
      <c r="C1424" s="7"/>
      <c r="D1424" s="7"/>
      <c r="E1424" s="7"/>
      <c r="F1424" s="7"/>
      <c r="G1424" s="7"/>
      <c r="H1424" s="7"/>
      <c r="I1424" s="7"/>
    </row>
    <row r="1425" spans="1:9" ht="15.75" hidden="1" customHeight="1">
      <c r="A1425" s="7"/>
      <c r="B1425" s="7"/>
      <c r="C1425" s="7"/>
      <c r="D1425" s="7"/>
      <c r="E1425" s="7"/>
      <c r="F1425" s="7"/>
      <c r="G1425" s="7"/>
      <c r="H1425" s="7"/>
      <c r="I1425" s="7"/>
    </row>
    <row r="1426" spans="1:9" ht="15.75" hidden="1" customHeight="1">
      <c r="A1426" s="7"/>
      <c r="B1426" s="7"/>
      <c r="C1426" s="7"/>
      <c r="D1426" s="7"/>
      <c r="E1426" s="7"/>
      <c r="F1426" s="7"/>
      <c r="G1426" s="7"/>
      <c r="H1426" s="7"/>
      <c r="I1426" s="7"/>
    </row>
    <row r="1427" spans="1:9" ht="15.75" hidden="1" customHeight="1">
      <c r="A1427" s="7"/>
      <c r="B1427" s="7"/>
      <c r="C1427" s="7"/>
      <c r="D1427" s="7"/>
      <c r="E1427" s="7"/>
      <c r="F1427" s="7"/>
      <c r="G1427" s="7"/>
      <c r="H1427" s="7"/>
      <c r="I1427" s="7"/>
    </row>
    <row r="1428" spans="1:9" ht="15.75" hidden="1" customHeight="1">
      <c r="A1428" s="7"/>
      <c r="B1428" s="7"/>
      <c r="C1428" s="7"/>
      <c r="D1428" s="7"/>
      <c r="E1428" s="7"/>
      <c r="F1428" s="7"/>
      <c r="G1428" s="7"/>
      <c r="H1428" s="7"/>
      <c r="I1428" s="7"/>
    </row>
    <row r="1429" spans="1:9" ht="15.75" hidden="1" customHeight="1">
      <c r="A1429" s="7"/>
      <c r="B1429" s="7"/>
      <c r="C1429" s="7"/>
      <c r="D1429" s="7"/>
      <c r="E1429" s="7"/>
      <c r="F1429" s="7"/>
      <c r="G1429" s="7"/>
      <c r="H1429" s="7"/>
      <c r="I1429" s="7"/>
    </row>
    <row r="1430" spans="1:9" ht="15.75" hidden="1" customHeight="1">
      <c r="A1430" s="7"/>
      <c r="B1430" s="7"/>
      <c r="C1430" s="7"/>
      <c r="D1430" s="7"/>
      <c r="E1430" s="7"/>
      <c r="F1430" s="7"/>
      <c r="G1430" s="7"/>
      <c r="H1430" s="7"/>
      <c r="I1430" s="7"/>
    </row>
    <row r="1431" spans="1:9" ht="15.75" hidden="1" customHeight="1">
      <c r="A1431" s="7"/>
      <c r="B1431" s="7"/>
      <c r="C1431" s="7"/>
      <c r="D1431" s="7"/>
      <c r="E1431" s="7"/>
      <c r="F1431" s="7"/>
      <c r="G1431" s="7"/>
      <c r="H1431" s="7"/>
      <c r="I1431" s="7"/>
    </row>
    <row r="1432" spans="1:9" ht="15.75" hidden="1" customHeight="1">
      <c r="A1432" s="7"/>
      <c r="B1432" s="7"/>
      <c r="C1432" s="7"/>
      <c r="D1432" s="7"/>
      <c r="E1432" s="7"/>
      <c r="F1432" s="7"/>
      <c r="G1432" s="7"/>
      <c r="H1432" s="7"/>
      <c r="I1432" s="7"/>
    </row>
    <row r="1433" spans="1:9" ht="15.75" hidden="1" customHeight="1">
      <c r="A1433" s="7"/>
      <c r="B1433" s="7"/>
      <c r="C1433" s="7"/>
      <c r="D1433" s="7"/>
      <c r="E1433" s="7"/>
      <c r="F1433" s="7"/>
      <c r="G1433" s="7"/>
      <c r="H1433" s="7"/>
      <c r="I1433" s="7"/>
    </row>
    <row r="1434" spans="1:9" ht="15.75" hidden="1" customHeight="1">
      <c r="A1434" s="7"/>
      <c r="B1434" s="7"/>
      <c r="C1434" s="7"/>
      <c r="D1434" s="7"/>
      <c r="E1434" s="7"/>
      <c r="F1434" s="7"/>
      <c r="G1434" s="7"/>
      <c r="H1434" s="7"/>
      <c r="I1434" s="7"/>
    </row>
    <row r="1435" spans="1:9" ht="15.75" hidden="1" customHeight="1">
      <c r="A1435" s="7"/>
      <c r="B1435" s="7"/>
      <c r="C1435" s="7"/>
      <c r="D1435" s="7"/>
      <c r="E1435" s="7"/>
      <c r="F1435" s="7"/>
      <c r="G1435" s="7"/>
      <c r="H1435" s="7"/>
      <c r="I1435" s="7"/>
    </row>
    <row r="1436" spans="1:9" ht="15.75" hidden="1" customHeight="1">
      <c r="A1436" s="7"/>
      <c r="B1436" s="7"/>
      <c r="C1436" s="7"/>
      <c r="D1436" s="7"/>
      <c r="E1436" s="7"/>
      <c r="F1436" s="7"/>
      <c r="G1436" s="7"/>
      <c r="H1436" s="7"/>
      <c r="I1436" s="7"/>
    </row>
    <row r="1437" spans="1:9" ht="15.75" hidden="1" customHeight="1">
      <c r="A1437" s="7"/>
      <c r="B1437" s="7"/>
      <c r="C1437" s="7"/>
      <c r="D1437" s="7"/>
      <c r="E1437" s="7"/>
      <c r="F1437" s="7"/>
      <c r="G1437" s="7"/>
      <c r="H1437" s="7"/>
      <c r="I1437" s="7"/>
    </row>
    <row r="1438" spans="1:9" ht="15.75" hidden="1" customHeight="1">
      <c r="A1438" s="7"/>
      <c r="B1438" s="7"/>
      <c r="C1438" s="7"/>
      <c r="D1438" s="7"/>
      <c r="E1438" s="7"/>
      <c r="F1438" s="7"/>
      <c r="G1438" s="7"/>
      <c r="H1438" s="7"/>
      <c r="I1438" s="7"/>
    </row>
    <row r="1439" spans="1:9" ht="15.75" hidden="1" customHeight="1">
      <c r="A1439" s="7"/>
      <c r="B1439" s="7"/>
      <c r="C1439" s="7"/>
      <c r="D1439" s="7"/>
      <c r="E1439" s="7"/>
      <c r="F1439" s="7"/>
      <c r="G1439" s="7"/>
      <c r="H1439" s="7"/>
      <c r="I1439" s="7"/>
    </row>
    <row r="1440" spans="1:9" ht="15.75" hidden="1" customHeight="1">
      <c r="A1440" s="7"/>
      <c r="B1440" s="7"/>
      <c r="C1440" s="7"/>
      <c r="D1440" s="7"/>
      <c r="E1440" s="7"/>
      <c r="F1440" s="7"/>
      <c r="G1440" s="7"/>
      <c r="H1440" s="7"/>
      <c r="I1440" s="7"/>
    </row>
    <row r="1441" spans="1:9" ht="15.75" hidden="1" customHeight="1">
      <c r="A1441" s="7"/>
      <c r="B1441" s="7"/>
      <c r="C1441" s="7"/>
      <c r="D1441" s="7"/>
      <c r="E1441" s="7"/>
      <c r="F1441" s="7"/>
      <c r="G1441" s="7"/>
      <c r="H1441" s="7"/>
      <c r="I1441" s="7"/>
    </row>
    <row r="1442" spans="1:9" ht="15.75" hidden="1" customHeight="1">
      <c r="A1442" s="7"/>
      <c r="B1442" s="7"/>
      <c r="C1442" s="7"/>
      <c r="D1442" s="7"/>
      <c r="E1442" s="7"/>
      <c r="F1442" s="7"/>
      <c r="G1442" s="7"/>
      <c r="H1442" s="7"/>
      <c r="I1442" s="7"/>
    </row>
    <row r="1443" spans="1:9" ht="15.75" hidden="1" customHeight="1">
      <c r="A1443" s="7"/>
      <c r="B1443" s="7"/>
      <c r="C1443" s="7"/>
      <c r="D1443" s="7"/>
      <c r="E1443" s="7"/>
      <c r="F1443" s="7"/>
      <c r="G1443" s="7"/>
      <c r="H1443" s="7"/>
      <c r="I1443" s="7"/>
    </row>
    <row r="1444" spans="1:9" ht="15.75" hidden="1" customHeight="1">
      <c r="A1444" s="7"/>
      <c r="B1444" s="7"/>
      <c r="C1444" s="7"/>
      <c r="D1444" s="7"/>
      <c r="E1444" s="7"/>
      <c r="F1444" s="7"/>
      <c r="G1444" s="7"/>
      <c r="H1444" s="7"/>
      <c r="I1444" s="7"/>
    </row>
    <row r="1445" spans="1:9" ht="15.75" hidden="1" customHeight="1">
      <c r="A1445" s="7"/>
      <c r="B1445" s="7"/>
      <c r="C1445" s="7"/>
      <c r="D1445" s="7"/>
      <c r="E1445" s="7"/>
      <c r="F1445" s="7"/>
      <c r="G1445" s="7"/>
      <c r="H1445" s="7"/>
      <c r="I1445" s="7"/>
    </row>
    <row r="1446" spans="1:9" ht="15.75" hidden="1" customHeight="1">
      <c r="A1446" s="7"/>
      <c r="B1446" s="7"/>
      <c r="C1446" s="7"/>
      <c r="D1446" s="7"/>
      <c r="E1446" s="7"/>
      <c r="F1446" s="7"/>
      <c r="G1446" s="7"/>
      <c r="H1446" s="7"/>
      <c r="I1446" s="7"/>
    </row>
    <row r="1447" spans="1:9" ht="15.75" hidden="1" customHeight="1">
      <c r="A1447" s="7"/>
      <c r="B1447" s="7"/>
      <c r="C1447" s="7"/>
      <c r="D1447" s="7"/>
      <c r="E1447" s="7"/>
      <c r="F1447" s="7"/>
      <c r="G1447" s="7"/>
      <c r="H1447" s="7"/>
      <c r="I1447" s="7"/>
    </row>
    <row r="1448" spans="1:9" ht="15.75" hidden="1" customHeight="1">
      <c r="A1448" s="7"/>
      <c r="B1448" s="7"/>
      <c r="C1448" s="7"/>
      <c r="D1448" s="7"/>
      <c r="E1448" s="7"/>
      <c r="F1448" s="7"/>
      <c r="G1448" s="7"/>
      <c r="H1448" s="7"/>
      <c r="I1448" s="7"/>
    </row>
    <row r="1449" spans="1:9" ht="15.75" hidden="1" customHeight="1">
      <c r="A1449" s="7"/>
      <c r="B1449" s="7"/>
      <c r="C1449" s="7"/>
      <c r="D1449" s="7"/>
      <c r="E1449" s="7"/>
      <c r="F1449" s="7"/>
      <c r="G1449" s="7"/>
      <c r="H1449" s="7"/>
      <c r="I1449" s="7"/>
    </row>
    <row r="1450" spans="1:9" ht="15.75" hidden="1" customHeight="1">
      <c r="A1450" s="7"/>
      <c r="B1450" s="7"/>
      <c r="C1450" s="7"/>
      <c r="D1450" s="7"/>
      <c r="E1450" s="7"/>
      <c r="F1450" s="7"/>
      <c r="G1450" s="7"/>
      <c r="H1450" s="7"/>
      <c r="I1450" s="7"/>
    </row>
    <row r="1451" spans="1:9" ht="15.75" hidden="1" customHeight="1">
      <c r="A1451" s="7"/>
      <c r="B1451" s="7"/>
      <c r="C1451" s="7"/>
      <c r="D1451" s="7"/>
      <c r="E1451" s="7"/>
      <c r="F1451" s="7"/>
      <c r="G1451" s="7"/>
      <c r="H1451" s="7"/>
      <c r="I1451" s="7"/>
    </row>
    <row r="1452" spans="1:9" ht="15.75" hidden="1" customHeight="1">
      <c r="A1452" s="7"/>
      <c r="B1452" s="7"/>
      <c r="C1452" s="7"/>
      <c r="D1452" s="7"/>
      <c r="E1452" s="7"/>
      <c r="F1452" s="7"/>
      <c r="G1452" s="7"/>
      <c r="H1452" s="7"/>
      <c r="I1452" s="7"/>
    </row>
    <row r="1453" spans="1:9" ht="15.75" hidden="1" customHeight="1">
      <c r="A1453" s="7"/>
      <c r="B1453" s="7"/>
      <c r="C1453" s="7"/>
      <c r="D1453" s="7"/>
      <c r="E1453" s="7"/>
      <c r="F1453" s="7"/>
      <c r="G1453" s="7"/>
      <c r="H1453" s="7"/>
      <c r="I1453" s="7"/>
    </row>
    <row r="1454" spans="1:9" ht="15.75" hidden="1" customHeight="1">
      <c r="A1454" s="7"/>
      <c r="B1454" s="7"/>
      <c r="C1454" s="7"/>
      <c r="D1454" s="7"/>
      <c r="E1454" s="7"/>
      <c r="F1454" s="7"/>
      <c r="G1454" s="7"/>
      <c r="H1454" s="7"/>
      <c r="I1454" s="7"/>
    </row>
    <row r="1455" spans="1:9" ht="15.75" hidden="1" customHeight="1">
      <c r="A1455" s="7"/>
      <c r="B1455" s="7"/>
      <c r="C1455" s="7"/>
      <c r="D1455" s="7"/>
      <c r="E1455" s="7"/>
      <c r="F1455" s="7"/>
      <c r="G1455" s="7"/>
      <c r="H1455" s="7"/>
      <c r="I1455" s="7"/>
    </row>
    <row r="1456" spans="1:9" ht="15.75" hidden="1" customHeight="1">
      <c r="A1456" s="7"/>
      <c r="B1456" s="7"/>
      <c r="C1456" s="7"/>
      <c r="D1456" s="7"/>
      <c r="E1456" s="7"/>
      <c r="F1456" s="7"/>
      <c r="G1456" s="7"/>
      <c r="H1456" s="7"/>
      <c r="I1456" s="7"/>
    </row>
    <row r="1457" spans="1:9" ht="15.75" hidden="1" customHeight="1">
      <c r="A1457" s="7"/>
      <c r="B1457" s="7"/>
      <c r="C1457" s="7"/>
      <c r="D1457" s="7"/>
      <c r="E1457" s="7"/>
      <c r="F1457" s="7"/>
      <c r="G1457" s="7"/>
      <c r="H1457" s="7"/>
      <c r="I1457" s="7"/>
    </row>
    <row r="1458" spans="1:9" ht="15.75" hidden="1" customHeight="1">
      <c r="A1458" s="7"/>
      <c r="B1458" s="7"/>
      <c r="C1458" s="7"/>
      <c r="D1458" s="7"/>
      <c r="E1458" s="7"/>
      <c r="F1458" s="7"/>
      <c r="G1458" s="7"/>
      <c r="H1458" s="7"/>
      <c r="I1458" s="7"/>
    </row>
    <row r="1459" spans="1:9" ht="15.75" hidden="1" customHeight="1">
      <c r="A1459" s="7"/>
      <c r="B1459" s="7"/>
      <c r="C1459" s="7"/>
      <c r="D1459" s="7"/>
      <c r="E1459" s="7"/>
      <c r="F1459" s="7"/>
      <c r="G1459" s="7"/>
      <c r="H1459" s="7"/>
      <c r="I1459" s="7"/>
    </row>
    <row r="1460" spans="1:9" ht="15.75" hidden="1" customHeight="1">
      <c r="A1460" s="7"/>
      <c r="B1460" s="7"/>
      <c r="C1460" s="7"/>
      <c r="D1460" s="7"/>
      <c r="E1460" s="7"/>
      <c r="F1460" s="7"/>
      <c r="G1460" s="7"/>
      <c r="H1460" s="7"/>
      <c r="I1460" s="7"/>
    </row>
    <row r="1461" spans="1:9" ht="15.75" hidden="1" customHeight="1">
      <c r="A1461" s="7"/>
      <c r="B1461" s="7"/>
      <c r="C1461" s="7"/>
      <c r="D1461" s="7"/>
      <c r="E1461" s="7"/>
      <c r="F1461" s="7"/>
      <c r="G1461" s="7"/>
      <c r="H1461" s="7"/>
      <c r="I1461" s="7"/>
    </row>
    <row r="1462" spans="1:9" ht="15.75" hidden="1" customHeight="1">
      <c r="A1462" s="7"/>
      <c r="B1462" s="7"/>
      <c r="C1462" s="7"/>
      <c r="D1462" s="7"/>
      <c r="E1462" s="7"/>
      <c r="F1462" s="7"/>
      <c r="G1462" s="7"/>
      <c r="H1462" s="7"/>
      <c r="I1462" s="7"/>
    </row>
    <row r="1463" spans="1:9" ht="15.75" hidden="1" customHeight="1">
      <c r="A1463" s="7"/>
      <c r="B1463" s="7"/>
      <c r="C1463" s="7"/>
      <c r="D1463" s="7"/>
      <c r="E1463" s="7"/>
      <c r="F1463" s="7"/>
      <c r="G1463" s="7"/>
      <c r="H1463" s="7"/>
      <c r="I1463" s="7"/>
    </row>
    <row r="1464" spans="1:9" ht="15.75" hidden="1" customHeight="1">
      <c r="A1464" s="7"/>
      <c r="B1464" s="7"/>
      <c r="C1464" s="7"/>
      <c r="D1464" s="7"/>
      <c r="E1464" s="7"/>
      <c r="F1464" s="7"/>
      <c r="G1464" s="7"/>
      <c r="H1464" s="7"/>
      <c r="I1464" s="7"/>
    </row>
    <row r="1465" spans="1:9" ht="15.75" hidden="1" customHeight="1">
      <c r="A1465" s="7"/>
      <c r="B1465" s="7"/>
      <c r="C1465" s="7"/>
      <c r="D1465" s="7"/>
      <c r="E1465" s="7"/>
      <c r="F1465" s="7"/>
      <c r="G1465" s="7"/>
      <c r="H1465" s="7"/>
      <c r="I1465" s="7"/>
    </row>
    <row r="1466" spans="1:9" ht="15.75" hidden="1" customHeight="1">
      <c r="A1466" s="7"/>
      <c r="B1466" s="7"/>
      <c r="C1466" s="7"/>
      <c r="D1466" s="7"/>
      <c r="E1466" s="7"/>
      <c r="F1466" s="7"/>
      <c r="G1466" s="7"/>
      <c r="H1466" s="7"/>
      <c r="I1466" s="7"/>
    </row>
    <row r="1467" spans="1:9" ht="15.75" hidden="1" customHeight="1">
      <c r="A1467" s="7"/>
      <c r="B1467" s="7"/>
      <c r="C1467" s="7"/>
      <c r="D1467" s="7"/>
      <c r="E1467" s="7"/>
      <c r="F1467" s="7"/>
      <c r="G1467" s="7"/>
      <c r="H1467" s="7"/>
      <c r="I1467" s="7"/>
    </row>
    <row r="1468" spans="1:9" ht="15.75" hidden="1" customHeight="1">
      <c r="A1468" s="7"/>
      <c r="B1468" s="7"/>
      <c r="C1468" s="7"/>
      <c r="D1468" s="7"/>
      <c r="E1468" s="7"/>
      <c r="F1468" s="7"/>
      <c r="G1468" s="7"/>
      <c r="H1468" s="7"/>
      <c r="I1468" s="7"/>
    </row>
    <row r="1469" spans="1:9" ht="15.75" hidden="1" customHeight="1">
      <c r="A1469" s="7"/>
      <c r="B1469" s="7"/>
      <c r="C1469" s="7"/>
      <c r="D1469" s="7"/>
      <c r="E1469" s="7"/>
      <c r="F1469" s="7"/>
      <c r="G1469" s="7"/>
      <c r="H1469" s="7"/>
      <c r="I1469" s="7"/>
    </row>
    <row r="1470" spans="1:9" ht="15.75" hidden="1" customHeight="1">
      <c r="A1470" s="7"/>
      <c r="B1470" s="7"/>
      <c r="C1470" s="7"/>
      <c r="D1470" s="7"/>
      <c r="E1470" s="7"/>
      <c r="F1470" s="7"/>
      <c r="G1470" s="7"/>
      <c r="H1470" s="7"/>
      <c r="I1470" s="7"/>
    </row>
    <row r="1471" spans="1:9" ht="15.75" hidden="1" customHeight="1">
      <c r="A1471" s="7"/>
      <c r="B1471" s="7"/>
      <c r="C1471" s="7"/>
      <c r="D1471" s="7"/>
      <c r="E1471" s="7"/>
      <c r="F1471" s="7"/>
      <c r="G1471" s="7"/>
      <c r="H1471" s="7"/>
      <c r="I1471" s="7"/>
    </row>
    <row r="1472" spans="1:9" ht="15.75" hidden="1" customHeight="1">
      <c r="A1472" s="7"/>
      <c r="B1472" s="7"/>
      <c r="C1472" s="7"/>
      <c r="D1472" s="7"/>
      <c r="E1472" s="7"/>
      <c r="F1472" s="7"/>
      <c r="G1472" s="7"/>
      <c r="H1472" s="7"/>
      <c r="I1472" s="7"/>
    </row>
    <row r="1473" spans="1:9" ht="15.75" hidden="1" customHeight="1">
      <c r="A1473" s="7"/>
      <c r="B1473" s="7"/>
      <c r="C1473" s="7"/>
      <c r="D1473" s="7"/>
      <c r="E1473" s="7"/>
      <c r="F1473" s="7"/>
      <c r="G1473" s="7"/>
      <c r="H1473" s="7"/>
      <c r="I1473" s="7"/>
    </row>
    <row r="1474" spans="1:9" ht="15.75" hidden="1" customHeight="1">
      <c r="A1474" s="7"/>
      <c r="B1474" s="7"/>
      <c r="C1474" s="7"/>
      <c r="D1474" s="7"/>
      <c r="E1474" s="7"/>
      <c r="F1474" s="7"/>
      <c r="G1474" s="7"/>
      <c r="H1474" s="7"/>
      <c r="I1474" s="7"/>
    </row>
    <row r="1475" spans="1:9" ht="15.75" hidden="1" customHeight="1">
      <c r="A1475" s="7"/>
      <c r="B1475" s="7"/>
      <c r="C1475" s="7"/>
      <c r="D1475" s="7"/>
      <c r="E1475" s="7"/>
      <c r="F1475" s="7"/>
      <c r="G1475" s="7"/>
      <c r="H1475" s="7"/>
      <c r="I1475" s="7"/>
    </row>
    <row r="1476" spans="1:9" ht="15.75" hidden="1" customHeight="1">
      <c r="A1476" s="7"/>
      <c r="B1476" s="7"/>
      <c r="C1476" s="7"/>
      <c r="D1476" s="7"/>
      <c r="E1476" s="7"/>
      <c r="F1476" s="7"/>
      <c r="G1476" s="7"/>
      <c r="H1476" s="7"/>
      <c r="I1476" s="7"/>
    </row>
    <row r="1477" spans="1:9" ht="15.75" hidden="1" customHeight="1">
      <c r="A1477" s="7"/>
      <c r="B1477" s="7"/>
      <c r="C1477" s="7"/>
      <c r="D1477" s="7"/>
      <c r="E1477" s="7"/>
      <c r="F1477" s="7"/>
      <c r="G1477" s="7"/>
      <c r="H1477" s="7"/>
      <c r="I1477" s="7"/>
    </row>
    <row r="1478" spans="1:9" ht="15.75" hidden="1" customHeight="1">
      <c r="A1478" s="7"/>
      <c r="B1478" s="7"/>
      <c r="C1478" s="7"/>
      <c r="D1478" s="7"/>
      <c r="E1478" s="7"/>
      <c r="F1478" s="7"/>
      <c r="G1478" s="7"/>
      <c r="H1478" s="7"/>
      <c r="I1478" s="7"/>
    </row>
    <row r="1479" spans="1:9" ht="15.75" hidden="1" customHeight="1">
      <c r="A1479" s="7"/>
      <c r="B1479" s="7"/>
      <c r="C1479" s="7"/>
      <c r="D1479" s="7"/>
      <c r="E1479" s="7"/>
      <c r="F1479" s="7"/>
      <c r="G1479" s="7"/>
      <c r="H1479" s="7"/>
      <c r="I1479" s="7"/>
    </row>
    <row r="1480" spans="1:9" ht="15.75" hidden="1" customHeight="1">
      <c r="A1480" s="7"/>
      <c r="B1480" s="7"/>
      <c r="C1480" s="7"/>
      <c r="D1480" s="7"/>
      <c r="E1480" s="7"/>
      <c r="F1480" s="7"/>
      <c r="G1480" s="7"/>
      <c r="H1480" s="7"/>
      <c r="I1480" s="7"/>
    </row>
    <row r="1481" spans="1:9" ht="15.75" hidden="1" customHeight="1">
      <c r="A1481" s="7"/>
      <c r="B1481" s="7"/>
      <c r="C1481" s="7"/>
      <c r="D1481" s="7"/>
      <c r="E1481" s="7"/>
      <c r="F1481" s="7"/>
      <c r="G1481" s="7"/>
      <c r="H1481" s="7"/>
      <c r="I1481" s="7"/>
    </row>
    <row r="1482" spans="1:9" ht="15.75" hidden="1" customHeight="1">
      <c r="A1482" s="7"/>
      <c r="B1482" s="7"/>
      <c r="C1482" s="7"/>
      <c r="D1482" s="7"/>
      <c r="E1482" s="7"/>
      <c r="F1482" s="7"/>
      <c r="G1482" s="7"/>
      <c r="H1482" s="7"/>
      <c r="I1482" s="7"/>
    </row>
    <row r="1483" spans="1:9" ht="15.75" hidden="1" customHeight="1">
      <c r="A1483" s="7"/>
      <c r="B1483" s="7"/>
      <c r="C1483" s="7"/>
      <c r="D1483" s="7"/>
      <c r="E1483" s="7"/>
      <c r="F1483" s="7"/>
      <c r="G1483" s="7"/>
      <c r="H1483" s="7"/>
      <c r="I1483" s="7"/>
    </row>
    <row r="1484" spans="1:9" ht="15.75" hidden="1" customHeight="1">
      <c r="A1484" s="7"/>
      <c r="B1484" s="7"/>
      <c r="C1484" s="7"/>
      <c r="D1484" s="7"/>
      <c r="E1484" s="7"/>
      <c r="F1484" s="7"/>
      <c r="G1484" s="7"/>
      <c r="H1484" s="7"/>
      <c r="I1484" s="7"/>
    </row>
    <row r="1485" spans="1:9" ht="15.75" hidden="1" customHeight="1">
      <c r="A1485" s="7"/>
      <c r="B1485" s="7"/>
      <c r="C1485" s="7"/>
      <c r="D1485" s="7"/>
      <c r="E1485" s="7"/>
      <c r="F1485" s="7"/>
      <c r="G1485" s="7"/>
      <c r="H1485" s="7"/>
      <c r="I1485" s="7"/>
    </row>
    <row r="1486" spans="1:9" ht="15.75" hidden="1" customHeight="1">
      <c r="A1486" s="7"/>
      <c r="B1486" s="7"/>
      <c r="C1486" s="7"/>
      <c r="D1486" s="7"/>
      <c r="E1486" s="7"/>
      <c r="F1486" s="7"/>
      <c r="G1486" s="7"/>
      <c r="H1486" s="7"/>
      <c r="I1486" s="7"/>
    </row>
    <row r="1487" spans="1:9" ht="15.75" hidden="1" customHeight="1">
      <c r="A1487" s="7"/>
      <c r="B1487" s="7"/>
      <c r="C1487" s="7"/>
      <c r="D1487" s="7"/>
      <c r="E1487" s="7"/>
      <c r="F1487" s="7"/>
      <c r="G1487" s="7"/>
      <c r="H1487" s="7"/>
      <c r="I1487" s="7"/>
    </row>
    <row r="1488" spans="1:9" ht="15.75" hidden="1" customHeight="1">
      <c r="A1488" s="7"/>
      <c r="B1488" s="7"/>
      <c r="C1488" s="7"/>
      <c r="D1488" s="7"/>
      <c r="E1488" s="7"/>
      <c r="F1488" s="7"/>
      <c r="G1488" s="7"/>
      <c r="H1488" s="7"/>
      <c r="I1488" s="7"/>
    </row>
    <row r="1489" spans="1:9" ht="15.75" hidden="1" customHeight="1">
      <c r="A1489" s="7"/>
      <c r="B1489" s="7"/>
      <c r="C1489" s="7"/>
      <c r="D1489" s="7"/>
      <c r="E1489" s="7"/>
      <c r="F1489" s="7"/>
      <c r="G1489" s="7"/>
      <c r="H1489" s="7"/>
      <c r="I1489" s="7"/>
    </row>
    <row r="1490" spans="1:9" ht="15.75" hidden="1" customHeight="1">
      <c r="A1490" s="7"/>
      <c r="B1490" s="7"/>
      <c r="C1490" s="7"/>
      <c r="D1490" s="7"/>
      <c r="E1490" s="7"/>
      <c r="F1490" s="7"/>
      <c r="G1490" s="7"/>
      <c r="H1490" s="7"/>
      <c r="I1490" s="7"/>
    </row>
    <row r="1491" spans="1:9" ht="15.75" hidden="1" customHeight="1">
      <c r="A1491" s="7"/>
      <c r="B1491" s="7"/>
      <c r="C1491" s="7"/>
      <c r="D1491" s="7"/>
      <c r="E1491" s="7"/>
      <c r="F1491" s="7"/>
      <c r="G1491" s="7"/>
      <c r="H1491" s="7"/>
      <c r="I1491" s="7"/>
    </row>
    <row r="1492" spans="1:9" ht="15.75" hidden="1" customHeight="1">
      <c r="A1492" s="7"/>
      <c r="B1492" s="7"/>
      <c r="C1492" s="7"/>
      <c r="D1492" s="7"/>
      <c r="E1492" s="7"/>
      <c r="F1492" s="7"/>
      <c r="G1492" s="7"/>
      <c r="H1492" s="7"/>
      <c r="I1492" s="7"/>
    </row>
    <row r="1493" spans="1:9" ht="15.75" hidden="1" customHeight="1">
      <c r="A1493" s="7"/>
      <c r="B1493" s="7"/>
      <c r="C1493" s="7"/>
      <c r="D1493" s="7"/>
      <c r="E1493" s="7"/>
      <c r="F1493" s="7"/>
      <c r="G1493" s="7"/>
      <c r="H1493" s="7"/>
      <c r="I1493" s="7"/>
    </row>
    <row r="1494" spans="1:9" ht="15.75" hidden="1" customHeight="1">
      <c r="A1494" s="7"/>
      <c r="B1494" s="7"/>
      <c r="C1494" s="7"/>
      <c r="D1494" s="7"/>
      <c r="E1494" s="7"/>
      <c r="F1494" s="7"/>
      <c r="G1494" s="7"/>
      <c r="H1494" s="7"/>
      <c r="I1494" s="7"/>
    </row>
    <row r="1495" spans="1:9" ht="15.75" hidden="1" customHeight="1">
      <c r="A1495" s="7"/>
      <c r="B1495" s="7"/>
      <c r="C1495" s="7"/>
      <c r="D1495" s="7"/>
      <c r="E1495" s="7"/>
      <c r="F1495" s="7"/>
      <c r="G1495" s="7"/>
      <c r="H1495" s="7"/>
      <c r="I1495" s="7"/>
    </row>
    <row r="1496" spans="1:9" ht="15.75" hidden="1" customHeight="1">
      <c r="A1496" s="7"/>
      <c r="B1496" s="7"/>
      <c r="C1496" s="7"/>
      <c r="D1496" s="7"/>
      <c r="E1496" s="7"/>
      <c r="F1496" s="7"/>
      <c r="G1496" s="7"/>
      <c r="H1496" s="7"/>
      <c r="I1496" s="7"/>
    </row>
    <row r="1497" spans="1:9" ht="15.75" hidden="1" customHeight="1">
      <c r="A1497" s="7"/>
      <c r="B1497" s="7"/>
      <c r="C1497" s="7"/>
      <c r="D1497" s="7"/>
      <c r="E1497" s="7"/>
      <c r="F1497" s="7"/>
      <c r="G1497" s="7"/>
      <c r="H1497" s="7"/>
      <c r="I1497" s="7"/>
    </row>
    <row r="1498" spans="1:9" ht="15.75" hidden="1" customHeight="1">
      <c r="A1498" s="7"/>
      <c r="B1498" s="7"/>
      <c r="C1498" s="7"/>
      <c r="D1498" s="7"/>
      <c r="E1498" s="7"/>
      <c r="F1498" s="7"/>
      <c r="G1498" s="7"/>
      <c r="H1498" s="7"/>
      <c r="I1498" s="7"/>
    </row>
    <row r="1499" spans="1:9" ht="15.75" hidden="1" customHeight="1">
      <c r="A1499" s="7"/>
      <c r="B1499" s="7"/>
      <c r="C1499" s="7"/>
      <c r="D1499" s="7"/>
      <c r="E1499" s="7"/>
      <c r="F1499" s="7"/>
      <c r="G1499" s="7"/>
      <c r="H1499" s="7"/>
      <c r="I1499" s="7"/>
    </row>
    <row r="1500" spans="1:9" ht="15.75" hidden="1" customHeight="1">
      <c r="A1500" s="7"/>
      <c r="B1500" s="7"/>
      <c r="C1500" s="7"/>
      <c r="D1500" s="7"/>
      <c r="E1500" s="7"/>
      <c r="F1500" s="7"/>
      <c r="G1500" s="7"/>
      <c r="H1500" s="7"/>
      <c r="I1500" s="7"/>
    </row>
    <row r="1501" spans="1:9" ht="15.75" hidden="1" customHeight="1">
      <c r="A1501" s="7"/>
      <c r="B1501" s="7"/>
      <c r="C1501" s="7"/>
      <c r="D1501" s="7"/>
      <c r="E1501" s="7"/>
      <c r="F1501" s="7"/>
      <c r="G1501" s="7"/>
      <c r="H1501" s="7"/>
      <c r="I1501" s="7"/>
    </row>
    <row r="1502" spans="1:9" ht="15.75" hidden="1" customHeight="1">
      <c r="A1502" s="7"/>
      <c r="B1502" s="7"/>
      <c r="C1502" s="7"/>
      <c r="D1502" s="7"/>
      <c r="E1502" s="7"/>
      <c r="F1502" s="7"/>
      <c r="G1502" s="7"/>
      <c r="H1502" s="7"/>
      <c r="I1502" s="7"/>
    </row>
    <row r="1503" spans="1:9" ht="15.75" hidden="1" customHeight="1">
      <c r="A1503" s="7"/>
      <c r="B1503" s="7"/>
      <c r="C1503" s="7"/>
      <c r="D1503" s="7"/>
      <c r="E1503" s="7"/>
      <c r="F1503" s="7"/>
      <c r="G1503" s="7"/>
      <c r="H1503" s="7"/>
      <c r="I1503" s="7"/>
    </row>
    <row r="1504" spans="1:9" ht="15.75" hidden="1" customHeight="1">
      <c r="A1504" s="7"/>
      <c r="B1504" s="7"/>
      <c r="C1504" s="7"/>
      <c r="D1504" s="7"/>
      <c r="E1504" s="7"/>
      <c r="F1504" s="7"/>
      <c r="G1504" s="7"/>
      <c r="H1504" s="7"/>
      <c r="I1504" s="7"/>
    </row>
    <row r="1505" spans="1:9" ht="15.75" hidden="1" customHeight="1">
      <c r="A1505" s="7"/>
      <c r="B1505" s="7"/>
      <c r="C1505" s="7"/>
      <c r="D1505" s="7"/>
      <c r="E1505" s="7"/>
      <c r="F1505" s="7"/>
      <c r="G1505" s="7"/>
      <c r="H1505" s="7"/>
      <c r="I1505" s="7"/>
    </row>
    <row r="1506" spans="1:9" ht="15.75" hidden="1" customHeight="1">
      <c r="A1506" s="7"/>
      <c r="B1506" s="7"/>
      <c r="C1506" s="7"/>
      <c r="D1506" s="7"/>
      <c r="E1506" s="7"/>
      <c r="F1506" s="7"/>
      <c r="G1506" s="7"/>
      <c r="H1506" s="7"/>
      <c r="I1506" s="7"/>
    </row>
    <row r="1507" spans="1:9" ht="15.75" hidden="1" customHeight="1">
      <c r="A1507" s="7"/>
      <c r="B1507" s="7"/>
      <c r="C1507" s="7"/>
      <c r="D1507" s="7"/>
      <c r="E1507" s="7"/>
      <c r="F1507" s="7"/>
      <c r="G1507" s="7"/>
      <c r="H1507" s="7"/>
      <c r="I1507" s="7"/>
    </row>
    <row r="1508" spans="1:9" ht="15.75" hidden="1" customHeight="1">
      <c r="A1508" s="7"/>
      <c r="B1508" s="7"/>
      <c r="C1508" s="7"/>
      <c r="D1508" s="7"/>
      <c r="E1508" s="7"/>
      <c r="F1508" s="7"/>
      <c r="G1508" s="7"/>
      <c r="H1508" s="7"/>
      <c r="I1508" s="7"/>
    </row>
    <row r="1509" spans="1:9" ht="15.75" hidden="1" customHeight="1">
      <c r="A1509" s="7"/>
      <c r="B1509" s="7"/>
      <c r="C1509" s="7"/>
      <c r="D1509" s="7"/>
      <c r="E1509" s="7"/>
      <c r="F1509" s="7"/>
      <c r="G1509" s="7"/>
      <c r="H1509" s="7"/>
      <c r="I1509" s="7"/>
    </row>
    <row r="1510" spans="1:9" ht="15.75" hidden="1" customHeight="1">
      <c r="A1510" s="7"/>
      <c r="B1510" s="7"/>
      <c r="C1510" s="7"/>
      <c r="D1510" s="7"/>
      <c r="E1510" s="7"/>
      <c r="F1510" s="7"/>
      <c r="G1510" s="7"/>
      <c r="H1510" s="7"/>
      <c r="I1510" s="7"/>
    </row>
    <row r="1511" spans="1:9" ht="15.75" hidden="1" customHeight="1">
      <c r="A1511" s="7"/>
      <c r="B1511" s="7"/>
      <c r="C1511" s="7"/>
      <c r="D1511" s="7"/>
      <c r="E1511" s="7"/>
      <c r="F1511" s="7"/>
      <c r="G1511" s="7"/>
      <c r="H1511" s="7"/>
      <c r="I1511" s="7"/>
    </row>
    <row r="1512" spans="1:9" ht="15.75" hidden="1" customHeight="1">
      <c r="A1512" s="7"/>
      <c r="B1512" s="7"/>
      <c r="C1512" s="7"/>
      <c r="D1512" s="7"/>
      <c r="E1512" s="7"/>
      <c r="F1512" s="7"/>
      <c r="G1512" s="7"/>
      <c r="H1512" s="7"/>
      <c r="I1512" s="7"/>
    </row>
    <row r="1513" spans="1:9" ht="15.75" hidden="1" customHeight="1">
      <c r="A1513" s="7"/>
      <c r="B1513" s="7"/>
      <c r="C1513" s="7"/>
      <c r="D1513" s="7"/>
      <c r="E1513" s="7"/>
      <c r="F1513" s="7"/>
      <c r="G1513" s="7"/>
      <c r="H1513" s="7"/>
      <c r="I1513" s="7"/>
    </row>
    <row r="1514" spans="1:9" ht="15.75" hidden="1" customHeight="1">
      <c r="A1514" s="7"/>
      <c r="B1514" s="7"/>
      <c r="C1514" s="7"/>
      <c r="D1514" s="7"/>
      <c r="E1514" s="7"/>
      <c r="F1514" s="7"/>
      <c r="G1514" s="7"/>
      <c r="H1514" s="7"/>
      <c r="I1514" s="7"/>
    </row>
    <row r="1515" spans="1:9" ht="15.75" hidden="1" customHeight="1">
      <c r="A1515" s="7"/>
      <c r="B1515" s="7"/>
      <c r="C1515" s="7"/>
      <c r="D1515" s="7"/>
      <c r="E1515" s="7"/>
      <c r="F1515" s="7"/>
      <c r="G1515" s="7"/>
      <c r="H1515" s="7"/>
      <c r="I1515" s="7"/>
    </row>
    <row r="1516" spans="1:9" ht="15.75" hidden="1" customHeight="1">
      <c r="A1516" s="7"/>
      <c r="B1516" s="7"/>
      <c r="C1516" s="7"/>
      <c r="D1516" s="7"/>
      <c r="E1516" s="7"/>
      <c r="F1516" s="7"/>
      <c r="G1516" s="7"/>
      <c r="H1516" s="7"/>
      <c r="I1516" s="7"/>
    </row>
    <row r="1517" spans="1:9" ht="15.75" hidden="1" customHeight="1">
      <c r="A1517" s="7"/>
      <c r="B1517" s="7"/>
      <c r="C1517" s="7"/>
      <c r="D1517" s="7"/>
      <c r="E1517" s="7"/>
      <c r="F1517" s="7"/>
      <c r="G1517" s="7"/>
      <c r="H1517" s="7"/>
      <c r="I1517" s="7"/>
    </row>
    <row r="1518" spans="1:9" ht="15.75" hidden="1" customHeight="1">
      <c r="A1518" s="7"/>
      <c r="B1518" s="7"/>
      <c r="C1518" s="7"/>
      <c r="D1518" s="7"/>
      <c r="E1518" s="7"/>
      <c r="F1518" s="7"/>
      <c r="G1518" s="7"/>
      <c r="H1518" s="7"/>
      <c r="I1518" s="7"/>
    </row>
    <row r="1519" spans="1:9" ht="15.75" hidden="1" customHeight="1">
      <c r="A1519" s="7"/>
      <c r="B1519" s="7"/>
      <c r="C1519" s="7"/>
      <c r="D1519" s="7"/>
      <c r="E1519" s="7"/>
      <c r="F1519" s="7"/>
      <c r="G1519" s="7"/>
      <c r="H1519" s="7"/>
      <c r="I1519" s="7"/>
    </row>
    <row r="1520" spans="1:9" ht="15.75" hidden="1" customHeight="1">
      <c r="A1520" s="7"/>
      <c r="B1520" s="7"/>
      <c r="C1520" s="7"/>
      <c r="D1520" s="7"/>
      <c r="E1520" s="7"/>
      <c r="F1520" s="7"/>
      <c r="G1520" s="7"/>
      <c r="H1520" s="7"/>
      <c r="I1520" s="7"/>
    </row>
    <row r="1521" spans="1:9" ht="15.75" hidden="1" customHeight="1">
      <c r="A1521" s="7"/>
      <c r="B1521" s="7"/>
      <c r="C1521" s="7"/>
      <c r="D1521" s="7"/>
      <c r="E1521" s="7"/>
      <c r="F1521" s="7"/>
      <c r="G1521" s="7"/>
      <c r="H1521" s="7"/>
      <c r="I1521" s="7"/>
    </row>
    <row r="1522" spans="1:9" ht="15.75" hidden="1" customHeight="1">
      <c r="A1522" s="7"/>
      <c r="B1522" s="7"/>
      <c r="C1522" s="7"/>
      <c r="D1522" s="7"/>
      <c r="E1522" s="7"/>
      <c r="F1522" s="7"/>
      <c r="G1522" s="7"/>
      <c r="H1522" s="7"/>
      <c r="I1522" s="7"/>
    </row>
    <row r="1523" spans="1:9" ht="15.75" hidden="1" customHeight="1">
      <c r="A1523" s="7"/>
      <c r="B1523" s="7"/>
      <c r="C1523" s="7"/>
      <c r="D1523" s="7"/>
      <c r="E1523" s="7"/>
      <c r="F1523" s="7"/>
      <c r="G1523" s="7"/>
      <c r="H1523" s="7"/>
      <c r="I1523" s="7"/>
    </row>
    <row r="1524" spans="1:9" ht="15.75" hidden="1" customHeight="1">
      <c r="A1524" s="7"/>
      <c r="B1524" s="7"/>
      <c r="C1524" s="7"/>
      <c r="D1524" s="7"/>
      <c r="E1524" s="7"/>
      <c r="F1524" s="7"/>
      <c r="G1524" s="7"/>
      <c r="H1524" s="7"/>
      <c r="I1524" s="7"/>
    </row>
    <row r="1525" spans="1:9" ht="15.75" hidden="1" customHeight="1">
      <c r="A1525" s="7"/>
      <c r="B1525" s="7"/>
      <c r="C1525" s="7"/>
      <c r="D1525" s="7"/>
      <c r="E1525" s="7"/>
      <c r="F1525" s="7"/>
      <c r="G1525" s="7"/>
      <c r="H1525" s="7"/>
      <c r="I1525" s="7"/>
    </row>
    <row r="1526" spans="1:9" ht="15.75" hidden="1" customHeight="1">
      <c r="A1526" s="7"/>
      <c r="B1526" s="7"/>
      <c r="C1526" s="7"/>
      <c r="D1526" s="7"/>
      <c r="E1526" s="7"/>
      <c r="F1526" s="7"/>
      <c r="G1526" s="7"/>
      <c r="H1526" s="7"/>
      <c r="I1526" s="7"/>
    </row>
    <row r="1527" spans="1:9" ht="15.75" hidden="1" customHeight="1">
      <c r="A1527" s="7"/>
      <c r="B1527" s="7"/>
      <c r="C1527" s="7"/>
      <c r="D1527" s="7"/>
      <c r="E1527" s="7"/>
      <c r="F1527" s="7"/>
      <c r="G1527" s="7"/>
      <c r="H1527" s="7"/>
      <c r="I1527" s="7"/>
    </row>
    <row r="1528" spans="1:9" ht="15.75" hidden="1" customHeight="1">
      <c r="A1528" s="7"/>
      <c r="B1528" s="7"/>
      <c r="C1528" s="7"/>
      <c r="D1528" s="7"/>
      <c r="E1528" s="7"/>
      <c r="F1528" s="7"/>
      <c r="G1528" s="7"/>
      <c r="H1528" s="7"/>
      <c r="I1528" s="7"/>
    </row>
    <row r="1529" spans="1:9" ht="15.75" hidden="1" customHeight="1">
      <c r="A1529" s="7"/>
      <c r="B1529" s="7"/>
      <c r="C1529" s="7"/>
      <c r="D1529" s="7"/>
      <c r="E1529" s="7"/>
      <c r="F1529" s="7"/>
      <c r="G1529" s="7"/>
      <c r="H1529" s="7"/>
      <c r="I1529" s="7"/>
    </row>
    <row r="1530" spans="1:9" ht="15.75" hidden="1" customHeight="1">
      <c r="A1530" s="7"/>
      <c r="B1530" s="7"/>
      <c r="C1530" s="7"/>
      <c r="D1530" s="7"/>
      <c r="E1530" s="7"/>
      <c r="F1530" s="7"/>
      <c r="G1530" s="7"/>
      <c r="H1530" s="7"/>
      <c r="I1530" s="7"/>
    </row>
    <row r="1531" spans="1:9" ht="15.75" hidden="1" customHeight="1">
      <c r="A1531" s="7"/>
      <c r="B1531" s="7"/>
      <c r="C1531" s="7"/>
      <c r="D1531" s="7"/>
      <c r="E1531" s="7"/>
      <c r="F1531" s="7"/>
      <c r="G1531" s="7"/>
      <c r="H1531" s="7"/>
      <c r="I1531" s="7"/>
    </row>
    <row r="1532" spans="1:9" ht="15.75" hidden="1" customHeight="1">
      <c r="A1532" s="7"/>
      <c r="B1532" s="7"/>
      <c r="C1532" s="7"/>
      <c r="D1532" s="7"/>
      <c r="E1532" s="7"/>
      <c r="F1532" s="7"/>
      <c r="G1532" s="7"/>
      <c r="H1532" s="7"/>
      <c r="I1532" s="7"/>
    </row>
    <row r="1533" spans="1:9" ht="15.75" hidden="1" customHeight="1">
      <c r="A1533" s="7"/>
      <c r="B1533" s="7"/>
      <c r="C1533" s="7"/>
      <c r="D1533" s="7"/>
      <c r="E1533" s="7"/>
      <c r="F1533" s="7"/>
      <c r="G1533" s="7"/>
      <c r="H1533" s="7"/>
      <c r="I1533" s="7"/>
    </row>
    <row r="1534" spans="1:9" ht="15.75" hidden="1" customHeight="1">
      <c r="A1534" s="7"/>
      <c r="B1534" s="7"/>
      <c r="C1534" s="7"/>
      <c r="D1534" s="7"/>
      <c r="E1534" s="7"/>
      <c r="F1534" s="7"/>
      <c r="G1534" s="7"/>
      <c r="H1534" s="7"/>
      <c r="I1534" s="7"/>
    </row>
    <row r="1535" spans="1:9" ht="15.75" hidden="1" customHeight="1">
      <c r="A1535" s="7"/>
      <c r="B1535" s="7"/>
      <c r="C1535" s="7"/>
      <c r="D1535" s="7"/>
      <c r="E1535" s="7"/>
      <c r="F1535" s="7"/>
      <c r="G1535" s="7"/>
      <c r="H1535" s="7"/>
      <c r="I1535" s="7"/>
    </row>
    <row r="1536" spans="1:9" ht="15.75" hidden="1" customHeight="1">
      <c r="A1536" s="7"/>
      <c r="B1536" s="7"/>
      <c r="C1536" s="7"/>
      <c r="D1536" s="7"/>
      <c r="E1536" s="7"/>
      <c r="F1536" s="7"/>
      <c r="G1536" s="7"/>
      <c r="H1536" s="7"/>
      <c r="I1536" s="7"/>
    </row>
    <row r="1537" spans="1:9" ht="15.75" hidden="1" customHeight="1">
      <c r="A1537" s="7"/>
      <c r="B1537" s="7"/>
      <c r="C1537" s="7"/>
      <c r="D1537" s="7"/>
      <c r="E1537" s="7"/>
      <c r="F1537" s="7"/>
      <c r="G1537" s="7"/>
      <c r="H1537" s="7"/>
      <c r="I1537" s="7"/>
    </row>
    <row r="1538" spans="1:9" ht="15.75" hidden="1" customHeight="1">
      <c r="A1538" s="7"/>
      <c r="B1538" s="7"/>
      <c r="C1538" s="7"/>
      <c r="D1538" s="7"/>
      <c r="E1538" s="7"/>
      <c r="F1538" s="7"/>
      <c r="G1538" s="7"/>
      <c r="H1538" s="7"/>
      <c r="I1538" s="7"/>
    </row>
    <row r="1539" spans="1:9" ht="15.75" hidden="1" customHeight="1">
      <c r="A1539" s="7"/>
      <c r="B1539" s="7"/>
      <c r="C1539" s="7"/>
      <c r="D1539" s="7"/>
      <c r="E1539" s="7"/>
      <c r="F1539" s="7"/>
      <c r="G1539" s="7"/>
      <c r="H1539" s="7"/>
      <c r="I1539" s="7"/>
    </row>
    <row r="1540" spans="1:9" ht="15.75" hidden="1" customHeight="1">
      <c r="A1540" s="7"/>
      <c r="B1540" s="7"/>
      <c r="C1540" s="7"/>
      <c r="D1540" s="7"/>
      <c r="E1540" s="7"/>
      <c r="F1540" s="7"/>
      <c r="G1540" s="7"/>
      <c r="H1540" s="7"/>
      <c r="I1540" s="7"/>
    </row>
    <row r="1541" spans="1:9" ht="15.75" hidden="1" customHeight="1">
      <c r="A1541" s="7"/>
      <c r="B1541" s="7"/>
      <c r="C1541" s="7"/>
      <c r="D1541" s="7"/>
      <c r="E1541" s="7"/>
      <c r="F1541" s="7"/>
      <c r="G1541" s="7"/>
      <c r="H1541" s="7"/>
      <c r="I1541" s="7"/>
    </row>
    <row r="1542" spans="1:9" ht="15.75" hidden="1" customHeight="1">
      <c r="A1542" s="7"/>
      <c r="B1542" s="7"/>
      <c r="C1542" s="7"/>
      <c r="D1542" s="7"/>
      <c r="E1542" s="7"/>
      <c r="F1542" s="7"/>
      <c r="G1542" s="7"/>
      <c r="H1542" s="7"/>
      <c r="I1542" s="7"/>
    </row>
    <row r="1543" spans="1:9" ht="15.75" hidden="1" customHeight="1">
      <c r="A1543" s="7"/>
      <c r="B1543" s="7"/>
      <c r="C1543" s="7"/>
      <c r="D1543" s="7"/>
      <c r="E1543" s="7"/>
      <c r="F1543" s="7"/>
      <c r="G1543" s="7"/>
      <c r="H1543" s="7"/>
      <c r="I1543" s="7"/>
    </row>
    <row r="1544" spans="1:9" ht="15.75" hidden="1" customHeight="1">
      <c r="A1544" s="7"/>
      <c r="B1544" s="7"/>
      <c r="C1544" s="7"/>
      <c r="D1544" s="7"/>
      <c r="E1544" s="7"/>
      <c r="F1544" s="7"/>
      <c r="G1544" s="7"/>
      <c r="H1544" s="7"/>
      <c r="I1544" s="7"/>
    </row>
    <row r="1545" spans="1:9" ht="15.75" hidden="1" customHeight="1">
      <c r="A1545" s="7"/>
      <c r="B1545" s="7"/>
      <c r="C1545" s="7"/>
      <c r="D1545" s="7"/>
      <c r="E1545" s="7"/>
      <c r="F1545" s="7"/>
      <c r="G1545" s="7"/>
      <c r="H1545" s="7"/>
      <c r="I1545" s="7"/>
    </row>
    <row r="1546" spans="1:9" ht="15.75" hidden="1" customHeight="1">
      <c r="A1546" s="7"/>
      <c r="B1546" s="7"/>
      <c r="C1546" s="7"/>
      <c r="D1546" s="7"/>
      <c r="E1546" s="7"/>
      <c r="F1546" s="7"/>
      <c r="G1546" s="7"/>
      <c r="H1546" s="7"/>
      <c r="I1546" s="7"/>
    </row>
    <row r="1547" spans="1:9" ht="15.75" hidden="1" customHeight="1">
      <c r="A1547" s="7"/>
      <c r="B1547" s="7"/>
      <c r="C1547" s="7"/>
      <c r="D1547" s="7"/>
      <c r="E1547" s="7"/>
      <c r="F1547" s="7"/>
      <c r="G1547" s="7"/>
      <c r="H1547" s="7"/>
      <c r="I1547" s="7"/>
    </row>
    <row r="1548" spans="1:9" ht="15.75" hidden="1" customHeight="1">
      <c r="A1548" s="7"/>
      <c r="B1548" s="7"/>
      <c r="C1548" s="7"/>
      <c r="D1548" s="7"/>
      <c r="E1548" s="7"/>
      <c r="F1548" s="7"/>
      <c r="G1548" s="7"/>
      <c r="H1548" s="7"/>
      <c r="I1548" s="7"/>
    </row>
    <row r="1549" spans="1:9" ht="15.75" hidden="1" customHeight="1">
      <c r="A1549" s="7"/>
      <c r="B1549" s="7"/>
      <c r="C1549" s="7"/>
      <c r="D1549" s="7"/>
      <c r="E1549" s="7"/>
      <c r="F1549" s="7"/>
      <c r="G1549" s="7"/>
      <c r="H1549" s="7"/>
      <c r="I1549" s="7"/>
    </row>
    <row r="1550" spans="1:9" ht="15.75" hidden="1" customHeight="1">
      <c r="A1550" s="7"/>
      <c r="B1550" s="7"/>
      <c r="C1550" s="7"/>
      <c r="D1550" s="7"/>
      <c r="E1550" s="7"/>
      <c r="F1550" s="7"/>
      <c r="G1550" s="7"/>
      <c r="H1550" s="7"/>
      <c r="I1550" s="7"/>
    </row>
    <row r="1551" spans="1:9" ht="15.75" hidden="1" customHeight="1">
      <c r="A1551" s="7"/>
      <c r="B1551" s="7"/>
      <c r="C1551" s="7"/>
      <c r="D1551" s="7"/>
      <c r="E1551" s="7"/>
      <c r="F1551" s="7"/>
      <c r="G1551" s="7"/>
      <c r="H1551" s="7"/>
      <c r="I1551" s="7"/>
    </row>
    <row r="1552" spans="1:9" ht="15.75" hidden="1" customHeight="1">
      <c r="A1552" s="7"/>
      <c r="B1552" s="7"/>
      <c r="C1552" s="7"/>
      <c r="D1552" s="7"/>
      <c r="E1552" s="7"/>
      <c r="F1552" s="7"/>
      <c r="G1552" s="7"/>
      <c r="H1552" s="7"/>
      <c r="I1552" s="7"/>
    </row>
    <row r="1553" spans="1:9" ht="15.75" hidden="1" customHeight="1">
      <c r="A1553" s="7"/>
      <c r="B1553" s="7"/>
      <c r="C1553" s="7"/>
      <c r="D1553" s="7"/>
      <c r="E1553" s="7"/>
      <c r="F1553" s="7"/>
      <c r="G1553" s="7"/>
      <c r="H1553" s="7"/>
      <c r="I1553" s="7"/>
    </row>
    <row r="1554" spans="1:9" ht="15.75" hidden="1" customHeight="1">
      <c r="A1554" s="7"/>
      <c r="B1554" s="7"/>
      <c r="C1554" s="7"/>
      <c r="D1554" s="7"/>
      <c r="E1554" s="7"/>
      <c r="F1554" s="7"/>
      <c r="G1554" s="7"/>
      <c r="H1554" s="7"/>
      <c r="I1554" s="7"/>
    </row>
    <row r="1555" spans="1:9" ht="15.75" hidden="1" customHeight="1">
      <c r="A1555" s="7"/>
      <c r="B1555" s="7"/>
      <c r="C1555" s="7"/>
      <c r="D1555" s="7"/>
      <c r="E1555" s="7"/>
      <c r="F1555" s="7"/>
      <c r="G1555" s="7"/>
      <c r="H1555" s="7"/>
      <c r="I1555" s="7"/>
    </row>
    <row r="1556" spans="1:9" ht="15.75" hidden="1" customHeight="1">
      <c r="A1556" s="7"/>
      <c r="B1556" s="7"/>
      <c r="C1556" s="7"/>
      <c r="D1556" s="7"/>
      <c r="E1556" s="7"/>
      <c r="F1556" s="7"/>
      <c r="G1556" s="7"/>
      <c r="H1556" s="7"/>
      <c r="I1556" s="7"/>
    </row>
    <row r="1557" spans="1:9" ht="15.75" hidden="1" customHeight="1">
      <c r="A1557" s="7"/>
      <c r="B1557" s="7"/>
      <c r="C1557" s="7"/>
      <c r="D1557" s="7"/>
      <c r="E1557" s="7"/>
      <c r="F1557" s="7"/>
      <c r="G1557" s="7"/>
      <c r="H1557" s="7"/>
      <c r="I1557" s="7"/>
    </row>
    <row r="1558" spans="1:9" ht="15.75" hidden="1" customHeight="1">
      <c r="A1558" s="7"/>
      <c r="B1558" s="7"/>
      <c r="C1558" s="7"/>
      <c r="D1558" s="7"/>
      <c r="E1558" s="7"/>
      <c r="F1558" s="7"/>
      <c r="G1558" s="7"/>
      <c r="H1558" s="7"/>
      <c r="I1558" s="7"/>
    </row>
    <row r="1559" spans="1:9" ht="15.75" hidden="1" customHeight="1">
      <c r="A1559" s="7"/>
      <c r="B1559" s="7"/>
      <c r="C1559" s="7"/>
      <c r="D1559" s="7"/>
      <c r="E1559" s="7"/>
      <c r="F1559" s="7"/>
      <c r="G1559" s="7"/>
      <c r="H1559" s="7"/>
      <c r="I1559" s="7"/>
    </row>
    <row r="1560" spans="1:9" ht="15.75" hidden="1" customHeight="1">
      <c r="A1560" s="7"/>
      <c r="B1560" s="7"/>
      <c r="C1560" s="7"/>
      <c r="D1560" s="7"/>
      <c r="E1560" s="7"/>
      <c r="F1560" s="7"/>
      <c r="G1560" s="7"/>
      <c r="H1560" s="7"/>
      <c r="I1560" s="7"/>
    </row>
    <row r="1561" spans="1:9" ht="15.75" hidden="1" customHeight="1">
      <c r="A1561" s="7"/>
      <c r="B1561" s="7"/>
      <c r="C1561" s="7"/>
      <c r="D1561" s="7"/>
      <c r="E1561" s="7"/>
      <c r="F1561" s="7"/>
      <c r="G1561" s="7"/>
      <c r="H1561" s="7"/>
      <c r="I1561" s="7"/>
    </row>
    <row r="1562" spans="1:9" ht="15.75" hidden="1" customHeight="1">
      <c r="A1562" s="7"/>
      <c r="B1562" s="7"/>
      <c r="C1562" s="7"/>
      <c r="D1562" s="7"/>
      <c r="E1562" s="7"/>
      <c r="F1562" s="7"/>
      <c r="G1562" s="7"/>
      <c r="H1562" s="7"/>
      <c r="I1562" s="7"/>
    </row>
    <row r="1563" spans="1:9" ht="15.75" hidden="1" customHeight="1">
      <c r="A1563" s="7"/>
      <c r="B1563" s="7"/>
      <c r="C1563" s="7"/>
      <c r="D1563" s="7"/>
      <c r="E1563" s="7"/>
      <c r="F1563" s="7"/>
      <c r="G1563" s="7"/>
      <c r="H1563" s="7"/>
      <c r="I1563" s="7"/>
    </row>
    <row r="1564" spans="1:9" ht="15.75" hidden="1" customHeight="1">
      <c r="A1564" s="7"/>
      <c r="B1564" s="7"/>
      <c r="C1564" s="7"/>
      <c r="D1564" s="7"/>
      <c r="E1564" s="7"/>
      <c r="F1564" s="7"/>
      <c r="G1564" s="7"/>
      <c r="H1564" s="7"/>
      <c r="I1564" s="7"/>
    </row>
    <row r="1565" spans="1:9" ht="15.75" hidden="1" customHeight="1">
      <c r="A1565" s="7"/>
      <c r="B1565" s="7"/>
      <c r="C1565" s="7"/>
      <c r="D1565" s="7"/>
      <c r="E1565" s="7"/>
      <c r="F1565" s="7"/>
      <c r="G1565" s="7"/>
      <c r="H1565" s="7"/>
      <c r="I1565" s="7"/>
    </row>
    <row r="1566" spans="1:9" ht="15.75" hidden="1" customHeight="1">
      <c r="A1566" s="7"/>
      <c r="B1566" s="7"/>
      <c r="C1566" s="7"/>
      <c r="D1566" s="7"/>
      <c r="E1566" s="7"/>
      <c r="F1566" s="7"/>
      <c r="G1566" s="7"/>
      <c r="H1566" s="7"/>
      <c r="I1566" s="7"/>
    </row>
    <row r="1567" spans="1:9" ht="15.75" hidden="1" customHeight="1">
      <c r="A1567" s="7"/>
      <c r="B1567" s="7"/>
      <c r="C1567" s="7"/>
      <c r="D1567" s="7"/>
      <c r="E1567" s="7"/>
      <c r="F1567" s="7"/>
      <c r="G1567" s="7"/>
      <c r="H1567" s="7"/>
      <c r="I1567" s="7"/>
    </row>
    <row r="1568" spans="1:9" ht="15.75" hidden="1" customHeight="1">
      <c r="A1568" s="7"/>
      <c r="B1568" s="7"/>
      <c r="C1568" s="7"/>
      <c r="D1568" s="7"/>
      <c r="E1568" s="7"/>
      <c r="F1568" s="7"/>
      <c r="G1568" s="7"/>
      <c r="H1568" s="7"/>
      <c r="I1568" s="7"/>
    </row>
    <row r="1569" spans="1:9" ht="15.75" hidden="1" customHeight="1">
      <c r="A1569" s="7"/>
      <c r="B1569" s="7"/>
      <c r="C1569" s="7"/>
      <c r="D1569" s="7"/>
      <c r="E1569" s="7"/>
      <c r="F1569" s="7"/>
      <c r="G1569" s="7"/>
      <c r="H1569" s="7"/>
      <c r="I1569" s="7"/>
    </row>
    <row r="1570" spans="1:9" ht="15.75" hidden="1" customHeight="1">
      <c r="A1570" s="7"/>
      <c r="B1570" s="7"/>
      <c r="C1570" s="7"/>
      <c r="D1570" s="7"/>
      <c r="E1570" s="7"/>
      <c r="F1570" s="7"/>
      <c r="G1570" s="7"/>
      <c r="H1570" s="7"/>
      <c r="I1570" s="7"/>
    </row>
    <row r="1571" spans="1:9" ht="15.75" hidden="1" customHeight="1">
      <c r="A1571" s="7"/>
      <c r="B1571" s="7"/>
      <c r="C1571" s="7"/>
      <c r="D1571" s="7"/>
      <c r="E1571" s="7"/>
      <c r="F1571" s="7"/>
      <c r="G1571" s="7"/>
      <c r="H1571" s="7"/>
      <c r="I1571" s="7"/>
    </row>
    <row r="1572" spans="1:9" ht="15.75" hidden="1" customHeight="1">
      <c r="A1572" s="7"/>
      <c r="B1572" s="7"/>
      <c r="C1572" s="7"/>
      <c r="D1572" s="7"/>
      <c r="E1572" s="7"/>
      <c r="F1572" s="7"/>
      <c r="G1572" s="7"/>
      <c r="H1572" s="7"/>
      <c r="I1572" s="7"/>
    </row>
    <row r="1573" spans="1:9" ht="15.75" hidden="1" customHeight="1">
      <c r="A1573" s="7"/>
      <c r="B1573" s="7"/>
      <c r="C1573" s="7"/>
      <c r="D1573" s="7"/>
      <c r="E1573" s="7"/>
      <c r="F1573" s="7"/>
      <c r="G1573" s="7"/>
      <c r="H1573" s="7"/>
      <c r="I1573" s="7"/>
    </row>
    <row r="1574" spans="1:9" ht="15.75" hidden="1" customHeight="1">
      <c r="A1574" s="7"/>
      <c r="B1574" s="7"/>
      <c r="C1574" s="7"/>
      <c r="D1574" s="7"/>
      <c r="E1574" s="7"/>
      <c r="F1574" s="7"/>
      <c r="G1574" s="7"/>
      <c r="H1574" s="7"/>
      <c r="I1574" s="7"/>
    </row>
    <row r="1575" spans="1:9" ht="15.75" hidden="1" customHeight="1">
      <c r="A1575" s="7"/>
      <c r="B1575" s="7"/>
      <c r="C1575" s="7"/>
      <c r="D1575" s="7"/>
      <c r="E1575" s="7"/>
      <c r="F1575" s="7"/>
      <c r="G1575" s="7"/>
      <c r="H1575" s="7"/>
      <c r="I1575" s="7"/>
    </row>
    <row r="1576" spans="1:9" ht="15.75" hidden="1" customHeight="1">
      <c r="A1576" s="7"/>
      <c r="B1576" s="7"/>
      <c r="C1576" s="7"/>
      <c r="D1576" s="7"/>
      <c r="E1576" s="7"/>
      <c r="F1576" s="7"/>
      <c r="G1576" s="7"/>
      <c r="H1576" s="7"/>
      <c r="I1576" s="7"/>
    </row>
    <row r="1577" spans="1:9" ht="15.75" hidden="1" customHeight="1">
      <c r="A1577" s="7"/>
      <c r="B1577" s="7"/>
      <c r="C1577" s="7"/>
      <c r="D1577" s="7"/>
      <c r="E1577" s="7"/>
      <c r="F1577" s="7"/>
      <c r="G1577" s="7"/>
      <c r="H1577" s="7"/>
      <c r="I1577" s="7"/>
    </row>
    <row r="1578" spans="1:9" ht="15.75" hidden="1" customHeight="1">
      <c r="A1578" s="7"/>
      <c r="B1578" s="7"/>
      <c r="C1578" s="7"/>
      <c r="D1578" s="7"/>
      <c r="E1578" s="7"/>
      <c r="F1578" s="7"/>
      <c r="G1578" s="7"/>
      <c r="H1578" s="7"/>
      <c r="I1578" s="7"/>
    </row>
    <row r="1579" spans="1:9" ht="15.75" hidden="1" customHeight="1">
      <c r="A1579" s="7"/>
      <c r="B1579" s="7"/>
      <c r="C1579" s="7"/>
      <c r="D1579" s="7"/>
      <c r="E1579" s="7"/>
      <c r="F1579" s="7"/>
      <c r="G1579" s="7"/>
      <c r="H1579" s="7"/>
      <c r="I1579" s="7"/>
    </row>
    <row r="1580" spans="1:9" ht="15.75" hidden="1" customHeight="1">
      <c r="A1580" s="7"/>
      <c r="B1580" s="7"/>
      <c r="C1580" s="7"/>
      <c r="D1580" s="7"/>
      <c r="E1580" s="7"/>
      <c r="F1580" s="7"/>
      <c r="G1580" s="7"/>
      <c r="H1580" s="7"/>
      <c r="I1580" s="7"/>
    </row>
    <row r="1581" spans="1:9" ht="15.75" hidden="1" customHeight="1">
      <c r="A1581" s="7"/>
      <c r="B1581" s="7"/>
      <c r="C1581" s="7"/>
      <c r="D1581" s="7"/>
      <c r="E1581" s="7"/>
      <c r="F1581" s="7"/>
      <c r="G1581" s="7"/>
      <c r="H1581" s="7"/>
      <c r="I1581" s="7"/>
    </row>
    <row r="1582" spans="1:9" ht="15.75" hidden="1" customHeight="1">
      <c r="A1582" s="7"/>
      <c r="B1582" s="7"/>
      <c r="C1582" s="7"/>
      <c r="D1582" s="7"/>
      <c r="E1582" s="7"/>
      <c r="F1582" s="7"/>
      <c r="G1582" s="7"/>
      <c r="H1582" s="7"/>
      <c r="I1582" s="7"/>
    </row>
    <row r="1583" spans="1:9" ht="15.75" hidden="1" customHeight="1">
      <c r="A1583" s="7"/>
      <c r="B1583" s="7"/>
      <c r="C1583" s="7"/>
      <c r="D1583" s="7"/>
      <c r="E1583" s="7"/>
      <c r="F1583" s="7"/>
      <c r="G1583" s="7"/>
      <c r="H1583" s="7"/>
      <c r="I1583" s="7"/>
    </row>
    <row r="1584" spans="1:9" ht="15.75" hidden="1" customHeight="1">
      <c r="A1584" s="7"/>
      <c r="B1584" s="7"/>
      <c r="C1584" s="7"/>
      <c r="D1584" s="7"/>
      <c r="E1584" s="7"/>
      <c r="F1584" s="7"/>
      <c r="G1584" s="7"/>
      <c r="H1584" s="7"/>
      <c r="I1584" s="7"/>
    </row>
    <row r="1585" spans="1:9" ht="15.75" hidden="1" customHeight="1">
      <c r="A1585" s="7"/>
      <c r="B1585" s="7"/>
      <c r="C1585" s="7"/>
      <c r="D1585" s="7"/>
      <c r="E1585" s="7"/>
      <c r="F1585" s="7"/>
      <c r="G1585" s="7"/>
      <c r="H1585" s="7"/>
      <c r="I1585" s="7"/>
    </row>
    <row r="1586" spans="1:9" ht="15.75" hidden="1" customHeight="1">
      <c r="A1586" s="7"/>
      <c r="B1586" s="7"/>
      <c r="C1586" s="7"/>
      <c r="D1586" s="7"/>
      <c r="E1586" s="7"/>
      <c r="F1586" s="7"/>
      <c r="G1586" s="7"/>
      <c r="H1586" s="7"/>
      <c r="I1586" s="7"/>
    </row>
    <row r="1587" spans="1:9" ht="15.75" hidden="1" customHeight="1">
      <c r="A1587" s="7"/>
      <c r="B1587" s="7"/>
      <c r="C1587" s="7"/>
      <c r="D1587" s="7"/>
      <c r="E1587" s="7"/>
      <c r="F1587" s="7"/>
      <c r="G1587" s="7"/>
      <c r="H1587" s="7"/>
      <c r="I1587" s="7"/>
    </row>
    <row r="1588" spans="1:9" ht="15.75" hidden="1" customHeight="1">
      <c r="A1588" s="7"/>
      <c r="B1588" s="7"/>
      <c r="C1588" s="7"/>
      <c r="D1588" s="7"/>
      <c r="E1588" s="7"/>
      <c r="F1588" s="7"/>
      <c r="G1588" s="7"/>
      <c r="H1588" s="7"/>
      <c r="I1588" s="7"/>
    </row>
    <row r="1589" spans="1:9" ht="15.75" hidden="1" customHeight="1">
      <c r="A1589" s="7"/>
      <c r="B1589" s="7"/>
      <c r="C1589" s="7"/>
      <c r="D1589" s="7"/>
      <c r="E1589" s="7"/>
      <c r="F1589" s="7"/>
      <c r="G1589" s="7"/>
      <c r="H1589" s="7"/>
      <c r="I1589" s="7"/>
    </row>
    <row r="1590" spans="1:9" ht="15.75" hidden="1" customHeight="1">
      <c r="A1590" s="7"/>
      <c r="B1590" s="7"/>
      <c r="C1590" s="7"/>
      <c r="D1590" s="7"/>
      <c r="E1590" s="7"/>
      <c r="F1590" s="7"/>
      <c r="G1590" s="7"/>
      <c r="H1590" s="7"/>
      <c r="I1590" s="7"/>
    </row>
    <row r="1591" spans="1:9" ht="15.75" hidden="1" customHeight="1">
      <c r="A1591" s="7"/>
      <c r="B1591" s="7"/>
      <c r="C1591" s="7"/>
      <c r="D1591" s="7"/>
      <c r="E1591" s="7"/>
      <c r="F1591" s="7"/>
      <c r="G1591" s="7"/>
      <c r="H1591" s="7"/>
      <c r="I1591" s="7"/>
    </row>
    <row r="1592" spans="1:9" ht="15.75" hidden="1" customHeight="1">
      <c r="A1592" s="7"/>
      <c r="B1592" s="7"/>
      <c r="C1592" s="7"/>
      <c r="D1592" s="7"/>
      <c r="E1592" s="7"/>
      <c r="F1592" s="7"/>
      <c r="G1592" s="7"/>
      <c r="H1592" s="7"/>
      <c r="I1592" s="7"/>
    </row>
    <row r="1593" spans="1:9" ht="15.75" hidden="1" customHeight="1">
      <c r="A1593" s="7"/>
      <c r="B1593" s="7"/>
      <c r="C1593" s="7"/>
      <c r="D1593" s="7"/>
      <c r="E1593" s="7"/>
      <c r="F1593" s="7"/>
      <c r="G1593" s="7"/>
      <c r="H1593" s="7"/>
      <c r="I1593" s="7"/>
    </row>
    <row r="1594" spans="1:9" ht="15.75" hidden="1" customHeight="1">
      <c r="A1594" s="7"/>
      <c r="B1594" s="7"/>
      <c r="C1594" s="7"/>
      <c r="D1594" s="7"/>
      <c r="E1594" s="7"/>
      <c r="F1594" s="7"/>
      <c r="G1594" s="7"/>
      <c r="H1594" s="7"/>
      <c r="I1594" s="7"/>
    </row>
    <row r="1595" spans="1:9" ht="15.75" hidden="1" customHeight="1">
      <c r="A1595" s="7"/>
      <c r="B1595" s="7"/>
      <c r="C1595" s="7"/>
      <c r="D1595" s="7"/>
      <c r="E1595" s="7"/>
      <c r="F1595" s="7"/>
      <c r="G1595" s="7"/>
      <c r="H1595" s="7"/>
      <c r="I1595" s="7"/>
    </row>
    <row r="1596" spans="1:9" ht="15.75" hidden="1" customHeight="1">
      <c r="A1596" s="7"/>
      <c r="B1596" s="7"/>
      <c r="C1596" s="7"/>
      <c r="D1596" s="7"/>
      <c r="E1596" s="7"/>
      <c r="F1596" s="7"/>
      <c r="G1596" s="7"/>
      <c r="H1596" s="7"/>
      <c r="I1596" s="7"/>
    </row>
    <row r="1597" spans="1:9" ht="15.75" hidden="1" customHeight="1">
      <c r="A1597" s="7"/>
      <c r="B1597" s="7"/>
      <c r="C1597" s="7"/>
      <c r="D1597" s="7"/>
      <c r="E1597" s="7"/>
      <c r="F1597" s="7"/>
      <c r="G1597" s="7"/>
      <c r="H1597" s="7"/>
      <c r="I1597" s="7"/>
    </row>
    <row r="1598" spans="1:9" ht="15.75" hidden="1" customHeight="1">
      <c r="A1598" s="7"/>
      <c r="B1598" s="7"/>
      <c r="C1598" s="7"/>
      <c r="D1598" s="7"/>
      <c r="E1598" s="7"/>
      <c r="F1598" s="7"/>
      <c r="G1598" s="7"/>
      <c r="H1598" s="7"/>
      <c r="I1598" s="7"/>
    </row>
    <row r="1599" spans="1:9" ht="15.75" hidden="1" customHeight="1">
      <c r="A1599" s="7"/>
      <c r="B1599" s="7"/>
      <c r="C1599" s="7"/>
      <c r="D1599" s="7"/>
      <c r="E1599" s="7"/>
      <c r="F1599" s="7"/>
      <c r="G1599" s="7"/>
      <c r="H1599" s="7"/>
      <c r="I1599" s="7"/>
    </row>
    <row r="1600" spans="1:9" ht="15.75" hidden="1" customHeight="1">
      <c r="A1600" s="7"/>
      <c r="B1600" s="7"/>
      <c r="C1600" s="7"/>
      <c r="D1600" s="7"/>
      <c r="E1600" s="7"/>
      <c r="F1600" s="7"/>
      <c r="G1600" s="7"/>
      <c r="H1600" s="7"/>
      <c r="I1600" s="7"/>
    </row>
    <row r="1601" spans="1:9" ht="15.75" hidden="1" customHeight="1">
      <c r="A1601" s="7"/>
      <c r="B1601" s="7"/>
      <c r="C1601" s="7"/>
      <c r="D1601" s="7"/>
      <c r="E1601" s="7"/>
      <c r="F1601" s="7"/>
      <c r="G1601" s="7"/>
      <c r="H1601" s="7"/>
      <c r="I1601" s="7"/>
    </row>
    <row r="1602" spans="1:9" ht="15.75" hidden="1" customHeight="1">
      <c r="A1602" s="7"/>
      <c r="B1602" s="7"/>
      <c r="C1602" s="7"/>
      <c r="D1602" s="7"/>
      <c r="E1602" s="7"/>
      <c r="F1602" s="7"/>
      <c r="G1602" s="7"/>
      <c r="H1602" s="7"/>
      <c r="I1602" s="7"/>
    </row>
    <row r="1603" spans="1:9" ht="15.75" hidden="1" customHeight="1">
      <c r="A1603" s="7"/>
      <c r="B1603" s="7"/>
      <c r="C1603" s="7"/>
      <c r="D1603" s="7"/>
      <c r="E1603" s="7"/>
      <c r="F1603" s="7"/>
      <c r="G1603" s="7"/>
      <c r="H1603" s="7"/>
      <c r="I1603" s="7"/>
    </row>
    <row r="1604" spans="1:9" ht="15.75" hidden="1" customHeight="1">
      <c r="A1604" s="7"/>
      <c r="B1604" s="7"/>
      <c r="C1604" s="7"/>
      <c r="D1604" s="7"/>
      <c r="E1604" s="7"/>
      <c r="F1604" s="7"/>
      <c r="G1604" s="7"/>
      <c r="H1604" s="7"/>
      <c r="I1604" s="7"/>
    </row>
    <row r="1605" spans="1:9" ht="15.75" hidden="1" customHeight="1">
      <c r="A1605" s="7"/>
      <c r="B1605" s="7"/>
      <c r="C1605" s="7"/>
      <c r="D1605" s="7"/>
      <c r="E1605" s="7"/>
      <c r="F1605" s="7"/>
      <c r="G1605" s="7"/>
      <c r="H1605" s="7"/>
      <c r="I1605" s="7"/>
    </row>
    <row r="1606" spans="1:9" ht="15.75" hidden="1" customHeight="1">
      <c r="A1606" s="7"/>
      <c r="B1606" s="7"/>
      <c r="C1606" s="7"/>
      <c r="D1606" s="7"/>
      <c r="E1606" s="7"/>
      <c r="F1606" s="7"/>
      <c r="G1606" s="7"/>
      <c r="H1606" s="7"/>
      <c r="I1606" s="7"/>
    </row>
    <row r="1607" spans="1:9" ht="15.75" hidden="1" customHeight="1">
      <c r="A1607" s="7"/>
      <c r="B1607" s="7"/>
      <c r="C1607" s="7"/>
      <c r="D1607" s="7"/>
      <c r="E1607" s="7"/>
      <c r="F1607" s="7"/>
      <c r="G1607" s="7"/>
      <c r="H1607" s="7"/>
      <c r="I1607" s="7"/>
    </row>
    <row r="1608" spans="1:9" ht="15.75" hidden="1" customHeight="1">
      <c r="A1608" s="7"/>
      <c r="B1608" s="7"/>
      <c r="C1608" s="7"/>
      <c r="D1608" s="7"/>
      <c r="E1608" s="7"/>
      <c r="F1608" s="7"/>
      <c r="G1608" s="7"/>
      <c r="H1608" s="7"/>
      <c r="I1608" s="7"/>
    </row>
    <row r="1609" spans="1:9" ht="15.75" hidden="1" customHeight="1">
      <c r="A1609" s="7"/>
      <c r="B1609" s="7"/>
      <c r="C1609" s="7"/>
      <c r="D1609" s="7"/>
      <c r="E1609" s="7"/>
      <c r="F1609" s="7"/>
      <c r="G1609" s="7"/>
      <c r="H1609" s="7"/>
      <c r="I1609" s="7"/>
    </row>
    <row r="1610" spans="1:9" ht="15.75" hidden="1" customHeight="1">
      <c r="A1610" s="7"/>
      <c r="B1610" s="7"/>
      <c r="C1610" s="7"/>
      <c r="D1610" s="7"/>
      <c r="E1610" s="7"/>
      <c r="F1610" s="7"/>
      <c r="G1610" s="7"/>
      <c r="H1610" s="7"/>
      <c r="I1610" s="7"/>
    </row>
    <row r="1611" spans="1:9" ht="15.75" hidden="1" customHeight="1">
      <c r="A1611" s="7"/>
      <c r="B1611" s="7"/>
      <c r="C1611" s="7"/>
      <c r="D1611" s="7"/>
      <c r="E1611" s="7"/>
      <c r="F1611" s="7"/>
      <c r="G1611" s="7"/>
      <c r="H1611" s="7"/>
      <c r="I1611" s="7"/>
    </row>
    <row r="1612" spans="1:9" ht="15.75" hidden="1" customHeight="1">
      <c r="A1612" s="7"/>
      <c r="B1612" s="7"/>
      <c r="C1612" s="7"/>
      <c r="D1612" s="7"/>
      <c r="E1612" s="7"/>
      <c r="F1612" s="7"/>
      <c r="G1612" s="7"/>
      <c r="H1612" s="7"/>
      <c r="I1612" s="7"/>
    </row>
    <row r="1613" spans="1:9" ht="15.75" hidden="1" customHeight="1">
      <c r="A1613" s="7"/>
      <c r="B1613" s="7"/>
      <c r="C1613" s="7"/>
      <c r="D1613" s="7"/>
      <c r="E1613" s="7"/>
      <c r="F1613" s="7"/>
      <c r="G1613" s="7"/>
      <c r="H1613" s="7"/>
      <c r="I1613" s="7"/>
    </row>
    <row r="1614" spans="1:9" ht="15.75" hidden="1" customHeight="1">
      <c r="A1614" s="7"/>
      <c r="B1614" s="7"/>
      <c r="C1614" s="7"/>
      <c r="D1614" s="7"/>
      <c r="E1614" s="7"/>
      <c r="F1614" s="7"/>
      <c r="G1614" s="7"/>
      <c r="H1614" s="7"/>
      <c r="I1614" s="7"/>
    </row>
    <row r="1615" spans="1:9" ht="15.75" hidden="1" customHeight="1">
      <c r="A1615" s="7"/>
      <c r="B1615" s="7"/>
      <c r="C1615" s="7"/>
      <c r="D1615" s="7"/>
      <c r="E1615" s="7"/>
      <c r="F1615" s="7"/>
      <c r="G1615" s="7"/>
      <c r="H1615" s="7"/>
      <c r="I1615" s="7"/>
    </row>
    <row r="1616" spans="1:9" ht="15.75" hidden="1" customHeight="1">
      <c r="A1616" s="7"/>
      <c r="B1616" s="7"/>
      <c r="C1616" s="7"/>
      <c r="D1616" s="7"/>
      <c r="E1616" s="7"/>
      <c r="F1616" s="7"/>
      <c r="G1616" s="7"/>
      <c r="H1616" s="7"/>
      <c r="I1616" s="7"/>
    </row>
    <row r="1617" spans="1:9" ht="15.75" hidden="1" customHeight="1">
      <c r="A1617" s="7"/>
      <c r="B1617" s="7"/>
      <c r="C1617" s="7"/>
      <c r="D1617" s="7"/>
      <c r="E1617" s="7"/>
      <c r="F1617" s="7"/>
      <c r="G1617" s="7"/>
      <c r="H1617" s="7"/>
      <c r="I1617" s="7"/>
    </row>
    <row r="1618" spans="1:9" ht="15.75" hidden="1" customHeight="1">
      <c r="A1618" s="7"/>
      <c r="B1618" s="7"/>
      <c r="C1618" s="7"/>
      <c r="D1618" s="7"/>
      <c r="E1618" s="7"/>
      <c r="F1618" s="7"/>
      <c r="G1618" s="7"/>
      <c r="H1618" s="7"/>
      <c r="I1618" s="7"/>
    </row>
    <row r="1619" spans="1:9" ht="15.75" hidden="1" customHeight="1">
      <c r="A1619" s="7"/>
      <c r="B1619" s="7"/>
      <c r="C1619" s="7"/>
      <c r="D1619" s="7"/>
      <c r="E1619" s="7"/>
      <c r="F1619" s="7"/>
      <c r="G1619" s="7"/>
      <c r="H1619" s="7"/>
      <c r="I1619" s="7"/>
    </row>
    <row r="1620" spans="1:9" ht="15.75" hidden="1" customHeight="1">
      <c r="A1620" s="7"/>
      <c r="B1620" s="7"/>
      <c r="C1620" s="7"/>
      <c r="D1620" s="7"/>
      <c r="E1620" s="7"/>
      <c r="F1620" s="7"/>
      <c r="G1620" s="7"/>
      <c r="H1620" s="7"/>
      <c r="I1620" s="7"/>
    </row>
    <row r="1621" spans="1:9" ht="15.75" hidden="1" customHeight="1">
      <c r="A1621" s="7"/>
      <c r="B1621" s="7"/>
      <c r="C1621" s="7"/>
      <c r="D1621" s="7"/>
      <c r="E1621" s="7"/>
      <c r="F1621" s="7"/>
      <c r="G1621" s="7"/>
      <c r="H1621" s="7"/>
      <c r="I1621" s="7"/>
    </row>
    <row r="1622" spans="1:9" ht="15.75" hidden="1" customHeight="1">
      <c r="A1622" s="7"/>
      <c r="B1622" s="7"/>
      <c r="C1622" s="7"/>
      <c r="D1622" s="7"/>
      <c r="E1622" s="7"/>
      <c r="F1622" s="7"/>
      <c r="G1622" s="7"/>
      <c r="H1622" s="7"/>
      <c r="I1622" s="7"/>
    </row>
    <row r="1623" spans="1:9" ht="15.75" hidden="1" customHeight="1">
      <c r="A1623" s="7"/>
      <c r="B1623" s="7"/>
      <c r="C1623" s="7"/>
      <c r="D1623" s="7"/>
      <c r="E1623" s="7"/>
      <c r="F1623" s="7"/>
      <c r="G1623" s="7"/>
      <c r="H1623" s="7"/>
      <c r="I1623" s="7"/>
    </row>
    <row r="1624" spans="1:9" ht="15.75" hidden="1" customHeight="1">
      <c r="A1624" s="7"/>
      <c r="B1624" s="7"/>
      <c r="C1624" s="7"/>
      <c r="D1624" s="7"/>
      <c r="E1624" s="7"/>
      <c r="F1624" s="7"/>
      <c r="G1624" s="7"/>
      <c r="H1624" s="7"/>
      <c r="I1624" s="7"/>
    </row>
    <row r="1625" spans="1:9" ht="15.75" hidden="1" customHeight="1">
      <c r="A1625" s="7"/>
      <c r="B1625" s="7"/>
      <c r="C1625" s="7"/>
      <c r="D1625" s="7"/>
      <c r="E1625" s="7"/>
      <c r="F1625" s="7"/>
      <c r="G1625" s="7"/>
      <c r="H1625" s="7"/>
      <c r="I1625" s="7"/>
    </row>
    <row r="1626" spans="1:9" ht="15.75" hidden="1" customHeight="1">
      <c r="A1626" s="7"/>
      <c r="B1626" s="7"/>
      <c r="C1626" s="7"/>
      <c r="D1626" s="7"/>
      <c r="E1626" s="7"/>
      <c r="F1626" s="7"/>
      <c r="G1626" s="7"/>
      <c r="H1626" s="7"/>
      <c r="I1626" s="7"/>
    </row>
    <row r="1627" spans="1:9" ht="15.75" hidden="1" customHeight="1">
      <c r="A1627" s="7"/>
      <c r="B1627" s="7"/>
      <c r="C1627" s="7"/>
      <c r="D1627" s="7"/>
      <c r="E1627" s="7"/>
      <c r="F1627" s="7"/>
      <c r="G1627" s="7"/>
      <c r="H1627" s="7"/>
      <c r="I1627" s="7"/>
    </row>
    <row r="1628" spans="1:9" ht="15.75" hidden="1" customHeight="1">
      <c r="A1628" s="7"/>
      <c r="B1628" s="7"/>
      <c r="C1628" s="7"/>
      <c r="D1628" s="7"/>
      <c r="E1628" s="7"/>
      <c r="F1628" s="7"/>
      <c r="G1628" s="7"/>
      <c r="H1628" s="7"/>
      <c r="I1628" s="7"/>
    </row>
    <row r="1629" spans="1:9" ht="15.75" hidden="1" customHeight="1">
      <c r="A1629" s="7"/>
      <c r="B1629" s="7"/>
      <c r="C1629" s="7"/>
      <c r="D1629" s="7"/>
      <c r="E1629" s="7"/>
      <c r="F1629" s="7"/>
      <c r="G1629" s="7"/>
      <c r="H1629" s="7"/>
      <c r="I1629" s="7"/>
    </row>
    <row r="1630" spans="1:9" ht="15.75" hidden="1" customHeight="1">
      <c r="A1630" s="7"/>
      <c r="B1630" s="7"/>
      <c r="C1630" s="7"/>
      <c r="D1630" s="7"/>
      <c r="E1630" s="7"/>
      <c r="F1630" s="7"/>
      <c r="G1630" s="7"/>
      <c r="H1630" s="7"/>
      <c r="I1630" s="7"/>
    </row>
    <row r="1631" spans="1:9" ht="15.75" hidden="1" customHeight="1">
      <c r="A1631" s="7"/>
      <c r="B1631" s="7"/>
      <c r="C1631" s="7"/>
      <c r="D1631" s="7"/>
      <c r="E1631" s="7"/>
      <c r="F1631" s="7"/>
      <c r="G1631" s="7"/>
      <c r="H1631" s="7"/>
      <c r="I1631" s="7"/>
    </row>
    <row r="1632" spans="1:9" ht="15.75" hidden="1" customHeight="1">
      <c r="A1632" s="7"/>
      <c r="B1632" s="7"/>
      <c r="C1632" s="7"/>
      <c r="D1632" s="7"/>
      <c r="E1632" s="7"/>
      <c r="F1632" s="7"/>
      <c r="G1632" s="7"/>
      <c r="H1632" s="7"/>
      <c r="I1632" s="7"/>
    </row>
    <row r="1633" spans="1:9" ht="15.75" hidden="1" customHeight="1">
      <c r="A1633" s="7"/>
      <c r="B1633" s="7"/>
      <c r="C1633" s="7"/>
      <c r="D1633" s="7"/>
      <c r="E1633" s="7"/>
      <c r="F1633" s="7"/>
      <c r="G1633" s="7"/>
      <c r="H1633" s="7"/>
      <c r="I1633" s="7"/>
    </row>
    <row r="1634" spans="1:9" ht="15.75" hidden="1" customHeight="1">
      <c r="A1634" s="7"/>
      <c r="B1634" s="7"/>
      <c r="C1634" s="7"/>
      <c r="D1634" s="7"/>
      <c r="E1634" s="7"/>
      <c r="F1634" s="7"/>
      <c r="G1634" s="7"/>
      <c r="H1634" s="7"/>
      <c r="I1634" s="7"/>
    </row>
    <row r="1635" spans="1:9" ht="15.75" hidden="1" customHeight="1">
      <c r="A1635" s="7"/>
      <c r="B1635" s="7"/>
      <c r="C1635" s="7"/>
      <c r="D1635" s="7"/>
      <c r="E1635" s="7"/>
      <c r="F1635" s="7"/>
      <c r="G1635" s="7"/>
      <c r="H1635" s="7"/>
      <c r="I1635" s="7"/>
    </row>
    <row r="1636" spans="1:9" ht="15.75" hidden="1" customHeight="1">
      <c r="A1636" s="7"/>
      <c r="B1636" s="7"/>
      <c r="C1636" s="7"/>
      <c r="D1636" s="7"/>
      <c r="E1636" s="7"/>
      <c r="F1636" s="7"/>
      <c r="G1636" s="7"/>
      <c r="H1636" s="7"/>
      <c r="I1636" s="7"/>
    </row>
    <row r="1637" spans="1:9" ht="15.75" hidden="1" customHeight="1">
      <c r="A1637" s="7"/>
      <c r="B1637" s="7"/>
      <c r="C1637" s="7"/>
      <c r="D1637" s="7"/>
      <c r="E1637" s="7"/>
      <c r="F1637" s="7"/>
      <c r="G1637" s="7"/>
      <c r="H1637" s="7"/>
      <c r="I1637" s="7"/>
    </row>
    <row r="1638" spans="1:9" ht="15.75" hidden="1" customHeight="1">
      <c r="A1638" s="7"/>
      <c r="B1638" s="7"/>
      <c r="C1638" s="7"/>
      <c r="D1638" s="7"/>
      <c r="E1638" s="7"/>
      <c r="F1638" s="7"/>
      <c r="G1638" s="7"/>
      <c r="H1638" s="7"/>
      <c r="I1638" s="7"/>
    </row>
    <row r="1639" spans="1:9" ht="15.75" hidden="1" customHeight="1">
      <c r="A1639" s="7"/>
      <c r="B1639" s="7"/>
      <c r="C1639" s="7"/>
      <c r="D1639" s="7"/>
      <c r="E1639" s="7"/>
      <c r="F1639" s="7"/>
      <c r="G1639" s="7"/>
      <c r="H1639" s="7"/>
      <c r="I1639" s="7"/>
    </row>
    <row r="1640" spans="1:9" ht="15.75" hidden="1" customHeight="1">
      <c r="A1640" s="7"/>
      <c r="B1640" s="7"/>
      <c r="C1640" s="7"/>
      <c r="D1640" s="7"/>
      <c r="E1640" s="7"/>
      <c r="F1640" s="7"/>
      <c r="G1640" s="7"/>
      <c r="H1640" s="7"/>
      <c r="I1640" s="7"/>
    </row>
    <row r="1641" spans="1:9" ht="15.75" hidden="1" customHeight="1">
      <c r="A1641" s="7"/>
      <c r="B1641" s="7"/>
      <c r="C1641" s="7"/>
      <c r="D1641" s="7"/>
      <c r="E1641" s="7"/>
      <c r="F1641" s="7"/>
      <c r="G1641" s="7"/>
      <c r="H1641" s="7"/>
      <c r="I1641" s="7"/>
    </row>
    <row r="1642" spans="1:9" ht="15.75" hidden="1" customHeight="1">
      <c r="A1642" s="7"/>
      <c r="B1642" s="7"/>
      <c r="C1642" s="7"/>
      <c r="D1642" s="7"/>
      <c r="E1642" s="7"/>
      <c r="F1642" s="7"/>
      <c r="G1642" s="7"/>
      <c r="H1642" s="7"/>
      <c r="I1642" s="7"/>
    </row>
    <row r="1643" spans="1:9" ht="15.75" hidden="1" customHeight="1">
      <c r="A1643" s="7"/>
      <c r="B1643" s="7"/>
      <c r="C1643" s="7"/>
      <c r="D1643" s="7"/>
      <c r="E1643" s="7"/>
      <c r="F1643" s="7"/>
      <c r="G1643" s="7"/>
      <c r="H1643" s="7"/>
      <c r="I1643" s="7"/>
    </row>
    <row r="1644" spans="1:9" ht="15.75" hidden="1" customHeight="1">
      <c r="A1644" s="7"/>
      <c r="B1644" s="7"/>
      <c r="C1644" s="7"/>
      <c r="D1644" s="7"/>
      <c r="E1644" s="7"/>
      <c r="F1644" s="7"/>
      <c r="G1644" s="7"/>
      <c r="H1644" s="7"/>
      <c r="I1644" s="7"/>
    </row>
    <row r="1645" spans="1:9" ht="15.75" hidden="1" customHeight="1">
      <c r="A1645" s="7"/>
      <c r="B1645" s="7"/>
      <c r="C1645" s="7"/>
      <c r="D1645" s="7"/>
      <c r="E1645" s="7"/>
      <c r="F1645" s="7"/>
      <c r="G1645" s="7"/>
      <c r="H1645" s="7"/>
      <c r="I1645" s="7"/>
    </row>
    <row r="1646" spans="1:9" ht="15.75" hidden="1" customHeight="1">
      <c r="A1646" s="7"/>
      <c r="B1646" s="7"/>
      <c r="C1646" s="7"/>
      <c r="D1646" s="7"/>
      <c r="E1646" s="7"/>
      <c r="F1646" s="7"/>
      <c r="G1646" s="7"/>
      <c r="H1646" s="7"/>
      <c r="I1646" s="7"/>
    </row>
    <row r="1647" spans="1:9" ht="15.75" hidden="1" customHeight="1">
      <c r="A1647" s="7"/>
      <c r="B1647" s="7"/>
      <c r="C1647" s="7"/>
      <c r="D1647" s="7"/>
      <c r="E1647" s="7"/>
      <c r="F1647" s="7"/>
      <c r="G1647" s="7"/>
      <c r="H1647" s="7"/>
      <c r="I1647" s="7"/>
    </row>
    <row r="1648" spans="1:9" ht="15.75" hidden="1" customHeight="1">
      <c r="A1648" s="7"/>
      <c r="B1648" s="7"/>
      <c r="C1648" s="7"/>
      <c r="D1648" s="7"/>
      <c r="E1648" s="7"/>
      <c r="F1648" s="7"/>
      <c r="G1648" s="7"/>
      <c r="H1648" s="7"/>
      <c r="I1648" s="7"/>
    </row>
    <row r="1649" spans="1:9" ht="15.75" hidden="1" customHeight="1">
      <c r="A1649" s="7"/>
      <c r="B1649" s="7"/>
      <c r="C1649" s="7"/>
      <c r="D1649" s="7"/>
      <c r="E1649" s="7"/>
      <c r="F1649" s="7"/>
      <c r="G1649" s="7"/>
      <c r="H1649" s="7"/>
      <c r="I1649" s="7"/>
    </row>
    <row r="1650" spans="1:9" ht="15.75" hidden="1" customHeight="1">
      <c r="A1650" s="7"/>
      <c r="B1650" s="7"/>
      <c r="C1650" s="7"/>
      <c r="D1650" s="7"/>
      <c r="E1650" s="7"/>
      <c r="F1650" s="7"/>
      <c r="G1650" s="7"/>
      <c r="H1650" s="7"/>
      <c r="I1650" s="7"/>
    </row>
    <row r="1651" spans="1:9" ht="15.75" hidden="1" customHeight="1">
      <c r="A1651" s="7"/>
      <c r="B1651" s="7"/>
      <c r="C1651" s="7"/>
      <c r="D1651" s="7"/>
      <c r="E1651" s="7"/>
      <c r="F1651" s="7"/>
      <c r="G1651" s="7"/>
      <c r="H1651" s="7"/>
      <c r="I1651" s="7"/>
    </row>
    <row r="1652" spans="1:9" ht="15.75" hidden="1" customHeight="1">
      <c r="A1652" s="7"/>
      <c r="B1652" s="7"/>
      <c r="C1652" s="7"/>
      <c r="D1652" s="7"/>
      <c r="E1652" s="7"/>
      <c r="F1652" s="7"/>
      <c r="G1652" s="7"/>
      <c r="H1652" s="7"/>
      <c r="I1652" s="7"/>
    </row>
    <row r="1653" spans="1:9" ht="15.75" hidden="1" customHeight="1">
      <c r="A1653" s="7"/>
      <c r="B1653" s="7"/>
      <c r="C1653" s="7"/>
      <c r="D1653" s="7"/>
      <c r="E1653" s="7"/>
      <c r="F1653" s="7"/>
      <c r="G1653" s="7"/>
      <c r="H1653" s="7"/>
      <c r="I1653" s="7"/>
    </row>
    <row r="1654" spans="1:9" ht="15.75" hidden="1" customHeight="1">
      <c r="A1654" s="7"/>
      <c r="B1654" s="7"/>
      <c r="C1654" s="7"/>
      <c r="D1654" s="7"/>
      <c r="E1654" s="7"/>
      <c r="F1654" s="7"/>
      <c r="G1654" s="7"/>
      <c r="H1654" s="7"/>
      <c r="I1654" s="7"/>
    </row>
    <row r="1655" spans="1:9" ht="15.75" hidden="1" customHeight="1">
      <c r="A1655" s="7"/>
      <c r="B1655" s="7"/>
      <c r="C1655" s="7"/>
      <c r="D1655" s="7"/>
      <c r="E1655" s="7"/>
      <c r="F1655" s="7"/>
      <c r="G1655" s="7"/>
      <c r="H1655" s="7"/>
      <c r="I1655" s="7"/>
    </row>
    <row r="1656" spans="1:9" ht="15.75" hidden="1" customHeight="1">
      <c r="A1656" s="7"/>
      <c r="B1656" s="7"/>
      <c r="C1656" s="7"/>
      <c r="D1656" s="7"/>
      <c r="E1656" s="7"/>
      <c r="F1656" s="7"/>
      <c r="G1656" s="7"/>
      <c r="H1656" s="7"/>
      <c r="I1656" s="7"/>
    </row>
    <row r="1657" spans="1:9" ht="15.75" hidden="1" customHeight="1">
      <c r="A1657" s="7"/>
      <c r="B1657" s="7"/>
      <c r="C1657" s="7"/>
      <c r="D1657" s="7"/>
      <c r="E1657" s="7"/>
      <c r="F1657" s="7"/>
      <c r="G1657" s="7"/>
      <c r="H1657" s="7"/>
      <c r="I1657" s="7"/>
    </row>
    <row r="1658" spans="1:9" ht="15.75" hidden="1" customHeight="1">
      <c r="A1658" s="7"/>
      <c r="B1658" s="7"/>
      <c r="C1658" s="7"/>
      <c r="D1658" s="7"/>
      <c r="E1658" s="7"/>
      <c r="F1658" s="7"/>
      <c r="G1658" s="7"/>
      <c r="H1658" s="7"/>
      <c r="I1658" s="7"/>
    </row>
    <row r="1659" spans="1:9" ht="15.75" hidden="1" customHeight="1">
      <c r="A1659" s="7"/>
      <c r="B1659" s="7"/>
      <c r="C1659" s="7"/>
      <c r="D1659" s="7"/>
      <c r="E1659" s="7"/>
      <c r="F1659" s="7"/>
      <c r="G1659" s="7"/>
      <c r="H1659" s="7"/>
      <c r="I1659" s="7"/>
    </row>
    <row r="1660" spans="1:9" ht="15.75" hidden="1" customHeight="1">
      <c r="A1660" s="7"/>
      <c r="B1660" s="7"/>
      <c r="C1660" s="7"/>
      <c r="D1660" s="7"/>
      <c r="E1660" s="7"/>
      <c r="F1660" s="7"/>
      <c r="G1660" s="7"/>
      <c r="H1660" s="7"/>
      <c r="I1660" s="7"/>
    </row>
    <row r="1661" spans="1:9" ht="15.75" hidden="1" customHeight="1">
      <c r="A1661" s="7"/>
      <c r="B1661" s="7"/>
      <c r="C1661" s="7"/>
      <c r="D1661" s="7"/>
      <c r="E1661" s="7"/>
      <c r="F1661" s="7"/>
      <c r="G1661" s="7"/>
      <c r="H1661" s="7"/>
      <c r="I1661" s="7"/>
    </row>
    <row r="1662" spans="1:9" ht="15.75" hidden="1" customHeight="1">
      <c r="A1662" s="7"/>
      <c r="B1662" s="7"/>
      <c r="C1662" s="7"/>
      <c r="D1662" s="7"/>
      <c r="E1662" s="7"/>
      <c r="F1662" s="7"/>
      <c r="G1662" s="7"/>
      <c r="H1662" s="7"/>
      <c r="I1662" s="7"/>
    </row>
    <row r="1663" spans="1:9" ht="15.75" hidden="1" customHeight="1">
      <c r="A1663" s="7"/>
      <c r="B1663" s="7"/>
      <c r="C1663" s="7"/>
      <c r="D1663" s="7"/>
      <c r="E1663" s="7"/>
      <c r="F1663" s="7"/>
      <c r="G1663" s="7"/>
      <c r="H1663" s="7"/>
      <c r="I1663" s="7"/>
    </row>
    <row r="1664" spans="1:9" ht="15.75" hidden="1" customHeight="1">
      <c r="A1664" s="7"/>
      <c r="B1664" s="7"/>
      <c r="C1664" s="7"/>
      <c r="D1664" s="7"/>
      <c r="E1664" s="7"/>
      <c r="F1664" s="7"/>
      <c r="G1664" s="7"/>
      <c r="H1664" s="7"/>
      <c r="I1664" s="7"/>
    </row>
    <row r="1665" spans="1:9" ht="15.75" hidden="1" customHeight="1">
      <c r="A1665" s="7"/>
      <c r="B1665" s="7"/>
      <c r="C1665" s="7"/>
      <c r="D1665" s="7"/>
      <c r="E1665" s="7"/>
      <c r="F1665" s="7"/>
      <c r="G1665" s="7"/>
      <c r="H1665" s="7"/>
      <c r="I1665" s="7"/>
    </row>
    <row r="1666" spans="1:9" ht="15.75" hidden="1" customHeight="1">
      <c r="A1666" s="7"/>
      <c r="B1666" s="7"/>
      <c r="C1666" s="7"/>
      <c r="D1666" s="7"/>
      <c r="E1666" s="7"/>
      <c r="F1666" s="7"/>
      <c r="G1666" s="7"/>
      <c r="H1666" s="7"/>
      <c r="I1666" s="7"/>
    </row>
    <row r="1667" spans="1:9" ht="15.75" hidden="1" customHeight="1">
      <c r="A1667" s="7"/>
      <c r="B1667" s="7"/>
      <c r="C1667" s="7"/>
      <c r="D1667" s="7"/>
      <c r="E1667" s="7"/>
      <c r="F1667" s="7"/>
      <c r="G1667" s="7"/>
      <c r="H1667" s="7"/>
      <c r="I1667" s="7"/>
    </row>
    <row r="1668" spans="1:9" ht="15.75" hidden="1" customHeight="1">
      <c r="A1668" s="7"/>
      <c r="B1668" s="7"/>
      <c r="C1668" s="7"/>
      <c r="D1668" s="7"/>
      <c r="E1668" s="7"/>
      <c r="F1668" s="7"/>
      <c r="G1668" s="7"/>
      <c r="H1668" s="7"/>
      <c r="I1668" s="7"/>
    </row>
    <row r="1669" spans="1:9" ht="15.75" hidden="1" customHeight="1">
      <c r="A1669" s="7"/>
      <c r="B1669" s="7"/>
      <c r="C1669" s="7"/>
      <c r="D1669" s="7"/>
      <c r="E1669" s="7"/>
      <c r="F1669" s="7"/>
      <c r="G1669" s="7"/>
      <c r="H1669" s="7"/>
      <c r="I1669" s="7"/>
    </row>
    <row r="1670" spans="1:9" ht="15.75" hidden="1" customHeight="1">
      <c r="A1670" s="7"/>
      <c r="B1670" s="7"/>
      <c r="C1670" s="7"/>
      <c r="D1670" s="7"/>
      <c r="E1670" s="7"/>
      <c r="F1670" s="7"/>
      <c r="G1670" s="7"/>
      <c r="H1670" s="7"/>
      <c r="I1670" s="7"/>
    </row>
    <row r="1671" spans="1:9" ht="15.75" hidden="1" customHeight="1">
      <c r="A1671" s="7"/>
      <c r="B1671" s="7"/>
      <c r="C1671" s="7"/>
      <c r="D1671" s="7"/>
      <c r="E1671" s="7"/>
      <c r="F1671" s="7"/>
      <c r="G1671" s="7"/>
      <c r="H1671" s="7"/>
      <c r="I1671" s="7"/>
    </row>
    <row r="1672" spans="1:9" ht="15.75" hidden="1" customHeight="1">
      <c r="A1672" s="7"/>
      <c r="B1672" s="7"/>
      <c r="C1672" s="7"/>
      <c r="D1672" s="7"/>
      <c r="E1672" s="7"/>
      <c r="F1672" s="7"/>
      <c r="G1672" s="7"/>
      <c r="H1672" s="7"/>
      <c r="I1672" s="7"/>
    </row>
    <row r="1673" spans="1:9" ht="15.75" hidden="1" customHeight="1">
      <c r="A1673" s="7"/>
      <c r="B1673" s="7"/>
      <c r="C1673" s="7"/>
      <c r="D1673" s="7"/>
      <c r="E1673" s="7"/>
      <c r="F1673" s="7"/>
      <c r="G1673" s="7"/>
      <c r="H1673" s="7"/>
      <c r="I1673" s="7"/>
    </row>
    <row r="1674" spans="1:9" ht="15.75" hidden="1" customHeight="1">
      <c r="A1674" s="7"/>
      <c r="B1674" s="7"/>
      <c r="C1674" s="7"/>
      <c r="D1674" s="7"/>
      <c r="E1674" s="7"/>
      <c r="F1674" s="7"/>
      <c r="G1674" s="7"/>
      <c r="H1674" s="7"/>
      <c r="I1674" s="7"/>
    </row>
    <row r="1675" spans="1:9" ht="15.75" hidden="1" customHeight="1">
      <c r="A1675" s="7"/>
      <c r="B1675" s="7"/>
      <c r="C1675" s="7"/>
      <c r="D1675" s="7"/>
      <c r="E1675" s="7"/>
      <c r="F1675" s="7"/>
      <c r="G1675" s="7"/>
      <c r="H1675" s="7"/>
      <c r="I1675" s="7"/>
    </row>
    <row r="1676" spans="1:9" ht="15.75" hidden="1" customHeight="1">
      <c r="A1676" s="7"/>
      <c r="B1676" s="7"/>
      <c r="C1676" s="7"/>
      <c r="D1676" s="7"/>
      <c r="E1676" s="7"/>
      <c r="F1676" s="7"/>
      <c r="G1676" s="7"/>
      <c r="H1676" s="7"/>
      <c r="I1676" s="7"/>
    </row>
    <row r="1677" spans="1:9" ht="15.75" hidden="1" customHeight="1">
      <c r="A1677" s="7"/>
      <c r="B1677" s="7"/>
      <c r="C1677" s="7"/>
      <c r="D1677" s="7"/>
      <c r="E1677" s="7"/>
      <c r="F1677" s="7"/>
      <c r="G1677" s="7"/>
      <c r="H1677" s="7"/>
      <c r="I1677" s="7"/>
    </row>
    <row r="1678" spans="1:9" ht="15.75" hidden="1" customHeight="1">
      <c r="A1678" s="7"/>
      <c r="B1678" s="7"/>
      <c r="C1678" s="7"/>
      <c r="D1678" s="7"/>
      <c r="E1678" s="7"/>
      <c r="F1678" s="7"/>
      <c r="G1678" s="7"/>
      <c r="H1678" s="7"/>
      <c r="I1678" s="7"/>
    </row>
    <row r="1679" spans="1:9" ht="15.75" hidden="1" customHeight="1">
      <c r="A1679" s="7"/>
      <c r="B1679" s="7"/>
      <c r="C1679" s="7"/>
      <c r="D1679" s="7"/>
      <c r="E1679" s="7"/>
      <c r="F1679" s="7"/>
      <c r="G1679" s="7"/>
      <c r="H1679" s="7"/>
      <c r="I1679" s="7"/>
    </row>
    <row r="1680" spans="1:9" ht="15.75" hidden="1" customHeight="1">
      <c r="A1680" s="7"/>
      <c r="B1680" s="7"/>
      <c r="C1680" s="7"/>
      <c r="D1680" s="7"/>
      <c r="E1680" s="7"/>
      <c r="F1680" s="7"/>
      <c r="G1680" s="7"/>
      <c r="H1680" s="7"/>
      <c r="I1680" s="7"/>
    </row>
    <row r="1681" spans="1:9" ht="15.75" hidden="1" customHeight="1">
      <c r="A1681" s="7"/>
      <c r="B1681" s="7"/>
      <c r="C1681" s="7"/>
      <c r="D1681" s="7"/>
      <c r="E1681" s="7"/>
      <c r="F1681" s="7"/>
      <c r="G1681" s="7"/>
      <c r="H1681" s="7"/>
      <c r="I1681" s="7"/>
    </row>
    <row r="1682" spans="1:9" ht="15.75" hidden="1" customHeight="1">
      <c r="A1682" s="7"/>
      <c r="B1682" s="7"/>
      <c r="C1682" s="7"/>
      <c r="D1682" s="7"/>
      <c r="E1682" s="7"/>
      <c r="F1682" s="7"/>
      <c r="G1682" s="7"/>
      <c r="H1682" s="7"/>
      <c r="I1682" s="7"/>
    </row>
    <row r="1683" spans="1:9" ht="15.75" hidden="1" customHeight="1">
      <c r="A1683" s="7"/>
      <c r="B1683" s="7"/>
      <c r="C1683" s="7"/>
      <c r="D1683" s="7"/>
      <c r="E1683" s="7"/>
      <c r="F1683" s="7"/>
      <c r="G1683" s="7"/>
      <c r="H1683" s="7"/>
      <c r="I1683" s="7"/>
    </row>
    <row r="1684" spans="1:9" ht="15.75" hidden="1" customHeight="1">
      <c r="A1684" s="7"/>
      <c r="B1684" s="7"/>
      <c r="C1684" s="7"/>
      <c r="D1684" s="7"/>
      <c r="E1684" s="7"/>
      <c r="F1684" s="7"/>
      <c r="G1684" s="7"/>
      <c r="H1684" s="7"/>
      <c r="I1684" s="7"/>
    </row>
    <row r="1685" spans="1:9" ht="15.75" hidden="1" customHeight="1">
      <c r="A1685" s="7"/>
      <c r="B1685" s="7"/>
      <c r="C1685" s="7"/>
      <c r="D1685" s="7"/>
      <c r="E1685" s="7"/>
      <c r="F1685" s="7"/>
      <c r="G1685" s="7"/>
      <c r="H1685" s="7"/>
      <c r="I1685" s="7"/>
    </row>
    <row r="1686" spans="1:9" ht="15.75" hidden="1" customHeight="1">
      <c r="A1686" s="7"/>
      <c r="B1686" s="7"/>
      <c r="C1686" s="7"/>
      <c r="D1686" s="7"/>
      <c r="E1686" s="7"/>
      <c r="F1686" s="7"/>
      <c r="G1686" s="7"/>
      <c r="H1686" s="7"/>
      <c r="I1686" s="7"/>
    </row>
    <row r="1687" spans="1:9" ht="15.75" hidden="1" customHeight="1">
      <c r="A1687" s="7"/>
      <c r="B1687" s="7"/>
      <c r="C1687" s="7"/>
      <c r="D1687" s="7"/>
      <c r="E1687" s="7"/>
      <c r="F1687" s="7"/>
      <c r="G1687" s="7"/>
      <c r="H1687" s="7"/>
      <c r="I1687" s="7"/>
    </row>
    <row r="1688" spans="1:9" ht="15.75" hidden="1" customHeight="1">
      <c r="A1688" s="7"/>
      <c r="B1688" s="7"/>
      <c r="C1688" s="7"/>
      <c r="D1688" s="7"/>
      <c r="E1688" s="7"/>
      <c r="F1688" s="7"/>
      <c r="G1688" s="7"/>
      <c r="H1688" s="7"/>
      <c r="I1688" s="7"/>
    </row>
    <row r="1689" spans="1:9" ht="15.75" hidden="1" customHeight="1">
      <c r="A1689" s="7"/>
      <c r="B1689" s="7"/>
      <c r="C1689" s="7"/>
      <c r="D1689" s="7"/>
      <c r="E1689" s="7"/>
      <c r="F1689" s="7"/>
      <c r="G1689" s="7"/>
      <c r="H1689" s="7"/>
      <c r="I1689" s="7"/>
    </row>
    <row r="1690" spans="1:9" ht="15.75" hidden="1" customHeight="1">
      <c r="A1690" s="7"/>
      <c r="B1690" s="7"/>
      <c r="C1690" s="7"/>
      <c r="D1690" s="7"/>
      <c r="E1690" s="7"/>
      <c r="F1690" s="7"/>
      <c r="G1690" s="7"/>
      <c r="H1690" s="7"/>
      <c r="I1690" s="7"/>
    </row>
    <row r="1691" spans="1:9" ht="15.75" hidden="1" customHeight="1">
      <c r="A1691" s="7"/>
      <c r="B1691" s="7"/>
      <c r="C1691" s="7"/>
      <c r="D1691" s="7"/>
      <c r="E1691" s="7"/>
      <c r="F1691" s="7"/>
      <c r="G1691" s="7"/>
      <c r="H1691" s="7"/>
      <c r="I1691" s="7"/>
    </row>
    <row r="1692" spans="1:9" ht="15.75" hidden="1" customHeight="1">
      <c r="A1692" s="7"/>
      <c r="B1692" s="7"/>
      <c r="C1692" s="7"/>
      <c r="D1692" s="7"/>
      <c r="E1692" s="7"/>
      <c r="F1692" s="7"/>
      <c r="G1692" s="7"/>
      <c r="H1692" s="7"/>
      <c r="I1692" s="7"/>
    </row>
    <row r="1693" spans="1:9" ht="15.75" hidden="1" customHeight="1">
      <c r="A1693" s="7"/>
      <c r="B1693" s="7"/>
      <c r="C1693" s="7"/>
      <c r="D1693" s="7"/>
      <c r="E1693" s="7"/>
      <c r="F1693" s="7"/>
      <c r="G1693" s="7"/>
      <c r="H1693" s="7"/>
      <c r="I1693" s="7"/>
    </row>
    <row r="1694" spans="1:9" ht="15.75" hidden="1" customHeight="1">
      <c r="A1694" s="7"/>
      <c r="B1694" s="7"/>
      <c r="C1694" s="7"/>
      <c r="D1694" s="7"/>
      <c r="E1694" s="7"/>
      <c r="F1694" s="7"/>
      <c r="G1694" s="7"/>
      <c r="H1694" s="7"/>
      <c r="I1694" s="7"/>
    </row>
    <row r="1695" spans="1:9" ht="15.75" hidden="1" customHeight="1">
      <c r="A1695" s="7"/>
      <c r="B1695" s="7"/>
      <c r="C1695" s="7"/>
      <c r="D1695" s="7"/>
      <c r="E1695" s="7"/>
      <c r="F1695" s="7"/>
      <c r="G1695" s="7"/>
      <c r="H1695" s="7"/>
      <c r="I1695" s="7"/>
    </row>
    <row r="1696" spans="1:9" ht="15.75" hidden="1" customHeight="1">
      <c r="A1696" s="7"/>
      <c r="B1696" s="7"/>
      <c r="C1696" s="7"/>
      <c r="D1696" s="7"/>
      <c r="E1696" s="7"/>
      <c r="F1696" s="7"/>
      <c r="G1696" s="7"/>
      <c r="H1696" s="7"/>
      <c r="I1696" s="7"/>
    </row>
    <row r="1697" spans="1:9" ht="15.75" hidden="1" customHeight="1">
      <c r="A1697" s="7"/>
      <c r="B1697" s="7"/>
      <c r="C1697" s="7"/>
      <c r="D1697" s="7"/>
      <c r="E1697" s="7"/>
      <c r="F1697" s="7"/>
      <c r="G1697" s="7"/>
      <c r="H1697" s="7"/>
      <c r="I1697" s="7"/>
    </row>
    <row r="1698" spans="1:9" ht="15.75" hidden="1" customHeight="1">
      <c r="A1698" s="7"/>
      <c r="B1698" s="7"/>
      <c r="C1698" s="7"/>
      <c r="D1698" s="7"/>
      <c r="E1698" s="7"/>
      <c r="F1698" s="7"/>
      <c r="G1698" s="7"/>
      <c r="H1698" s="7"/>
      <c r="I1698" s="7"/>
    </row>
    <row r="1699" spans="1:9" ht="15.75" hidden="1" customHeight="1">
      <c r="A1699" s="7"/>
      <c r="B1699" s="7"/>
      <c r="C1699" s="7"/>
      <c r="D1699" s="7"/>
      <c r="E1699" s="7"/>
      <c r="F1699" s="7"/>
      <c r="G1699" s="7"/>
      <c r="H1699" s="7"/>
      <c r="I1699" s="7"/>
    </row>
    <row r="1700" spans="1:9" ht="15.75" hidden="1" customHeight="1">
      <c r="A1700" s="7"/>
      <c r="B1700" s="7"/>
      <c r="C1700" s="7"/>
      <c r="D1700" s="7"/>
      <c r="E1700" s="7"/>
      <c r="F1700" s="7"/>
      <c r="G1700" s="7"/>
      <c r="H1700" s="7"/>
      <c r="I1700" s="7"/>
    </row>
    <row r="1701" spans="1:9" ht="15.75" hidden="1" customHeight="1">
      <c r="A1701" s="7"/>
      <c r="B1701" s="7"/>
      <c r="C1701" s="7"/>
      <c r="D1701" s="7"/>
      <c r="E1701" s="7"/>
      <c r="F1701" s="7"/>
      <c r="G1701" s="7"/>
      <c r="H1701" s="7"/>
      <c r="I1701" s="7"/>
    </row>
    <row r="1702" spans="1:9" ht="15.75" hidden="1" customHeight="1">
      <c r="A1702" s="7"/>
      <c r="B1702" s="7"/>
      <c r="C1702" s="7"/>
      <c r="D1702" s="7"/>
      <c r="E1702" s="7"/>
      <c r="F1702" s="7"/>
      <c r="G1702" s="7"/>
      <c r="H1702" s="7"/>
      <c r="I1702" s="7"/>
    </row>
    <row r="1703" spans="1:9" ht="15.75" hidden="1" customHeight="1">
      <c r="A1703" s="7"/>
      <c r="B1703" s="7"/>
      <c r="C1703" s="7"/>
      <c r="D1703" s="7"/>
      <c r="E1703" s="7"/>
      <c r="F1703" s="7"/>
      <c r="G1703" s="7"/>
      <c r="H1703" s="7"/>
      <c r="I1703" s="7"/>
    </row>
    <row r="1704" spans="1:9" ht="15.75" hidden="1" customHeight="1">
      <c r="A1704" s="7"/>
      <c r="B1704" s="7"/>
      <c r="C1704" s="7"/>
      <c r="D1704" s="7"/>
      <c r="E1704" s="7"/>
      <c r="F1704" s="7"/>
      <c r="G1704" s="7"/>
      <c r="H1704" s="7"/>
      <c r="I1704" s="7"/>
    </row>
    <row r="1705" spans="1:9" ht="15.75" hidden="1" customHeight="1">
      <c r="A1705" s="7"/>
      <c r="B1705" s="7"/>
      <c r="C1705" s="7"/>
      <c r="D1705" s="7"/>
      <c r="E1705" s="7"/>
      <c r="F1705" s="7"/>
      <c r="G1705" s="7"/>
      <c r="H1705" s="7"/>
      <c r="I1705" s="7"/>
    </row>
    <row r="1706" spans="1:9" ht="15.75" hidden="1" customHeight="1">
      <c r="A1706" s="7"/>
      <c r="B1706" s="7"/>
      <c r="C1706" s="7"/>
      <c r="D1706" s="7"/>
      <c r="E1706" s="7"/>
      <c r="F1706" s="7"/>
      <c r="G1706" s="7"/>
      <c r="H1706" s="7"/>
      <c r="I1706" s="7"/>
    </row>
    <row r="1707" spans="1:9" ht="15.75" hidden="1" customHeight="1">
      <c r="A1707" s="7"/>
      <c r="B1707" s="7"/>
      <c r="C1707" s="7"/>
      <c r="D1707" s="7"/>
      <c r="E1707" s="7"/>
      <c r="F1707" s="7"/>
      <c r="G1707" s="7"/>
      <c r="H1707" s="7"/>
      <c r="I1707" s="7"/>
    </row>
    <row r="1708" spans="1:9" ht="15.75" hidden="1" customHeight="1">
      <c r="A1708" s="7"/>
      <c r="B1708" s="7"/>
      <c r="C1708" s="7"/>
      <c r="D1708" s="7"/>
      <c r="E1708" s="7"/>
      <c r="F1708" s="7"/>
      <c r="G1708" s="7"/>
      <c r="H1708" s="7"/>
      <c r="I1708" s="7"/>
    </row>
    <row r="1709" spans="1:9" ht="15.75" hidden="1" customHeight="1">
      <c r="A1709" s="7"/>
      <c r="B1709" s="7"/>
      <c r="C1709" s="7"/>
      <c r="D1709" s="7"/>
      <c r="E1709" s="7"/>
      <c r="F1709" s="7"/>
      <c r="G1709" s="7"/>
      <c r="H1709" s="7"/>
      <c r="I1709" s="7"/>
    </row>
    <row r="1710" spans="1:9" ht="15.75" hidden="1" customHeight="1">
      <c r="A1710" s="7"/>
      <c r="B1710" s="7"/>
      <c r="C1710" s="7"/>
      <c r="D1710" s="7"/>
      <c r="E1710" s="7"/>
      <c r="F1710" s="7"/>
      <c r="G1710" s="7"/>
      <c r="H1710" s="7"/>
      <c r="I1710" s="7"/>
    </row>
    <row r="1711" spans="1:9" ht="15.75" hidden="1" customHeight="1">
      <c r="A1711" s="7"/>
      <c r="B1711" s="7"/>
      <c r="C1711" s="7"/>
      <c r="D1711" s="7"/>
      <c r="E1711" s="7"/>
      <c r="F1711" s="7"/>
      <c r="G1711" s="7"/>
      <c r="H1711" s="7"/>
      <c r="I1711" s="7"/>
    </row>
    <row r="1712" spans="1:9" ht="15.75" hidden="1" customHeight="1">
      <c r="A1712" s="7"/>
      <c r="B1712" s="7"/>
      <c r="C1712" s="7"/>
      <c r="D1712" s="7"/>
      <c r="E1712" s="7"/>
      <c r="F1712" s="7"/>
      <c r="G1712" s="7"/>
      <c r="H1712" s="7"/>
      <c r="I1712" s="7"/>
    </row>
    <row r="1713" spans="1:9" ht="15.75" hidden="1" customHeight="1">
      <c r="A1713" s="7"/>
      <c r="B1713" s="7"/>
      <c r="C1713" s="7"/>
      <c r="D1713" s="7"/>
      <c r="E1713" s="7"/>
      <c r="F1713" s="7"/>
      <c r="G1713" s="7"/>
      <c r="H1713" s="7"/>
      <c r="I1713" s="7"/>
    </row>
    <row r="1714" spans="1:9" ht="15.75" hidden="1" customHeight="1">
      <c r="A1714" s="7"/>
      <c r="B1714" s="7"/>
      <c r="C1714" s="7"/>
      <c r="D1714" s="7"/>
      <c r="E1714" s="7"/>
      <c r="F1714" s="7"/>
      <c r="G1714" s="7"/>
      <c r="H1714" s="7"/>
      <c r="I1714" s="7"/>
    </row>
    <row r="1715" spans="1:9" ht="15.75" hidden="1" customHeight="1">
      <c r="A1715" s="7"/>
      <c r="B1715" s="7"/>
      <c r="C1715" s="7"/>
      <c r="D1715" s="7"/>
      <c r="E1715" s="7"/>
      <c r="F1715" s="7"/>
      <c r="G1715" s="7"/>
      <c r="H1715" s="7"/>
      <c r="I1715" s="7"/>
    </row>
    <row r="1716" spans="1:9" ht="15.75" hidden="1" customHeight="1">
      <c r="A1716" s="7"/>
      <c r="B1716" s="7"/>
      <c r="C1716" s="7"/>
      <c r="D1716" s="7"/>
      <c r="E1716" s="7"/>
      <c r="F1716" s="7"/>
      <c r="G1716" s="7"/>
      <c r="H1716" s="7"/>
      <c r="I1716" s="7"/>
    </row>
    <row r="1717" spans="1:9" ht="15.75" hidden="1" customHeight="1">
      <c r="A1717" s="7"/>
      <c r="B1717" s="7"/>
      <c r="C1717" s="7"/>
      <c r="D1717" s="7"/>
      <c r="E1717" s="7"/>
      <c r="F1717" s="7"/>
      <c r="G1717" s="7"/>
      <c r="H1717" s="7"/>
      <c r="I1717" s="7"/>
    </row>
    <row r="1718" spans="1:9" ht="15.75" hidden="1" customHeight="1">
      <c r="A1718" s="7"/>
      <c r="B1718" s="7"/>
      <c r="C1718" s="7"/>
      <c r="D1718" s="7"/>
      <c r="E1718" s="7"/>
      <c r="F1718" s="7"/>
      <c r="G1718" s="7"/>
      <c r="H1718" s="7"/>
      <c r="I1718" s="7"/>
    </row>
    <row r="1719" spans="1:9" ht="15.75" hidden="1" customHeight="1">
      <c r="A1719" s="7"/>
      <c r="B1719" s="7"/>
      <c r="C1719" s="7"/>
      <c r="D1719" s="7"/>
      <c r="E1719" s="7"/>
      <c r="F1719" s="7"/>
      <c r="G1719" s="7"/>
      <c r="H1719" s="7"/>
      <c r="I1719" s="7"/>
    </row>
    <row r="1720" spans="1:9" ht="15.75" hidden="1" customHeight="1">
      <c r="A1720" s="7"/>
      <c r="B1720" s="7"/>
      <c r="C1720" s="7"/>
      <c r="D1720" s="7"/>
      <c r="E1720" s="7"/>
      <c r="F1720" s="7"/>
      <c r="G1720" s="7"/>
      <c r="H1720" s="7"/>
      <c r="I1720" s="7"/>
    </row>
    <row r="1721" spans="1:9" ht="15.75" hidden="1" customHeight="1">
      <c r="A1721" s="7"/>
      <c r="B1721" s="7"/>
      <c r="C1721" s="7"/>
      <c r="D1721" s="7"/>
      <c r="E1721" s="7"/>
      <c r="F1721" s="7"/>
      <c r="G1721" s="7"/>
      <c r="H1721" s="7"/>
      <c r="I1721" s="7"/>
    </row>
    <row r="1722" spans="1:9" ht="15.75" hidden="1" customHeight="1">
      <c r="A1722" s="7"/>
      <c r="B1722" s="7"/>
      <c r="C1722" s="7"/>
      <c r="D1722" s="7"/>
      <c r="E1722" s="7"/>
      <c r="F1722" s="7"/>
      <c r="G1722" s="7"/>
      <c r="H1722" s="7"/>
      <c r="I1722" s="7"/>
    </row>
    <row r="1723" spans="1:9" ht="15.75" hidden="1" customHeight="1">
      <c r="A1723" s="7"/>
      <c r="B1723" s="7"/>
      <c r="C1723" s="7"/>
      <c r="D1723" s="7"/>
      <c r="E1723" s="7"/>
      <c r="F1723" s="7"/>
      <c r="G1723" s="7"/>
      <c r="H1723" s="7"/>
      <c r="I1723" s="7"/>
    </row>
    <row r="1724" spans="1:9" ht="15.75" hidden="1" customHeight="1">
      <c r="A1724" s="7"/>
      <c r="B1724" s="7"/>
      <c r="C1724" s="7"/>
      <c r="D1724" s="7"/>
      <c r="E1724" s="7"/>
      <c r="F1724" s="7"/>
      <c r="G1724" s="7"/>
      <c r="H1724" s="7"/>
      <c r="I1724" s="7"/>
    </row>
    <row r="1725" spans="1:9" ht="15.75" hidden="1" customHeight="1">
      <c r="A1725" s="7"/>
      <c r="B1725" s="7"/>
      <c r="C1725" s="7"/>
      <c r="D1725" s="7"/>
      <c r="E1725" s="7"/>
      <c r="F1725" s="7"/>
      <c r="G1725" s="7"/>
      <c r="H1725" s="7"/>
      <c r="I1725" s="7"/>
    </row>
    <row r="1726" spans="1:9" ht="15.75" hidden="1" customHeight="1">
      <c r="A1726" s="7"/>
      <c r="B1726" s="7"/>
      <c r="C1726" s="7"/>
      <c r="D1726" s="7"/>
      <c r="E1726" s="7"/>
      <c r="F1726" s="7"/>
      <c r="G1726" s="7"/>
      <c r="H1726" s="7"/>
      <c r="I1726" s="7"/>
    </row>
    <row r="1727" spans="1:9" ht="15.75" hidden="1" customHeight="1">
      <c r="A1727" s="7"/>
      <c r="B1727" s="7"/>
      <c r="C1727" s="7"/>
      <c r="D1727" s="7"/>
      <c r="E1727" s="7"/>
      <c r="F1727" s="7"/>
      <c r="G1727" s="7"/>
      <c r="H1727" s="7"/>
      <c r="I1727" s="7"/>
    </row>
    <row r="1728" spans="1:9" ht="15.75" hidden="1" customHeight="1">
      <c r="A1728" s="7"/>
      <c r="B1728" s="7"/>
      <c r="C1728" s="7"/>
      <c r="D1728" s="7"/>
      <c r="E1728" s="7"/>
      <c r="F1728" s="7"/>
      <c r="G1728" s="7"/>
      <c r="H1728" s="7"/>
      <c r="I1728" s="7"/>
    </row>
    <row r="1729" spans="1:9" ht="15.75" hidden="1" customHeight="1">
      <c r="A1729" s="7"/>
      <c r="B1729" s="7"/>
      <c r="C1729" s="7"/>
      <c r="D1729" s="7"/>
      <c r="E1729" s="7"/>
      <c r="F1729" s="7"/>
      <c r="G1729" s="7"/>
      <c r="H1729" s="7"/>
      <c r="I1729" s="7"/>
    </row>
    <row r="1730" spans="1:9" ht="15.75" hidden="1" customHeight="1">
      <c r="A1730" s="7"/>
      <c r="B1730" s="7"/>
      <c r="C1730" s="7"/>
      <c r="D1730" s="7"/>
      <c r="E1730" s="7"/>
      <c r="F1730" s="7"/>
      <c r="G1730" s="7"/>
      <c r="H1730" s="7"/>
      <c r="I1730" s="7"/>
    </row>
    <row r="1731" spans="1:9" ht="15.75" hidden="1" customHeight="1">
      <c r="A1731" s="7"/>
      <c r="B1731" s="7"/>
      <c r="C1731" s="7"/>
      <c r="D1731" s="7"/>
      <c r="E1731" s="7"/>
      <c r="F1731" s="7"/>
      <c r="G1731" s="7"/>
      <c r="H1731" s="7"/>
      <c r="I1731" s="7"/>
    </row>
    <row r="1732" spans="1:9" ht="15.75" hidden="1" customHeight="1">
      <c r="A1732" s="7"/>
      <c r="B1732" s="7"/>
      <c r="C1732" s="7"/>
      <c r="D1732" s="7"/>
      <c r="E1732" s="7"/>
      <c r="F1732" s="7"/>
      <c r="G1732" s="7"/>
      <c r="H1732" s="7"/>
      <c r="I1732" s="7"/>
    </row>
    <row r="1733" spans="1:9" ht="15.75" hidden="1" customHeight="1">
      <c r="A1733" s="7"/>
      <c r="B1733" s="7"/>
      <c r="C1733" s="7"/>
      <c r="D1733" s="7"/>
      <c r="E1733" s="7"/>
      <c r="F1733" s="7"/>
      <c r="G1733" s="7"/>
      <c r="H1733" s="7"/>
      <c r="I1733" s="7"/>
    </row>
    <row r="1734" spans="1:9" ht="15.75" hidden="1" customHeight="1">
      <c r="A1734" s="7"/>
      <c r="B1734" s="7"/>
      <c r="C1734" s="7"/>
      <c r="D1734" s="7"/>
      <c r="E1734" s="7"/>
      <c r="F1734" s="7"/>
      <c r="G1734" s="7"/>
      <c r="H1734" s="7"/>
      <c r="I1734" s="7"/>
    </row>
    <row r="1735" spans="1:9" ht="15.75" hidden="1" customHeight="1">
      <c r="A1735" s="7"/>
      <c r="B1735" s="7"/>
      <c r="C1735" s="7"/>
      <c r="D1735" s="7"/>
      <c r="E1735" s="7"/>
      <c r="F1735" s="7"/>
      <c r="G1735" s="7"/>
      <c r="H1735" s="7"/>
      <c r="I1735" s="7"/>
    </row>
    <row r="1736" spans="1:9" ht="15.75" hidden="1" customHeight="1">
      <c r="A1736" s="7"/>
      <c r="B1736" s="7"/>
      <c r="C1736" s="7"/>
      <c r="D1736" s="7"/>
      <c r="E1736" s="7"/>
      <c r="F1736" s="7"/>
      <c r="G1736" s="7"/>
      <c r="H1736" s="7"/>
      <c r="I1736" s="7"/>
    </row>
    <row r="1737" spans="1:9" ht="15.75" hidden="1" customHeight="1">
      <c r="A1737" s="7"/>
      <c r="B1737" s="7"/>
      <c r="C1737" s="7"/>
      <c r="D1737" s="7"/>
      <c r="E1737" s="7"/>
      <c r="F1737" s="7"/>
      <c r="G1737" s="7"/>
      <c r="H1737" s="7"/>
      <c r="I1737" s="7"/>
    </row>
    <row r="1738" spans="1:9" ht="15.75" hidden="1" customHeight="1">
      <c r="A1738" s="7"/>
      <c r="B1738" s="7"/>
      <c r="C1738" s="7"/>
      <c r="D1738" s="7"/>
      <c r="E1738" s="7"/>
      <c r="F1738" s="7"/>
      <c r="G1738" s="7"/>
      <c r="H1738" s="7"/>
      <c r="I1738" s="7"/>
    </row>
    <row r="1739" spans="1:9" ht="15.75" hidden="1" customHeight="1">
      <c r="A1739" s="7"/>
      <c r="B1739" s="7"/>
      <c r="C1739" s="7"/>
      <c r="D1739" s="7"/>
      <c r="E1739" s="7"/>
      <c r="F1739" s="7"/>
      <c r="G1739" s="7"/>
      <c r="H1739" s="7"/>
      <c r="I1739" s="7"/>
    </row>
    <row r="1740" spans="1:9" ht="15.75" hidden="1" customHeight="1">
      <c r="A1740" s="7"/>
      <c r="B1740" s="7"/>
      <c r="C1740" s="7"/>
      <c r="D1740" s="7"/>
      <c r="E1740" s="7"/>
      <c r="F1740" s="7"/>
      <c r="G1740" s="7"/>
      <c r="H1740" s="7"/>
      <c r="I1740" s="7"/>
    </row>
    <row r="1741" spans="1:9" ht="15.75" hidden="1" customHeight="1">
      <c r="A1741" s="7"/>
      <c r="B1741" s="7"/>
      <c r="C1741" s="7"/>
      <c r="D1741" s="7"/>
      <c r="E1741" s="7"/>
      <c r="F1741" s="7"/>
      <c r="G1741" s="7"/>
      <c r="H1741" s="7"/>
      <c r="I1741" s="7"/>
    </row>
    <row r="1742" spans="1:9" ht="15.75" hidden="1" customHeight="1">
      <c r="A1742" s="7"/>
      <c r="B1742" s="7"/>
      <c r="C1742" s="7"/>
      <c r="D1742" s="7"/>
      <c r="E1742" s="7"/>
      <c r="F1742" s="7"/>
      <c r="G1742" s="7"/>
      <c r="H1742" s="7"/>
      <c r="I1742" s="7"/>
    </row>
    <row r="1743" spans="1:9" ht="15.75" hidden="1" customHeight="1">
      <c r="A1743" s="7"/>
      <c r="B1743" s="7"/>
      <c r="C1743" s="7"/>
      <c r="D1743" s="7"/>
      <c r="E1743" s="7"/>
      <c r="F1743" s="7"/>
      <c r="G1743" s="7"/>
      <c r="H1743" s="7"/>
      <c r="I1743" s="7"/>
    </row>
    <row r="1744" spans="1:9" ht="15.75" hidden="1" customHeight="1">
      <c r="A1744" s="7"/>
      <c r="B1744" s="7"/>
      <c r="C1744" s="7"/>
      <c r="D1744" s="7"/>
      <c r="E1744" s="7"/>
      <c r="F1744" s="7"/>
      <c r="G1744" s="7"/>
      <c r="H1744" s="7"/>
      <c r="I1744" s="7"/>
    </row>
    <row r="1745" spans="1:9" ht="15.75" hidden="1" customHeight="1">
      <c r="A1745" s="7"/>
      <c r="B1745" s="7"/>
      <c r="C1745" s="7"/>
      <c r="D1745" s="7"/>
      <c r="E1745" s="7"/>
      <c r="F1745" s="7"/>
      <c r="G1745" s="7"/>
      <c r="H1745" s="7"/>
      <c r="I1745" s="7"/>
    </row>
    <row r="1746" spans="1:9" ht="15.75" hidden="1" customHeight="1">
      <c r="A1746" s="7"/>
      <c r="B1746" s="7"/>
      <c r="C1746" s="7"/>
      <c r="D1746" s="7"/>
      <c r="E1746" s="7"/>
      <c r="F1746" s="7"/>
      <c r="G1746" s="7"/>
      <c r="H1746" s="7"/>
      <c r="I1746" s="7"/>
    </row>
    <row r="1747" spans="1:9" ht="15.75" hidden="1" customHeight="1">
      <c r="A1747" s="7"/>
      <c r="B1747" s="7"/>
      <c r="C1747" s="7"/>
      <c r="D1747" s="7"/>
      <c r="E1747" s="7"/>
      <c r="F1747" s="7"/>
      <c r="G1747" s="7"/>
      <c r="H1747" s="7"/>
      <c r="I1747" s="7"/>
    </row>
    <row r="1748" spans="1:9" ht="15.75" hidden="1" customHeight="1">
      <c r="A1748" s="7"/>
      <c r="B1748" s="7"/>
      <c r="C1748" s="7"/>
      <c r="D1748" s="7"/>
      <c r="E1748" s="7"/>
      <c r="F1748" s="7"/>
      <c r="G1748" s="7"/>
      <c r="H1748" s="7"/>
      <c r="I1748" s="7"/>
    </row>
    <row r="1749" spans="1:9" ht="15.75" hidden="1" customHeight="1">
      <c r="A1749" s="7"/>
      <c r="B1749" s="7"/>
      <c r="C1749" s="7"/>
      <c r="D1749" s="7"/>
      <c r="E1749" s="7"/>
      <c r="F1749" s="7"/>
      <c r="G1749" s="7"/>
      <c r="H1749" s="7"/>
      <c r="I1749" s="7"/>
    </row>
    <row r="1750" spans="1:9" ht="15.75" hidden="1" customHeight="1">
      <c r="A1750" s="7"/>
      <c r="B1750" s="7"/>
      <c r="C1750" s="7"/>
      <c r="D1750" s="7"/>
      <c r="E1750" s="7"/>
      <c r="F1750" s="7"/>
      <c r="G1750" s="7"/>
      <c r="H1750" s="7"/>
      <c r="I1750" s="7"/>
    </row>
    <row r="1751" spans="1:9" ht="15.75" hidden="1" customHeight="1">
      <c r="A1751" s="7"/>
      <c r="B1751" s="7"/>
      <c r="C1751" s="7"/>
      <c r="D1751" s="7"/>
      <c r="E1751" s="7"/>
      <c r="F1751" s="7"/>
      <c r="G1751" s="7"/>
      <c r="H1751" s="7"/>
      <c r="I1751" s="7"/>
    </row>
    <row r="1752" spans="1:9" ht="15.75" hidden="1" customHeight="1">
      <c r="A1752" s="7"/>
      <c r="B1752" s="7"/>
      <c r="C1752" s="7"/>
      <c r="D1752" s="7"/>
      <c r="E1752" s="7"/>
      <c r="F1752" s="7"/>
      <c r="G1752" s="7"/>
      <c r="H1752" s="7"/>
      <c r="I1752" s="7"/>
    </row>
    <row r="1753" spans="1:9" ht="15.75" hidden="1" customHeight="1">
      <c r="A1753" s="7"/>
      <c r="B1753" s="7"/>
      <c r="C1753" s="7"/>
      <c r="D1753" s="7"/>
      <c r="E1753" s="7"/>
      <c r="F1753" s="7"/>
      <c r="G1753" s="7"/>
      <c r="H1753" s="7"/>
      <c r="I1753" s="7"/>
    </row>
    <row r="1754" spans="1:9" ht="15.75" hidden="1" customHeight="1">
      <c r="A1754" s="7"/>
      <c r="B1754" s="7"/>
      <c r="C1754" s="7"/>
      <c r="D1754" s="7"/>
      <c r="E1754" s="7"/>
      <c r="F1754" s="7"/>
      <c r="G1754" s="7"/>
      <c r="H1754" s="7"/>
      <c r="I1754" s="7"/>
    </row>
    <row r="1755" spans="1:9" ht="15.75" hidden="1" customHeight="1">
      <c r="A1755" s="7"/>
      <c r="B1755" s="7"/>
      <c r="C1755" s="7"/>
      <c r="D1755" s="7"/>
      <c r="E1755" s="7"/>
      <c r="F1755" s="7"/>
      <c r="G1755" s="7"/>
      <c r="H1755" s="7"/>
      <c r="I1755" s="7"/>
    </row>
    <row r="1756" spans="1:9" ht="15.75" hidden="1" customHeight="1">
      <c r="A1756" s="7"/>
      <c r="B1756" s="7"/>
      <c r="C1756" s="7"/>
      <c r="D1756" s="7"/>
      <c r="E1756" s="7"/>
      <c r="F1756" s="7"/>
      <c r="G1756" s="7"/>
      <c r="H1756" s="7"/>
      <c r="I1756" s="7"/>
    </row>
    <row r="1757" spans="1:9" ht="15.75" hidden="1" customHeight="1">
      <c r="A1757" s="7"/>
      <c r="B1757" s="7"/>
      <c r="C1757" s="7"/>
      <c r="D1757" s="7"/>
      <c r="E1757" s="7"/>
      <c r="F1757" s="7"/>
      <c r="G1757" s="7"/>
      <c r="H1757" s="7"/>
      <c r="I1757" s="7"/>
    </row>
    <row r="1758" spans="1:9" ht="15.75" hidden="1" customHeight="1">
      <c r="A1758" s="7"/>
      <c r="B1758" s="7"/>
      <c r="C1758" s="7"/>
      <c r="D1758" s="7"/>
      <c r="E1758" s="7"/>
      <c r="F1758" s="7"/>
      <c r="G1758" s="7"/>
      <c r="H1758" s="7"/>
      <c r="I1758" s="7"/>
    </row>
    <row r="1759" spans="1:9" ht="15.75" hidden="1" customHeight="1">
      <c r="A1759" s="7"/>
      <c r="B1759" s="7"/>
      <c r="C1759" s="7"/>
      <c r="D1759" s="7"/>
      <c r="E1759" s="7"/>
      <c r="F1759" s="7"/>
      <c r="G1759" s="7"/>
      <c r="H1759" s="7"/>
      <c r="I1759" s="7"/>
    </row>
    <row r="1760" spans="1:9" ht="15.75" hidden="1" customHeight="1">
      <c r="A1760" s="7"/>
      <c r="B1760" s="7"/>
      <c r="C1760" s="7"/>
      <c r="D1760" s="7"/>
      <c r="E1760" s="7"/>
      <c r="F1760" s="7"/>
      <c r="G1760" s="7"/>
      <c r="H1760" s="7"/>
      <c r="I1760" s="7"/>
    </row>
    <row r="1761" spans="1:9" ht="15.75" hidden="1" customHeight="1">
      <c r="A1761" s="7"/>
      <c r="B1761" s="7"/>
      <c r="C1761" s="7"/>
      <c r="D1761" s="7"/>
      <c r="E1761" s="7"/>
      <c r="F1761" s="7"/>
      <c r="G1761" s="7"/>
      <c r="H1761" s="7"/>
      <c r="I1761" s="7"/>
    </row>
    <row r="1762" spans="1:9" ht="15.75" hidden="1" customHeight="1">
      <c r="A1762" s="7"/>
      <c r="B1762" s="7"/>
      <c r="C1762" s="7"/>
      <c r="D1762" s="7"/>
      <c r="E1762" s="7"/>
      <c r="F1762" s="7"/>
      <c r="G1762" s="7"/>
      <c r="H1762" s="7"/>
      <c r="I1762" s="7"/>
    </row>
    <row r="1763" spans="1:9" ht="15.75" hidden="1" customHeight="1">
      <c r="A1763" s="7"/>
      <c r="B1763" s="7"/>
      <c r="C1763" s="7"/>
      <c r="D1763" s="7"/>
      <c r="E1763" s="7"/>
      <c r="F1763" s="7"/>
      <c r="G1763" s="7"/>
      <c r="H1763" s="7"/>
      <c r="I1763" s="7"/>
    </row>
    <row r="1764" spans="1:9" ht="15.75" hidden="1" customHeight="1">
      <c r="A1764" s="7"/>
      <c r="B1764" s="7"/>
      <c r="C1764" s="7"/>
      <c r="D1764" s="7"/>
      <c r="E1764" s="7"/>
      <c r="F1764" s="7"/>
      <c r="G1764" s="7"/>
      <c r="H1764" s="7"/>
      <c r="I1764" s="7"/>
    </row>
    <row r="1765" spans="1:9" ht="15.75" hidden="1" customHeight="1">
      <c r="A1765" s="7"/>
      <c r="B1765" s="7"/>
      <c r="C1765" s="7"/>
      <c r="D1765" s="7"/>
      <c r="E1765" s="7"/>
      <c r="F1765" s="7"/>
      <c r="G1765" s="7"/>
      <c r="H1765" s="7"/>
      <c r="I1765" s="7"/>
    </row>
    <row r="1766" spans="1:9" ht="15.75" hidden="1" customHeight="1">
      <c r="A1766" s="7"/>
      <c r="B1766" s="7"/>
      <c r="C1766" s="7"/>
      <c r="D1766" s="7"/>
      <c r="E1766" s="7"/>
      <c r="F1766" s="7"/>
      <c r="G1766" s="7"/>
      <c r="H1766" s="7"/>
      <c r="I1766" s="7"/>
    </row>
    <row r="1767" spans="1:9" ht="15.75" hidden="1" customHeight="1">
      <c r="A1767" s="7"/>
      <c r="B1767" s="7"/>
      <c r="C1767" s="7"/>
      <c r="D1767" s="7"/>
      <c r="E1767" s="7"/>
      <c r="F1767" s="7"/>
      <c r="G1767" s="7"/>
      <c r="H1767" s="7"/>
      <c r="I1767" s="7"/>
    </row>
    <row r="1768" spans="1:9" ht="15.75" hidden="1" customHeight="1">
      <c r="A1768" s="7"/>
      <c r="B1768" s="7"/>
      <c r="C1768" s="7"/>
      <c r="D1768" s="7"/>
      <c r="E1768" s="7"/>
      <c r="F1768" s="7"/>
      <c r="G1768" s="7"/>
      <c r="H1768" s="7"/>
      <c r="I1768" s="7"/>
    </row>
    <row r="1769" spans="1:9" ht="15.75" hidden="1" customHeight="1">
      <c r="A1769" s="7"/>
      <c r="B1769" s="7"/>
      <c r="C1769" s="7"/>
      <c r="D1769" s="7"/>
      <c r="E1769" s="7"/>
      <c r="F1769" s="7"/>
      <c r="G1769" s="7"/>
      <c r="H1769" s="7"/>
      <c r="I1769" s="7"/>
    </row>
    <row r="1770" spans="1:9" ht="15.75" hidden="1" customHeight="1">
      <c r="A1770" s="7"/>
      <c r="B1770" s="7"/>
      <c r="C1770" s="7"/>
      <c r="D1770" s="7"/>
      <c r="E1770" s="7"/>
      <c r="F1770" s="7"/>
      <c r="G1770" s="7"/>
      <c r="H1770" s="7"/>
      <c r="I1770" s="7"/>
    </row>
    <row r="1771" spans="1:9" ht="15.75" hidden="1" customHeight="1">
      <c r="A1771" s="7"/>
      <c r="B1771" s="7"/>
      <c r="C1771" s="7"/>
      <c r="D1771" s="7"/>
      <c r="E1771" s="7"/>
      <c r="F1771" s="7"/>
      <c r="G1771" s="7"/>
      <c r="H1771" s="7"/>
      <c r="I1771" s="7"/>
    </row>
    <row r="1772" spans="1:9" ht="15.75" hidden="1" customHeight="1">
      <c r="A1772" s="7"/>
      <c r="B1772" s="7"/>
      <c r="C1772" s="7"/>
      <c r="D1772" s="7"/>
      <c r="E1772" s="7"/>
      <c r="F1772" s="7"/>
      <c r="G1772" s="7"/>
      <c r="H1772" s="7"/>
      <c r="I1772" s="7"/>
    </row>
    <row r="1773" spans="1:9" ht="15.75" hidden="1" customHeight="1">
      <c r="A1773" s="7"/>
      <c r="B1773" s="7"/>
      <c r="C1773" s="7"/>
      <c r="D1773" s="7"/>
      <c r="E1773" s="7"/>
      <c r="F1773" s="7"/>
      <c r="G1773" s="7"/>
      <c r="H1773" s="7"/>
      <c r="I1773" s="7"/>
    </row>
    <row r="1774" spans="1:9" ht="15.75" hidden="1" customHeight="1">
      <c r="A1774" s="7"/>
      <c r="B1774" s="7"/>
      <c r="C1774" s="7"/>
      <c r="D1774" s="7"/>
      <c r="E1774" s="7"/>
      <c r="F1774" s="7"/>
      <c r="G1774" s="7"/>
      <c r="H1774" s="7"/>
      <c r="I1774" s="7"/>
    </row>
    <row r="1775" spans="1:9" ht="15.75" hidden="1" customHeight="1">
      <c r="A1775" s="7"/>
      <c r="B1775" s="7"/>
      <c r="C1775" s="7"/>
      <c r="D1775" s="7"/>
      <c r="E1775" s="7"/>
      <c r="F1775" s="7"/>
      <c r="G1775" s="7"/>
      <c r="H1775" s="7"/>
      <c r="I1775" s="7"/>
    </row>
    <row r="1776" spans="1:9" ht="15.75" hidden="1" customHeight="1">
      <c r="A1776" s="7"/>
      <c r="B1776" s="7"/>
      <c r="C1776" s="7"/>
      <c r="D1776" s="7"/>
      <c r="E1776" s="7"/>
      <c r="F1776" s="7"/>
      <c r="G1776" s="7"/>
      <c r="H1776" s="7"/>
      <c r="I1776" s="7"/>
    </row>
    <row r="1777" spans="1:9" ht="15.75" hidden="1" customHeight="1">
      <c r="A1777" s="7"/>
      <c r="B1777" s="7"/>
      <c r="C1777" s="7"/>
      <c r="D1777" s="7"/>
      <c r="E1777" s="7"/>
      <c r="F1777" s="7"/>
      <c r="G1777" s="7"/>
      <c r="H1777" s="7"/>
      <c r="I1777" s="7"/>
    </row>
    <row r="1778" spans="1:9" ht="15.75" hidden="1" customHeight="1">
      <c r="A1778" s="7"/>
      <c r="B1778" s="7"/>
      <c r="C1778" s="7"/>
      <c r="D1778" s="7"/>
      <c r="E1778" s="7"/>
      <c r="F1778" s="7"/>
      <c r="G1778" s="7"/>
      <c r="H1778" s="7"/>
      <c r="I1778" s="7"/>
    </row>
    <row r="1779" spans="1:9" ht="15.75" hidden="1" customHeight="1">
      <c r="A1779" s="7"/>
      <c r="B1779" s="7"/>
      <c r="C1779" s="7"/>
      <c r="D1779" s="7"/>
      <c r="E1779" s="7"/>
      <c r="F1779" s="7"/>
      <c r="G1779" s="7"/>
      <c r="H1779" s="7"/>
      <c r="I1779" s="7"/>
    </row>
    <row r="1780" spans="1:9" ht="15.75" hidden="1" customHeight="1">
      <c r="A1780" s="7"/>
      <c r="B1780" s="7"/>
      <c r="C1780" s="7"/>
      <c r="D1780" s="7"/>
      <c r="E1780" s="7"/>
      <c r="F1780" s="7"/>
      <c r="G1780" s="7"/>
      <c r="H1780" s="7"/>
      <c r="I1780" s="7"/>
    </row>
    <row r="1781" spans="1:9" ht="15.75" hidden="1" customHeight="1">
      <c r="A1781" s="7"/>
      <c r="B1781" s="7"/>
      <c r="C1781" s="7"/>
      <c r="D1781" s="7"/>
      <c r="E1781" s="7"/>
      <c r="F1781" s="7"/>
      <c r="G1781" s="7"/>
      <c r="H1781" s="7"/>
      <c r="I1781" s="7"/>
    </row>
    <row r="1782" spans="1:9" ht="15.75" hidden="1" customHeight="1">
      <c r="A1782" s="7"/>
      <c r="B1782" s="7"/>
      <c r="C1782" s="7"/>
      <c r="D1782" s="7"/>
      <c r="E1782" s="7"/>
      <c r="F1782" s="7"/>
      <c r="G1782" s="7"/>
      <c r="H1782" s="7"/>
      <c r="I1782" s="7"/>
    </row>
    <row r="1783" spans="1:9" ht="15.75" hidden="1" customHeight="1">
      <c r="A1783" s="7"/>
      <c r="B1783" s="7"/>
      <c r="C1783" s="7"/>
      <c r="D1783" s="7"/>
      <c r="E1783" s="7"/>
      <c r="F1783" s="7"/>
      <c r="G1783" s="7"/>
      <c r="H1783" s="7"/>
      <c r="I1783" s="7"/>
    </row>
    <row r="1784" spans="1:9" ht="15.75" hidden="1" customHeight="1">
      <c r="A1784" s="7"/>
      <c r="B1784" s="7"/>
      <c r="C1784" s="7"/>
      <c r="D1784" s="7"/>
      <c r="E1784" s="7"/>
      <c r="F1784" s="7"/>
      <c r="G1784" s="7"/>
      <c r="H1784" s="7"/>
      <c r="I1784" s="7"/>
    </row>
    <row r="1785" spans="1:9" ht="15.75" hidden="1" customHeight="1">
      <c r="A1785" s="7"/>
      <c r="B1785" s="7"/>
      <c r="C1785" s="7"/>
      <c r="D1785" s="7"/>
      <c r="E1785" s="7"/>
      <c r="F1785" s="7"/>
      <c r="G1785" s="7"/>
      <c r="H1785" s="7"/>
      <c r="I1785" s="7"/>
    </row>
    <row r="1786" spans="1:9" ht="15.75" hidden="1" customHeight="1">
      <c r="A1786" s="7"/>
      <c r="B1786" s="7"/>
      <c r="C1786" s="7"/>
      <c r="D1786" s="7"/>
      <c r="E1786" s="7"/>
      <c r="F1786" s="7"/>
      <c r="G1786" s="7"/>
      <c r="H1786" s="7"/>
      <c r="I1786" s="7"/>
    </row>
    <row r="1787" spans="1:9" ht="15.75" hidden="1" customHeight="1">
      <c r="A1787" s="7"/>
      <c r="B1787" s="7"/>
      <c r="C1787" s="7"/>
      <c r="D1787" s="7"/>
      <c r="E1787" s="7"/>
      <c r="F1787" s="7"/>
      <c r="G1787" s="7"/>
      <c r="H1787" s="7"/>
      <c r="I1787" s="7"/>
    </row>
    <row r="1788" spans="1:9" ht="15.75" hidden="1" customHeight="1">
      <c r="A1788" s="7"/>
      <c r="B1788" s="7"/>
      <c r="C1788" s="7"/>
      <c r="D1788" s="7"/>
      <c r="E1788" s="7"/>
      <c r="F1788" s="7"/>
      <c r="G1788" s="7"/>
      <c r="H1788" s="7"/>
      <c r="I1788" s="7"/>
    </row>
    <row r="1789" spans="1:9" ht="15.75" hidden="1" customHeight="1">
      <c r="A1789" s="7"/>
      <c r="B1789" s="7"/>
      <c r="C1789" s="7"/>
      <c r="D1789" s="7"/>
      <c r="E1789" s="7"/>
      <c r="F1789" s="7"/>
      <c r="G1789" s="7"/>
      <c r="H1789" s="7"/>
      <c r="I1789" s="7"/>
    </row>
    <row r="1790" spans="1:9" ht="15.75" hidden="1" customHeight="1">
      <c r="A1790" s="7"/>
      <c r="B1790" s="7"/>
      <c r="C1790" s="7"/>
      <c r="D1790" s="7"/>
      <c r="E1790" s="7"/>
      <c r="F1790" s="7"/>
      <c r="G1790" s="7"/>
      <c r="H1790" s="7"/>
      <c r="I1790" s="7"/>
    </row>
    <row r="1791" spans="1:9" ht="15.75" hidden="1" customHeight="1">
      <c r="A1791" s="7"/>
      <c r="B1791" s="7"/>
      <c r="C1791" s="7"/>
      <c r="D1791" s="7"/>
      <c r="E1791" s="7"/>
      <c r="F1791" s="7"/>
      <c r="G1791" s="7"/>
      <c r="H1791" s="7"/>
      <c r="I1791" s="7"/>
    </row>
    <row r="1792" spans="1:9" ht="15.75" hidden="1" customHeight="1">
      <c r="A1792" s="7"/>
      <c r="B1792" s="7"/>
      <c r="C1792" s="7"/>
      <c r="D1792" s="7"/>
      <c r="E1792" s="7"/>
      <c r="F1792" s="7"/>
      <c r="G1792" s="7"/>
      <c r="H1792" s="7"/>
      <c r="I1792" s="7"/>
    </row>
    <row r="1793" spans="1:9" ht="15.75" hidden="1" customHeight="1">
      <c r="A1793" s="7"/>
      <c r="B1793" s="7"/>
      <c r="C1793" s="7"/>
      <c r="D1793" s="7"/>
      <c r="E1793" s="7"/>
      <c r="F1793" s="7"/>
      <c r="G1793" s="7"/>
      <c r="H1793" s="7"/>
      <c r="I1793" s="7"/>
    </row>
    <row r="1794" spans="1:9" ht="15.75" hidden="1" customHeight="1">
      <c r="A1794" s="7"/>
      <c r="B1794" s="7"/>
      <c r="C1794" s="7"/>
      <c r="D1794" s="7"/>
      <c r="E1794" s="7"/>
      <c r="F1794" s="7"/>
      <c r="G1794" s="7"/>
      <c r="H1794" s="7"/>
      <c r="I1794" s="7"/>
    </row>
    <row r="1795" spans="1:9" ht="15.75" hidden="1" customHeight="1">
      <c r="A1795" s="7"/>
      <c r="B1795" s="7"/>
      <c r="C1795" s="7"/>
      <c r="D1795" s="7"/>
      <c r="E1795" s="7"/>
      <c r="F1795" s="7"/>
      <c r="G1795" s="7"/>
      <c r="H1795" s="7"/>
      <c r="I1795" s="7"/>
    </row>
    <row r="1796" spans="1:9" ht="15.75" hidden="1" customHeight="1">
      <c r="A1796" s="7"/>
      <c r="B1796" s="7"/>
      <c r="C1796" s="7"/>
      <c r="D1796" s="7"/>
      <c r="E1796" s="7"/>
      <c r="F1796" s="7"/>
      <c r="G1796" s="7"/>
      <c r="H1796" s="7"/>
      <c r="I1796" s="7"/>
    </row>
    <row r="1797" spans="1:9" ht="15.75" hidden="1" customHeight="1">
      <c r="A1797" s="7"/>
      <c r="B1797" s="7"/>
      <c r="C1797" s="7"/>
      <c r="D1797" s="7"/>
      <c r="E1797" s="7"/>
      <c r="F1797" s="7"/>
      <c r="G1797" s="7"/>
      <c r="H1797" s="7"/>
      <c r="I1797" s="7"/>
    </row>
    <row r="1798" spans="1:9" ht="15.75" hidden="1" customHeight="1">
      <c r="A1798" s="7"/>
      <c r="B1798" s="7"/>
      <c r="C1798" s="7"/>
      <c r="D1798" s="7"/>
      <c r="E1798" s="7"/>
      <c r="F1798" s="7"/>
      <c r="G1798" s="7"/>
      <c r="H1798" s="7"/>
      <c r="I1798" s="7"/>
    </row>
    <row r="1799" spans="1:9" ht="15.75" hidden="1" customHeight="1">
      <c r="A1799" s="7"/>
      <c r="B1799" s="7"/>
      <c r="C1799" s="7"/>
      <c r="D1799" s="7"/>
      <c r="E1799" s="7"/>
      <c r="F1799" s="7"/>
      <c r="G1799" s="7"/>
      <c r="H1799" s="7"/>
      <c r="I1799" s="7"/>
    </row>
    <row r="1800" spans="1:9" ht="15.75" hidden="1" customHeight="1">
      <c r="A1800" s="7"/>
      <c r="B1800" s="7"/>
      <c r="C1800" s="7"/>
      <c r="D1800" s="7"/>
      <c r="E1800" s="7"/>
      <c r="F1800" s="7"/>
      <c r="G1800" s="7"/>
      <c r="H1800" s="7"/>
      <c r="I1800" s="7"/>
    </row>
    <row r="1801" spans="1:9" ht="15.75" hidden="1" customHeight="1">
      <c r="A1801" s="7"/>
      <c r="B1801" s="7"/>
      <c r="C1801" s="7"/>
      <c r="D1801" s="7"/>
      <c r="E1801" s="7"/>
      <c r="F1801" s="7"/>
      <c r="G1801" s="7"/>
      <c r="H1801" s="7"/>
      <c r="I1801" s="7"/>
    </row>
    <row r="1802" spans="1:9" ht="15.75" hidden="1" customHeight="1">
      <c r="A1802" s="7"/>
      <c r="B1802" s="7"/>
      <c r="C1802" s="7"/>
      <c r="D1802" s="7"/>
      <c r="E1802" s="7"/>
      <c r="F1802" s="7"/>
      <c r="G1802" s="7"/>
      <c r="H1802" s="7"/>
      <c r="I1802" s="7"/>
    </row>
    <row r="1803" spans="1:9" ht="15.75" hidden="1" customHeight="1">
      <c r="A1803" s="7"/>
      <c r="B1803" s="7"/>
      <c r="C1803" s="7"/>
      <c r="D1803" s="7"/>
      <c r="E1803" s="7"/>
      <c r="F1803" s="7"/>
      <c r="G1803" s="7"/>
      <c r="H1803" s="7"/>
      <c r="I1803" s="7"/>
    </row>
    <row r="1804" spans="1:9" ht="15.75" hidden="1" customHeight="1">
      <c r="A1804" s="7"/>
      <c r="B1804" s="7"/>
      <c r="C1804" s="7"/>
      <c r="D1804" s="7"/>
      <c r="E1804" s="7"/>
      <c r="F1804" s="7"/>
      <c r="G1804" s="7"/>
      <c r="H1804" s="7"/>
      <c r="I1804" s="7"/>
    </row>
    <row r="1805" spans="1:9" ht="15.75" hidden="1" customHeight="1">
      <c r="A1805" s="7"/>
      <c r="B1805" s="7"/>
      <c r="C1805" s="7"/>
      <c r="D1805" s="7"/>
      <c r="E1805" s="7"/>
      <c r="F1805" s="7"/>
      <c r="G1805" s="7"/>
      <c r="H1805" s="7"/>
      <c r="I1805" s="7"/>
    </row>
    <row r="1806" spans="1:9" ht="15.75" hidden="1" customHeight="1">
      <c r="A1806" s="7"/>
      <c r="B1806" s="7"/>
      <c r="C1806" s="7"/>
      <c r="D1806" s="7"/>
      <c r="E1806" s="7"/>
      <c r="F1806" s="7"/>
      <c r="G1806" s="7"/>
      <c r="H1806" s="7"/>
      <c r="I1806" s="7"/>
    </row>
    <row r="1807" spans="1:9" ht="15.75" hidden="1" customHeight="1">
      <c r="A1807" s="7"/>
      <c r="B1807" s="7"/>
      <c r="C1807" s="7"/>
      <c r="D1807" s="7"/>
      <c r="E1807" s="7"/>
      <c r="F1807" s="7"/>
      <c r="G1807" s="7"/>
      <c r="H1807" s="7"/>
      <c r="I1807" s="7"/>
    </row>
    <row r="1808" spans="1:9" ht="15.75" hidden="1" customHeight="1">
      <c r="A1808" s="7"/>
      <c r="B1808" s="7"/>
      <c r="C1808" s="7"/>
      <c r="D1808" s="7"/>
      <c r="E1808" s="7"/>
      <c r="F1808" s="7"/>
      <c r="G1808" s="7"/>
      <c r="H1808" s="7"/>
      <c r="I1808" s="7"/>
    </row>
    <row r="1809" spans="1:9" ht="15.75" hidden="1" customHeight="1">
      <c r="A1809" s="7"/>
      <c r="B1809" s="7"/>
      <c r="C1809" s="7"/>
      <c r="D1809" s="7"/>
      <c r="E1809" s="7"/>
      <c r="F1809" s="7"/>
      <c r="G1809" s="7"/>
      <c r="H1809" s="7"/>
      <c r="I1809" s="7"/>
    </row>
    <row r="1810" spans="1:9" ht="15.75" hidden="1" customHeight="1">
      <c r="A1810" s="7"/>
      <c r="B1810" s="7"/>
      <c r="C1810" s="7"/>
      <c r="D1810" s="7"/>
      <c r="E1810" s="7"/>
      <c r="F1810" s="7"/>
      <c r="G1810" s="7"/>
      <c r="H1810" s="7"/>
      <c r="I1810" s="7"/>
    </row>
    <row r="1811" spans="1:9" ht="15.75" hidden="1" customHeight="1">
      <c r="A1811" s="7"/>
      <c r="B1811" s="7"/>
      <c r="C1811" s="7"/>
      <c r="D1811" s="7"/>
      <c r="E1811" s="7"/>
      <c r="F1811" s="7"/>
      <c r="G1811" s="7"/>
      <c r="H1811" s="7"/>
      <c r="I1811" s="7"/>
    </row>
    <row r="1812" spans="1:9" ht="15.75" hidden="1" customHeight="1">
      <c r="A1812" s="7"/>
      <c r="B1812" s="7"/>
      <c r="C1812" s="7"/>
      <c r="D1812" s="7"/>
      <c r="E1812" s="7"/>
      <c r="F1812" s="7"/>
      <c r="G1812" s="7"/>
      <c r="H1812" s="7"/>
      <c r="I1812" s="7"/>
    </row>
    <row r="1813" spans="1:9" ht="15.75" hidden="1" customHeight="1">
      <c r="A1813" s="7"/>
      <c r="B1813" s="7"/>
      <c r="C1813" s="7"/>
      <c r="D1813" s="7"/>
      <c r="E1813" s="7"/>
      <c r="F1813" s="7"/>
      <c r="G1813" s="7"/>
      <c r="H1813" s="7"/>
      <c r="I1813" s="7"/>
    </row>
    <row r="1814" spans="1:9" ht="15.75" hidden="1" customHeight="1">
      <c r="A1814" s="7"/>
      <c r="B1814" s="7"/>
      <c r="C1814" s="7"/>
      <c r="D1814" s="7"/>
      <c r="E1814" s="7"/>
      <c r="F1814" s="7"/>
      <c r="G1814" s="7"/>
      <c r="H1814" s="7"/>
      <c r="I1814" s="7"/>
    </row>
    <row r="1815" spans="1:9" ht="15.75" hidden="1" customHeight="1">
      <c r="A1815" s="7"/>
      <c r="B1815" s="7"/>
      <c r="C1815" s="7"/>
      <c r="D1815" s="7"/>
      <c r="E1815" s="7"/>
      <c r="F1815" s="7"/>
      <c r="G1815" s="7"/>
      <c r="H1815" s="7"/>
      <c r="I1815" s="7"/>
    </row>
    <row r="1816" spans="1:9" ht="15.75" hidden="1" customHeight="1">
      <c r="A1816" s="7"/>
      <c r="B1816" s="7"/>
      <c r="C1816" s="7"/>
      <c r="D1816" s="7"/>
      <c r="E1816" s="7"/>
      <c r="F1816" s="7"/>
      <c r="G1816" s="7"/>
      <c r="H1816" s="7"/>
      <c r="I1816" s="7"/>
    </row>
    <row r="1817" spans="1:9" ht="15.75" hidden="1" customHeight="1">
      <c r="A1817" s="7"/>
      <c r="B1817" s="7"/>
      <c r="C1817" s="7"/>
      <c r="D1817" s="7"/>
      <c r="E1817" s="7"/>
      <c r="F1817" s="7"/>
      <c r="G1817" s="7"/>
      <c r="H1817" s="7"/>
      <c r="I1817" s="7"/>
    </row>
    <row r="1818" spans="1:9" ht="15.75" hidden="1" customHeight="1">
      <c r="A1818" s="7"/>
      <c r="B1818" s="7"/>
      <c r="C1818" s="7"/>
      <c r="D1818" s="7"/>
      <c r="E1818" s="7"/>
      <c r="F1818" s="7"/>
      <c r="G1818" s="7"/>
      <c r="H1818" s="7"/>
      <c r="I1818" s="7"/>
    </row>
    <row r="1819" spans="1:9" ht="15.75" hidden="1" customHeight="1">
      <c r="A1819" s="7"/>
      <c r="B1819" s="7"/>
      <c r="C1819" s="7"/>
      <c r="D1819" s="7"/>
      <c r="E1819" s="7"/>
      <c r="F1819" s="7"/>
      <c r="G1819" s="7"/>
      <c r="H1819" s="7"/>
      <c r="I1819" s="7"/>
    </row>
    <row r="1820" spans="1:9" ht="15.75" hidden="1" customHeight="1">
      <c r="A1820" s="7"/>
      <c r="B1820" s="7"/>
      <c r="C1820" s="7"/>
      <c r="D1820" s="7"/>
      <c r="E1820" s="7"/>
      <c r="F1820" s="7"/>
      <c r="G1820" s="7"/>
      <c r="H1820" s="7"/>
      <c r="I1820" s="7"/>
    </row>
    <row r="1821" spans="1:9" ht="15.75" hidden="1" customHeight="1">
      <c r="A1821" s="7"/>
      <c r="B1821" s="7"/>
      <c r="C1821" s="7"/>
      <c r="D1821" s="7"/>
      <c r="E1821" s="7"/>
      <c r="F1821" s="7"/>
      <c r="G1821" s="7"/>
      <c r="H1821" s="7"/>
      <c r="I1821" s="7"/>
    </row>
    <row r="1822" spans="1:9" ht="15.75" hidden="1" customHeight="1">
      <c r="A1822" s="7"/>
      <c r="B1822" s="7"/>
      <c r="C1822" s="7"/>
      <c r="D1822" s="7"/>
      <c r="E1822" s="7"/>
      <c r="F1822" s="7"/>
      <c r="G1822" s="7"/>
      <c r="H1822" s="7"/>
      <c r="I1822" s="7"/>
    </row>
    <row r="1823" spans="1:9" ht="15.75" hidden="1" customHeight="1">
      <c r="A1823" s="7"/>
      <c r="B1823" s="7"/>
      <c r="C1823" s="7"/>
      <c r="D1823" s="7"/>
      <c r="E1823" s="7"/>
      <c r="F1823" s="7"/>
      <c r="G1823" s="7"/>
      <c r="H1823" s="7"/>
      <c r="I1823" s="7"/>
    </row>
    <row r="1824" spans="1:9" ht="15.75" hidden="1" customHeight="1">
      <c r="A1824" s="7"/>
      <c r="B1824" s="7"/>
      <c r="C1824" s="7"/>
      <c r="D1824" s="7"/>
      <c r="E1824" s="7"/>
      <c r="F1824" s="7"/>
      <c r="G1824" s="7"/>
      <c r="H1824" s="7"/>
      <c r="I1824" s="7"/>
    </row>
    <row r="1825" spans="1:9" ht="15.75" hidden="1" customHeight="1">
      <c r="A1825" s="7"/>
      <c r="B1825" s="7"/>
      <c r="C1825" s="7"/>
      <c r="D1825" s="7"/>
      <c r="E1825" s="7"/>
      <c r="F1825" s="7"/>
      <c r="G1825" s="7"/>
      <c r="H1825" s="7"/>
      <c r="I1825" s="7"/>
    </row>
    <row r="1826" spans="1:9" ht="15.75" hidden="1" customHeight="1">
      <c r="A1826" s="7"/>
      <c r="B1826" s="7"/>
      <c r="C1826" s="7"/>
      <c r="D1826" s="7"/>
      <c r="E1826" s="7"/>
      <c r="F1826" s="7"/>
      <c r="G1826" s="7"/>
      <c r="H1826" s="7"/>
      <c r="I1826" s="7"/>
    </row>
    <row r="1827" spans="1:9" ht="15.75" hidden="1" customHeight="1">
      <c r="A1827" s="7"/>
      <c r="B1827" s="7"/>
      <c r="C1827" s="7"/>
      <c r="D1827" s="7"/>
      <c r="E1827" s="7"/>
      <c r="F1827" s="7"/>
      <c r="G1827" s="7"/>
      <c r="H1827" s="7"/>
      <c r="I1827" s="7"/>
    </row>
    <row r="1828" spans="1:9" ht="15.75" hidden="1" customHeight="1">
      <c r="A1828" s="7"/>
      <c r="B1828" s="7"/>
      <c r="C1828" s="7"/>
      <c r="D1828" s="7"/>
      <c r="E1828" s="7"/>
      <c r="F1828" s="7"/>
      <c r="G1828" s="7"/>
      <c r="H1828" s="7"/>
      <c r="I1828" s="7"/>
    </row>
    <row r="1829" spans="1:9" ht="15.75" hidden="1" customHeight="1">
      <c r="A1829" s="7"/>
      <c r="B1829" s="7"/>
      <c r="C1829" s="7"/>
      <c r="D1829" s="7"/>
      <c r="E1829" s="7"/>
      <c r="F1829" s="7"/>
      <c r="G1829" s="7"/>
      <c r="H1829" s="7"/>
      <c r="I1829" s="7"/>
    </row>
    <row r="1830" spans="1:9" ht="15.75" hidden="1" customHeight="1">
      <c r="A1830" s="7"/>
      <c r="B1830" s="7"/>
      <c r="C1830" s="7"/>
      <c r="D1830" s="7"/>
      <c r="E1830" s="7"/>
      <c r="F1830" s="7"/>
      <c r="G1830" s="7"/>
      <c r="H1830" s="7"/>
      <c r="I1830" s="7"/>
    </row>
    <row r="1831" spans="1:9" ht="15.75" hidden="1" customHeight="1">
      <c r="A1831" s="7"/>
      <c r="B1831" s="7"/>
      <c r="C1831" s="7"/>
      <c r="D1831" s="7"/>
      <c r="E1831" s="7"/>
      <c r="F1831" s="7"/>
      <c r="G1831" s="7"/>
      <c r="H1831" s="7"/>
      <c r="I1831" s="7"/>
    </row>
    <row r="1832" spans="1:9" ht="15.75" hidden="1" customHeight="1">
      <c r="A1832" s="7"/>
      <c r="B1832" s="7"/>
      <c r="C1832" s="7"/>
      <c r="D1832" s="7"/>
      <c r="E1832" s="7"/>
      <c r="F1832" s="7"/>
      <c r="G1832" s="7"/>
      <c r="H1832" s="7"/>
      <c r="I1832" s="7"/>
    </row>
    <row r="1833" spans="1:9" ht="15.75" hidden="1" customHeight="1">
      <c r="A1833" s="7"/>
      <c r="B1833" s="7"/>
      <c r="C1833" s="7"/>
      <c r="D1833" s="7"/>
      <c r="E1833" s="7"/>
      <c r="F1833" s="7"/>
      <c r="G1833" s="7"/>
      <c r="H1833" s="7"/>
      <c r="I1833" s="7"/>
    </row>
    <row r="1834" spans="1:9" ht="15.75" hidden="1" customHeight="1">
      <c r="A1834" s="7"/>
      <c r="B1834" s="7"/>
      <c r="C1834" s="7"/>
      <c r="D1834" s="7"/>
      <c r="E1834" s="7"/>
      <c r="F1834" s="7"/>
      <c r="G1834" s="7"/>
      <c r="H1834" s="7"/>
      <c r="I1834" s="7"/>
    </row>
    <row r="1835" spans="1:9" ht="15.75" hidden="1" customHeight="1">
      <c r="A1835" s="7"/>
      <c r="B1835" s="7"/>
      <c r="C1835" s="7"/>
      <c r="D1835" s="7"/>
      <c r="E1835" s="7"/>
      <c r="F1835" s="7"/>
      <c r="G1835" s="7"/>
      <c r="H1835" s="7"/>
      <c r="I1835" s="7"/>
    </row>
    <row r="1836" spans="1:9" ht="15.75" hidden="1" customHeight="1">
      <c r="A1836" s="7"/>
      <c r="B1836" s="7"/>
      <c r="C1836" s="7"/>
      <c r="D1836" s="7"/>
      <c r="E1836" s="7"/>
      <c r="F1836" s="7"/>
      <c r="G1836" s="7"/>
      <c r="H1836" s="7"/>
      <c r="I1836" s="7"/>
    </row>
    <row r="1837" spans="1:9" ht="15.75" hidden="1" customHeight="1">
      <c r="A1837" s="7"/>
      <c r="B1837" s="7"/>
      <c r="C1837" s="7"/>
      <c r="D1837" s="7"/>
      <c r="E1837" s="7"/>
      <c r="F1837" s="7"/>
      <c r="G1837" s="7"/>
      <c r="H1837" s="7"/>
      <c r="I1837" s="7"/>
    </row>
    <row r="1838" spans="1:9" ht="15.75" hidden="1" customHeight="1">
      <c r="A1838" s="7"/>
      <c r="B1838" s="7"/>
      <c r="C1838" s="7"/>
      <c r="D1838" s="7"/>
      <c r="E1838" s="7"/>
      <c r="F1838" s="7"/>
      <c r="G1838" s="7"/>
      <c r="H1838" s="7"/>
      <c r="I1838" s="7"/>
    </row>
    <row r="1839" spans="1:9" ht="15.75" hidden="1" customHeight="1">
      <c r="A1839" s="7"/>
      <c r="B1839" s="7"/>
      <c r="C1839" s="7"/>
      <c r="D1839" s="7"/>
      <c r="E1839" s="7"/>
      <c r="F1839" s="7"/>
      <c r="G1839" s="7"/>
      <c r="H1839" s="7"/>
      <c r="I1839" s="7"/>
    </row>
    <row r="1840" spans="1:9" ht="15.75" hidden="1" customHeight="1">
      <c r="A1840" s="7"/>
      <c r="B1840" s="7"/>
      <c r="C1840" s="7"/>
      <c r="D1840" s="7"/>
      <c r="E1840" s="7"/>
      <c r="F1840" s="7"/>
      <c r="G1840" s="7"/>
      <c r="H1840" s="7"/>
      <c r="I1840" s="7"/>
    </row>
    <row r="1841" spans="1:9" ht="15.75" hidden="1" customHeight="1">
      <c r="A1841" s="7"/>
      <c r="B1841" s="7"/>
      <c r="C1841" s="7"/>
      <c r="D1841" s="7"/>
      <c r="E1841" s="7"/>
      <c r="F1841" s="7"/>
      <c r="G1841" s="7"/>
      <c r="H1841" s="7"/>
      <c r="I1841" s="7"/>
    </row>
    <row r="1842" spans="1:9" ht="15.75" hidden="1" customHeight="1">
      <c r="A1842" s="7"/>
      <c r="B1842" s="7"/>
      <c r="C1842" s="7"/>
      <c r="D1842" s="7"/>
      <c r="E1842" s="7"/>
      <c r="F1842" s="7"/>
      <c r="G1842" s="7"/>
      <c r="H1842" s="7"/>
      <c r="I1842" s="7"/>
    </row>
    <row r="1843" spans="1:9" ht="15.75" hidden="1" customHeight="1">
      <c r="A1843" s="7"/>
      <c r="B1843" s="7"/>
      <c r="C1843" s="7"/>
      <c r="D1843" s="7"/>
      <c r="E1843" s="7"/>
      <c r="F1843" s="7"/>
      <c r="G1843" s="7"/>
      <c r="H1843" s="7"/>
      <c r="I1843" s="7"/>
    </row>
    <row r="1844" spans="1:9" ht="15.75" hidden="1" customHeight="1">
      <c r="A1844" s="7"/>
      <c r="B1844" s="7"/>
      <c r="C1844" s="7"/>
      <c r="D1844" s="7"/>
      <c r="E1844" s="7"/>
      <c r="F1844" s="7"/>
      <c r="G1844" s="7"/>
      <c r="H1844" s="7"/>
      <c r="I1844" s="7"/>
    </row>
    <row r="1845" spans="1:9" ht="15.75" hidden="1" customHeight="1">
      <c r="A1845" s="7"/>
      <c r="B1845" s="7"/>
      <c r="C1845" s="7"/>
      <c r="D1845" s="7"/>
      <c r="E1845" s="7"/>
      <c r="F1845" s="7"/>
      <c r="G1845" s="7"/>
      <c r="H1845" s="7"/>
      <c r="I1845" s="7"/>
    </row>
    <row r="1846" spans="1:9" ht="15.75" hidden="1" customHeight="1">
      <c r="A1846" s="7"/>
      <c r="B1846" s="7"/>
      <c r="C1846" s="7"/>
      <c r="D1846" s="7"/>
      <c r="E1846" s="7"/>
      <c r="F1846" s="7"/>
      <c r="G1846" s="7"/>
      <c r="H1846" s="7"/>
      <c r="I1846" s="7"/>
    </row>
    <row r="1847" spans="1:9" ht="15.75" hidden="1" customHeight="1">
      <c r="A1847" s="7"/>
      <c r="B1847" s="7"/>
      <c r="C1847" s="7"/>
      <c r="D1847" s="7"/>
      <c r="E1847" s="7"/>
      <c r="F1847" s="7"/>
      <c r="G1847" s="7"/>
      <c r="H1847" s="7"/>
      <c r="I1847" s="7"/>
    </row>
    <row r="1848" spans="1:9" ht="15.75" hidden="1" customHeight="1">
      <c r="A1848" s="7"/>
      <c r="B1848" s="7"/>
      <c r="C1848" s="7"/>
      <c r="D1848" s="7"/>
      <c r="E1848" s="7"/>
      <c r="F1848" s="7"/>
      <c r="G1848" s="7"/>
      <c r="H1848" s="7"/>
      <c r="I1848" s="7"/>
    </row>
    <row r="1849" spans="1:9" ht="15.75" hidden="1" customHeight="1">
      <c r="A1849" s="7"/>
      <c r="B1849" s="7"/>
      <c r="C1849" s="7"/>
      <c r="D1849" s="7"/>
      <c r="E1849" s="7"/>
      <c r="F1849" s="7"/>
      <c r="G1849" s="7"/>
      <c r="H1849" s="7"/>
      <c r="I1849" s="7"/>
    </row>
    <row r="1850" spans="1:9" ht="15.75" hidden="1" customHeight="1">
      <c r="A1850" s="7"/>
      <c r="B1850" s="7"/>
      <c r="C1850" s="7"/>
      <c r="D1850" s="7"/>
      <c r="E1850" s="7"/>
      <c r="F1850" s="7"/>
      <c r="G1850" s="7"/>
      <c r="H1850" s="7"/>
      <c r="I1850" s="7"/>
    </row>
    <row r="1851" spans="1:9" ht="15.75" hidden="1" customHeight="1">
      <c r="A1851" s="7"/>
      <c r="B1851" s="7"/>
      <c r="C1851" s="7"/>
      <c r="D1851" s="7"/>
      <c r="E1851" s="7"/>
      <c r="F1851" s="7"/>
      <c r="G1851" s="7"/>
      <c r="H1851" s="7"/>
      <c r="I1851" s="7"/>
    </row>
    <row r="1852" spans="1:9" ht="15.75" hidden="1" customHeight="1">
      <c r="A1852" s="7"/>
      <c r="B1852" s="7"/>
      <c r="C1852" s="7"/>
      <c r="D1852" s="7"/>
      <c r="E1852" s="7"/>
      <c r="F1852" s="7"/>
      <c r="G1852" s="7"/>
      <c r="H1852" s="7"/>
      <c r="I1852" s="7"/>
    </row>
    <row r="1853" spans="1:9" ht="15.75" hidden="1" customHeight="1">
      <c r="A1853" s="7"/>
      <c r="B1853" s="7"/>
      <c r="C1853" s="7"/>
      <c r="D1853" s="7"/>
      <c r="E1853" s="7"/>
      <c r="F1853" s="7"/>
      <c r="G1853" s="7"/>
      <c r="H1853" s="7"/>
      <c r="I1853" s="7"/>
    </row>
    <row r="1854" spans="1:9" ht="15.75" hidden="1" customHeight="1">
      <c r="A1854" s="7"/>
      <c r="B1854" s="7"/>
      <c r="C1854" s="7"/>
      <c r="D1854" s="7"/>
      <c r="E1854" s="7"/>
      <c r="F1854" s="7"/>
      <c r="G1854" s="7"/>
      <c r="H1854" s="7"/>
      <c r="I1854" s="7"/>
    </row>
    <row r="1855" spans="1:9" ht="15.75" hidden="1" customHeight="1">
      <c r="A1855" s="7"/>
      <c r="B1855" s="7"/>
      <c r="C1855" s="7"/>
      <c r="D1855" s="7"/>
      <c r="E1855" s="7"/>
      <c r="F1855" s="7"/>
      <c r="G1855" s="7"/>
      <c r="H1855" s="7"/>
      <c r="I1855" s="7"/>
    </row>
    <row r="1856" spans="1:9" ht="15.75" hidden="1" customHeight="1">
      <c r="A1856" s="7"/>
      <c r="B1856" s="7"/>
      <c r="C1856" s="7"/>
      <c r="D1856" s="7"/>
      <c r="E1856" s="7"/>
      <c r="F1856" s="7"/>
      <c r="G1856" s="7"/>
      <c r="H1856" s="7"/>
      <c r="I1856" s="7"/>
    </row>
    <row r="1857" spans="1:9" ht="15.75" hidden="1" customHeight="1">
      <c r="A1857" s="7"/>
      <c r="B1857" s="7"/>
      <c r="C1857" s="7"/>
      <c r="D1857" s="7"/>
      <c r="E1857" s="7"/>
      <c r="F1857" s="7"/>
      <c r="G1857" s="7"/>
      <c r="H1857" s="7"/>
      <c r="I1857" s="7"/>
    </row>
    <row r="1858" spans="1:9" ht="15.75" hidden="1" customHeight="1">
      <c r="A1858" s="7"/>
      <c r="B1858" s="7"/>
      <c r="C1858" s="7"/>
      <c r="D1858" s="7"/>
      <c r="E1858" s="7"/>
      <c r="F1858" s="7"/>
      <c r="G1858" s="7"/>
      <c r="H1858" s="7"/>
      <c r="I1858" s="7"/>
    </row>
    <row r="1859" spans="1:9" ht="15.75" hidden="1" customHeight="1">
      <c r="A1859" s="7"/>
      <c r="B1859" s="7"/>
      <c r="C1859" s="7"/>
      <c r="D1859" s="7"/>
      <c r="E1859" s="7"/>
      <c r="F1859" s="7"/>
      <c r="G1859" s="7"/>
      <c r="H1859" s="7"/>
      <c r="I1859" s="7"/>
    </row>
    <row r="1860" spans="1:9" ht="15.75" hidden="1" customHeight="1">
      <c r="A1860" s="7"/>
      <c r="B1860" s="7"/>
      <c r="C1860" s="7"/>
      <c r="D1860" s="7"/>
      <c r="E1860" s="7"/>
      <c r="F1860" s="7"/>
      <c r="G1860" s="7"/>
      <c r="H1860" s="7"/>
      <c r="I1860" s="7"/>
    </row>
    <row r="1861" spans="1:9" ht="15.75" hidden="1" customHeight="1">
      <c r="A1861" s="7"/>
      <c r="B1861" s="7"/>
      <c r="C1861" s="7"/>
      <c r="D1861" s="7"/>
      <c r="E1861" s="7"/>
      <c r="F1861" s="7"/>
      <c r="G1861" s="7"/>
      <c r="H1861" s="7"/>
      <c r="I1861" s="7"/>
    </row>
    <row r="1862" spans="1:9" ht="15.75" hidden="1" customHeight="1">
      <c r="A1862" s="7"/>
      <c r="B1862" s="7"/>
      <c r="C1862" s="7"/>
      <c r="D1862" s="7"/>
      <c r="E1862" s="7"/>
      <c r="F1862" s="7"/>
      <c r="G1862" s="7"/>
      <c r="H1862" s="7"/>
      <c r="I1862" s="7"/>
    </row>
    <row r="1863" spans="1:9" ht="15.75" hidden="1" customHeight="1">
      <c r="A1863" s="7"/>
      <c r="B1863" s="7"/>
      <c r="C1863" s="7"/>
      <c r="D1863" s="7"/>
      <c r="E1863" s="7"/>
      <c r="F1863" s="7"/>
      <c r="G1863" s="7"/>
      <c r="H1863" s="7"/>
      <c r="I1863" s="7"/>
    </row>
    <row r="1864" spans="1:9" ht="15.75" hidden="1" customHeight="1">
      <c r="A1864" s="7"/>
      <c r="B1864" s="7"/>
      <c r="C1864" s="7"/>
      <c r="D1864" s="7"/>
      <c r="E1864" s="7"/>
      <c r="F1864" s="7"/>
      <c r="G1864" s="7"/>
      <c r="H1864" s="7"/>
      <c r="I1864" s="7"/>
    </row>
    <row r="1865" spans="1:9" ht="15.75" hidden="1" customHeight="1">
      <c r="A1865" s="7"/>
      <c r="B1865" s="7"/>
      <c r="C1865" s="7"/>
      <c r="D1865" s="7"/>
      <c r="E1865" s="7"/>
      <c r="F1865" s="7"/>
      <c r="G1865" s="7"/>
      <c r="H1865" s="7"/>
      <c r="I1865" s="7"/>
    </row>
    <row r="1866" spans="1:9" ht="15.75" hidden="1" customHeight="1">
      <c r="A1866" s="7"/>
      <c r="B1866" s="7"/>
      <c r="C1866" s="7"/>
      <c r="D1866" s="7"/>
      <c r="E1866" s="7"/>
      <c r="F1866" s="7"/>
      <c r="G1866" s="7"/>
      <c r="H1866" s="7"/>
      <c r="I1866" s="7"/>
    </row>
    <row r="1867" spans="1:9" ht="15.75" hidden="1" customHeight="1">
      <c r="A1867" s="7"/>
      <c r="B1867" s="7"/>
      <c r="C1867" s="7"/>
      <c r="D1867" s="7"/>
      <c r="E1867" s="7"/>
      <c r="F1867" s="7"/>
      <c r="G1867" s="7"/>
      <c r="H1867" s="7"/>
      <c r="I1867" s="7"/>
    </row>
    <row r="1868" spans="1:9" ht="15.75" hidden="1" customHeight="1">
      <c r="A1868" s="7"/>
      <c r="B1868" s="7"/>
      <c r="C1868" s="7"/>
      <c r="D1868" s="7"/>
      <c r="E1868" s="7"/>
      <c r="F1868" s="7"/>
      <c r="G1868" s="7"/>
      <c r="H1868" s="7"/>
      <c r="I1868" s="7"/>
    </row>
    <row r="1869" spans="1:9" ht="15.75" hidden="1" customHeight="1">
      <c r="A1869" s="7"/>
      <c r="B1869" s="7"/>
      <c r="C1869" s="7"/>
      <c r="D1869" s="7"/>
      <c r="E1869" s="7"/>
      <c r="F1869" s="7"/>
      <c r="G1869" s="7"/>
      <c r="H1869" s="7"/>
      <c r="I1869" s="7"/>
    </row>
    <row r="1870" spans="1:9" ht="15.75" hidden="1" customHeight="1">
      <c r="A1870" s="7"/>
      <c r="B1870" s="7"/>
      <c r="C1870" s="7"/>
      <c r="D1870" s="7"/>
      <c r="E1870" s="7"/>
      <c r="F1870" s="7"/>
      <c r="G1870" s="7"/>
      <c r="H1870" s="7"/>
      <c r="I1870" s="7"/>
    </row>
    <row r="1871" spans="1:9" ht="15.75" hidden="1" customHeight="1">
      <c r="A1871" s="7"/>
      <c r="B1871" s="7"/>
      <c r="C1871" s="7"/>
      <c r="D1871" s="7"/>
      <c r="E1871" s="7"/>
      <c r="F1871" s="7"/>
      <c r="G1871" s="7"/>
      <c r="H1871" s="7"/>
      <c r="I1871" s="7"/>
    </row>
    <row r="1872" spans="1:9" ht="15.75" hidden="1" customHeight="1">
      <c r="A1872" s="7"/>
      <c r="B1872" s="7"/>
      <c r="C1872" s="7"/>
      <c r="D1872" s="7"/>
      <c r="E1872" s="7"/>
      <c r="F1872" s="7"/>
      <c r="G1872" s="7"/>
      <c r="H1872" s="7"/>
      <c r="I1872" s="7"/>
    </row>
    <row r="1873" spans="1:9" ht="15.75" hidden="1" customHeight="1">
      <c r="A1873" s="7"/>
      <c r="B1873" s="7"/>
      <c r="C1873" s="7"/>
      <c r="D1873" s="7"/>
      <c r="E1873" s="7"/>
      <c r="F1873" s="7"/>
      <c r="G1873" s="7"/>
      <c r="H1873" s="7"/>
      <c r="I1873" s="7"/>
    </row>
    <row r="1874" spans="1:9" ht="15.75" hidden="1" customHeight="1">
      <c r="A1874" s="7"/>
      <c r="B1874" s="7"/>
      <c r="C1874" s="7"/>
      <c r="D1874" s="7"/>
      <c r="E1874" s="7"/>
      <c r="F1874" s="7"/>
      <c r="G1874" s="7"/>
      <c r="H1874" s="7"/>
      <c r="I1874" s="7"/>
    </row>
    <row r="1875" spans="1:9" ht="15.75" hidden="1" customHeight="1">
      <c r="A1875" s="7"/>
      <c r="B1875" s="7"/>
      <c r="C1875" s="7"/>
      <c r="D1875" s="7"/>
      <c r="E1875" s="7"/>
      <c r="F1875" s="7"/>
      <c r="G1875" s="7"/>
      <c r="H1875" s="7"/>
      <c r="I1875" s="7"/>
    </row>
    <row r="1876" spans="1:9" ht="15.75" hidden="1" customHeight="1">
      <c r="A1876" s="7"/>
      <c r="B1876" s="7"/>
      <c r="C1876" s="7"/>
      <c r="D1876" s="7"/>
      <c r="E1876" s="7"/>
      <c r="F1876" s="7"/>
      <c r="G1876" s="7"/>
      <c r="H1876" s="7"/>
      <c r="I1876" s="7"/>
    </row>
    <row r="1877" spans="1:9" ht="15.75" hidden="1" customHeight="1">
      <c r="A1877" s="7"/>
      <c r="B1877" s="7"/>
      <c r="C1877" s="7"/>
      <c r="D1877" s="7"/>
      <c r="E1877" s="7"/>
      <c r="F1877" s="7"/>
      <c r="G1877" s="7"/>
      <c r="H1877" s="7"/>
      <c r="I1877" s="7"/>
    </row>
    <row r="1878" spans="1:9" ht="15.75" hidden="1" customHeight="1">
      <c r="A1878" s="7"/>
      <c r="B1878" s="7"/>
      <c r="C1878" s="7"/>
      <c r="D1878" s="7"/>
      <c r="E1878" s="7"/>
      <c r="F1878" s="7"/>
      <c r="G1878" s="7"/>
      <c r="H1878" s="7"/>
      <c r="I1878" s="7"/>
    </row>
    <row r="1879" spans="1:9" ht="15.75" hidden="1" customHeight="1">
      <c r="A1879" s="7"/>
      <c r="B1879" s="7"/>
      <c r="C1879" s="7"/>
      <c r="D1879" s="7"/>
      <c r="E1879" s="7"/>
      <c r="F1879" s="7"/>
      <c r="G1879" s="7"/>
      <c r="H1879" s="7"/>
      <c r="I1879" s="7"/>
    </row>
    <row r="1880" spans="1:9" ht="15.75" hidden="1" customHeight="1">
      <c r="A1880" s="7"/>
      <c r="B1880" s="7"/>
      <c r="C1880" s="7"/>
      <c r="D1880" s="7"/>
      <c r="E1880" s="7"/>
      <c r="F1880" s="7"/>
      <c r="G1880" s="7"/>
      <c r="H1880" s="7"/>
      <c r="I1880" s="7"/>
    </row>
    <row r="1881" spans="1:9" ht="15.75" hidden="1" customHeight="1">
      <c r="A1881" s="7"/>
      <c r="B1881" s="7"/>
      <c r="C1881" s="7"/>
      <c r="D1881" s="7"/>
      <c r="E1881" s="7"/>
      <c r="F1881" s="7"/>
      <c r="G1881" s="7"/>
      <c r="H1881" s="7"/>
      <c r="I1881" s="7"/>
    </row>
    <row r="1882" spans="1:9" ht="15.75" hidden="1" customHeight="1">
      <c r="A1882" s="7"/>
      <c r="B1882" s="7"/>
      <c r="C1882" s="7"/>
      <c r="D1882" s="7"/>
      <c r="E1882" s="7"/>
      <c r="F1882" s="7"/>
      <c r="G1882" s="7"/>
      <c r="H1882" s="7"/>
      <c r="I1882" s="7"/>
    </row>
    <row r="1883" spans="1:9" ht="15.75" hidden="1" customHeight="1">
      <c r="A1883" s="7"/>
      <c r="B1883" s="7"/>
      <c r="C1883" s="7"/>
      <c r="D1883" s="7"/>
      <c r="E1883" s="7"/>
      <c r="F1883" s="7"/>
      <c r="G1883" s="7"/>
      <c r="H1883" s="7"/>
      <c r="I1883" s="7"/>
    </row>
    <row r="1884" spans="1:9" ht="15.75" hidden="1" customHeight="1">
      <c r="A1884" s="7"/>
      <c r="B1884" s="7"/>
      <c r="C1884" s="7"/>
      <c r="D1884" s="7"/>
      <c r="E1884" s="7"/>
      <c r="F1884" s="7"/>
      <c r="G1884" s="7"/>
      <c r="H1884" s="7"/>
      <c r="I1884" s="7"/>
    </row>
    <row r="1885" spans="1:9" ht="15.75" hidden="1" customHeight="1">
      <c r="A1885" s="7"/>
      <c r="B1885" s="7"/>
      <c r="C1885" s="7"/>
      <c r="D1885" s="7"/>
      <c r="E1885" s="7"/>
      <c r="F1885" s="7"/>
      <c r="G1885" s="7"/>
      <c r="H1885" s="7"/>
      <c r="I1885" s="7"/>
    </row>
    <row r="1886" spans="1:9" ht="15.75" hidden="1" customHeight="1">
      <c r="A1886" s="7"/>
      <c r="B1886" s="7"/>
      <c r="C1886" s="7"/>
      <c r="D1886" s="7"/>
      <c r="E1886" s="7"/>
      <c r="F1886" s="7"/>
      <c r="G1886" s="7"/>
      <c r="H1886" s="7"/>
      <c r="I1886" s="7"/>
    </row>
    <row r="1887" spans="1:9" ht="15.75" hidden="1" customHeight="1">
      <c r="A1887" s="7"/>
      <c r="B1887" s="7"/>
      <c r="C1887" s="7"/>
      <c r="D1887" s="7"/>
      <c r="E1887" s="7"/>
      <c r="F1887" s="7"/>
      <c r="G1887" s="7"/>
      <c r="H1887" s="7"/>
      <c r="I1887" s="7"/>
    </row>
    <row r="1888" spans="1:9" ht="15.75" hidden="1" customHeight="1">
      <c r="A1888" s="7"/>
      <c r="B1888" s="7"/>
      <c r="C1888" s="7"/>
      <c r="D1888" s="7"/>
      <c r="E1888" s="7"/>
      <c r="F1888" s="7"/>
      <c r="G1888" s="7"/>
      <c r="H1888" s="7"/>
      <c r="I1888" s="7"/>
    </row>
    <row r="1889" spans="1:9" ht="15.75" hidden="1" customHeight="1">
      <c r="A1889" s="7"/>
      <c r="B1889" s="7"/>
      <c r="C1889" s="7"/>
      <c r="D1889" s="7"/>
      <c r="E1889" s="7"/>
      <c r="F1889" s="7"/>
      <c r="G1889" s="7"/>
      <c r="H1889" s="7"/>
      <c r="I1889" s="7"/>
    </row>
    <row r="1890" spans="1:9" ht="15.75" hidden="1" customHeight="1">
      <c r="A1890" s="7"/>
      <c r="B1890" s="7"/>
      <c r="C1890" s="7"/>
      <c r="D1890" s="7"/>
      <c r="E1890" s="7"/>
      <c r="F1890" s="7"/>
      <c r="G1890" s="7"/>
      <c r="H1890" s="7"/>
      <c r="I1890" s="7"/>
    </row>
    <row r="1891" spans="1:9" ht="15.75" hidden="1" customHeight="1">
      <c r="A1891" s="7"/>
      <c r="B1891" s="7"/>
      <c r="C1891" s="7"/>
      <c r="D1891" s="7"/>
      <c r="E1891" s="7"/>
      <c r="F1891" s="7"/>
      <c r="G1891" s="7"/>
      <c r="H1891" s="7"/>
      <c r="I1891" s="7"/>
    </row>
    <row r="1892" spans="1:9" ht="15.75" hidden="1" customHeight="1">
      <c r="A1892" s="7"/>
      <c r="B1892" s="7"/>
      <c r="C1892" s="7"/>
      <c r="D1892" s="7"/>
      <c r="E1892" s="7"/>
      <c r="F1892" s="7"/>
      <c r="G1892" s="7"/>
      <c r="H1892" s="7"/>
      <c r="I1892" s="7"/>
    </row>
    <row r="1893" spans="1:9" ht="15.75" hidden="1" customHeight="1">
      <c r="A1893" s="7"/>
      <c r="B1893" s="7"/>
      <c r="C1893" s="7"/>
      <c r="D1893" s="7"/>
      <c r="E1893" s="7"/>
      <c r="F1893" s="7"/>
      <c r="G1893" s="7"/>
      <c r="H1893" s="7"/>
      <c r="I1893" s="7"/>
    </row>
    <row r="1894" spans="1:9" ht="15.75" hidden="1" customHeight="1">
      <c r="A1894" s="7"/>
      <c r="B1894" s="7"/>
      <c r="C1894" s="7"/>
      <c r="D1894" s="7"/>
      <c r="E1894" s="7"/>
      <c r="F1894" s="7"/>
      <c r="G1894" s="7"/>
      <c r="H1894" s="7"/>
      <c r="I1894" s="7"/>
    </row>
    <row r="1895" spans="1:9" ht="15.75" hidden="1" customHeight="1">
      <c r="A1895" s="7"/>
      <c r="B1895" s="7"/>
      <c r="C1895" s="7"/>
      <c r="D1895" s="7"/>
      <c r="E1895" s="7"/>
      <c r="F1895" s="7"/>
      <c r="G1895" s="7"/>
      <c r="H1895" s="7"/>
      <c r="I1895" s="7"/>
    </row>
    <row r="1896" spans="1:9" ht="15.75" hidden="1" customHeight="1">
      <c r="A1896" s="7"/>
      <c r="B1896" s="7"/>
      <c r="C1896" s="7"/>
      <c r="D1896" s="7"/>
      <c r="E1896" s="7"/>
      <c r="F1896" s="7"/>
      <c r="G1896" s="7"/>
      <c r="H1896" s="7"/>
      <c r="I1896" s="7"/>
    </row>
    <row r="1897" spans="1:9" ht="15.75" hidden="1" customHeight="1">
      <c r="A1897" s="7"/>
      <c r="B1897" s="7"/>
      <c r="C1897" s="7"/>
      <c r="D1897" s="7"/>
      <c r="E1897" s="7"/>
      <c r="F1897" s="7"/>
      <c r="G1897" s="7"/>
      <c r="H1897" s="7"/>
      <c r="I1897" s="7"/>
    </row>
    <row r="1898" spans="1:9" ht="15.75" hidden="1" customHeight="1">
      <c r="A1898" s="7"/>
      <c r="B1898" s="7"/>
      <c r="C1898" s="7"/>
      <c r="D1898" s="7"/>
      <c r="E1898" s="7"/>
      <c r="F1898" s="7"/>
      <c r="G1898" s="7"/>
      <c r="H1898" s="7"/>
      <c r="I1898" s="7"/>
    </row>
    <row r="1899" spans="1:9" ht="15.75" hidden="1" customHeight="1">
      <c r="A1899" s="7"/>
      <c r="B1899" s="7"/>
      <c r="C1899" s="7"/>
      <c r="D1899" s="7"/>
      <c r="E1899" s="7"/>
      <c r="F1899" s="7"/>
      <c r="G1899" s="7"/>
      <c r="H1899" s="7"/>
      <c r="I1899" s="7"/>
    </row>
    <row r="1900" spans="1:9" ht="15.75" hidden="1" customHeight="1">
      <c r="A1900" s="7"/>
      <c r="B1900" s="7"/>
      <c r="C1900" s="7"/>
      <c r="D1900" s="7"/>
      <c r="E1900" s="7"/>
      <c r="F1900" s="7"/>
      <c r="G1900" s="7"/>
      <c r="H1900" s="7"/>
      <c r="I1900" s="7"/>
    </row>
    <row r="1901" spans="1:9" ht="15.75" hidden="1" customHeight="1">
      <c r="A1901" s="7"/>
      <c r="B1901" s="7"/>
      <c r="C1901" s="7"/>
      <c r="D1901" s="7"/>
      <c r="E1901" s="7"/>
      <c r="F1901" s="7"/>
      <c r="G1901" s="7"/>
      <c r="H1901" s="7"/>
      <c r="I1901" s="7"/>
    </row>
    <row r="1902" spans="1:9" ht="15.75" hidden="1" customHeight="1">
      <c r="A1902" s="7"/>
      <c r="B1902" s="7"/>
      <c r="C1902" s="7"/>
      <c r="D1902" s="7"/>
      <c r="E1902" s="7"/>
      <c r="F1902" s="7"/>
      <c r="G1902" s="7"/>
      <c r="H1902" s="7"/>
      <c r="I1902" s="7"/>
    </row>
    <row r="1903" spans="1:9" ht="15.75" hidden="1" customHeight="1">
      <c r="A1903" s="7"/>
      <c r="B1903" s="7"/>
      <c r="C1903" s="7"/>
      <c r="D1903" s="7"/>
      <c r="E1903" s="7"/>
      <c r="F1903" s="7"/>
      <c r="G1903" s="7"/>
      <c r="H1903" s="7"/>
      <c r="I1903" s="7"/>
    </row>
    <row r="1904" spans="1:9" ht="15.75" hidden="1" customHeight="1">
      <c r="A1904" s="7"/>
      <c r="B1904" s="7"/>
      <c r="C1904" s="7"/>
      <c r="D1904" s="7"/>
      <c r="E1904" s="7"/>
      <c r="F1904" s="7"/>
      <c r="G1904" s="7"/>
      <c r="H1904" s="7"/>
      <c r="I1904" s="7"/>
    </row>
    <row r="1905" spans="1:9" ht="15.75" hidden="1" customHeight="1">
      <c r="A1905" s="7"/>
      <c r="B1905" s="7"/>
      <c r="C1905" s="7"/>
      <c r="D1905" s="7"/>
      <c r="E1905" s="7"/>
      <c r="F1905" s="7"/>
      <c r="G1905" s="7"/>
      <c r="H1905" s="7"/>
      <c r="I1905" s="7"/>
    </row>
    <row r="1906" spans="1:9" ht="15.75" hidden="1" customHeight="1">
      <c r="A1906" s="7"/>
      <c r="B1906" s="7"/>
      <c r="C1906" s="7"/>
      <c r="D1906" s="7"/>
      <c r="E1906" s="7"/>
      <c r="F1906" s="7"/>
      <c r="G1906" s="7"/>
      <c r="H1906" s="7"/>
      <c r="I1906" s="7"/>
    </row>
    <row r="1907" spans="1:9" ht="15.75" hidden="1" customHeight="1">
      <c r="A1907" s="7"/>
      <c r="B1907" s="7"/>
      <c r="C1907" s="7"/>
      <c r="D1907" s="7"/>
      <c r="E1907" s="7"/>
      <c r="F1907" s="7"/>
      <c r="G1907" s="7"/>
      <c r="H1907" s="7"/>
      <c r="I1907" s="7"/>
    </row>
    <row r="1908" spans="1:9" ht="15.75" hidden="1" customHeight="1">
      <c r="A1908" s="7"/>
      <c r="B1908" s="7"/>
      <c r="C1908" s="7"/>
      <c r="D1908" s="7"/>
      <c r="E1908" s="7"/>
      <c r="F1908" s="7"/>
      <c r="G1908" s="7"/>
      <c r="H1908" s="7"/>
      <c r="I1908" s="7"/>
    </row>
    <row r="1909" spans="1:9" ht="15.75" hidden="1" customHeight="1">
      <c r="A1909" s="7"/>
      <c r="B1909" s="7"/>
      <c r="C1909" s="7"/>
      <c r="D1909" s="7"/>
      <c r="E1909" s="7"/>
      <c r="F1909" s="7"/>
      <c r="G1909" s="7"/>
      <c r="H1909" s="7"/>
      <c r="I1909" s="7"/>
    </row>
    <row r="1910" spans="1:9" ht="15.75" hidden="1" customHeight="1">
      <c r="A1910" s="7"/>
      <c r="B1910" s="7"/>
      <c r="C1910" s="7"/>
      <c r="D1910" s="7"/>
      <c r="E1910" s="7"/>
      <c r="F1910" s="7"/>
      <c r="G1910" s="7"/>
      <c r="H1910" s="7"/>
      <c r="I1910" s="7"/>
    </row>
    <row r="1911" spans="1:9" ht="15.75" hidden="1" customHeight="1">
      <c r="A1911" s="7"/>
      <c r="B1911" s="7"/>
      <c r="C1911" s="7"/>
      <c r="D1911" s="7"/>
      <c r="E1911" s="7"/>
      <c r="F1911" s="7"/>
      <c r="G1911" s="7"/>
      <c r="H1911" s="7"/>
      <c r="I1911" s="7"/>
    </row>
    <row r="1912" spans="1:9" ht="15.75" hidden="1" customHeight="1">
      <c r="A1912" s="7"/>
      <c r="B1912" s="7"/>
      <c r="C1912" s="7"/>
      <c r="D1912" s="7"/>
      <c r="E1912" s="7"/>
      <c r="F1912" s="7"/>
      <c r="G1912" s="7"/>
      <c r="H1912" s="7"/>
      <c r="I1912" s="7"/>
    </row>
    <row r="1913" spans="1:9" ht="15.75" hidden="1" customHeight="1">
      <c r="A1913" s="7"/>
      <c r="B1913" s="7"/>
      <c r="C1913" s="7"/>
      <c r="D1913" s="7"/>
      <c r="E1913" s="7"/>
      <c r="F1913" s="7"/>
      <c r="G1913" s="7"/>
      <c r="H1913" s="7"/>
      <c r="I1913" s="7"/>
    </row>
    <row r="1914" spans="1:9" ht="15.75" hidden="1" customHeight="1">
      <c r="A1914" s="7"/>
      <c r="B1914" s="7"/>
      <c r="C1914" s="7"/>
      <c r="D1914" s="7"/>
      <c r="E1914" s="7"/>
      <c r="F1914" s="7"/>
      <c r="G1914" s="7"/>
      <c r="H1914" s="7"/>
      <c r="I1914" s="7"/>
    </row>
    <row r="1915" spans="1:9" ht="15.75" hidden="1" customHeight="1">
      <c r="A1915" s="7"/>
      <c r="B1915" s="7"/>
      <c r="C1915" s="7"/>
      <c r="D1915" s="7"/>
      <c r="E1915" s="7"/>
      <c r="F1915" s="7"/>
      <c r="G1915" s="7"/>
      <c r="H1915" s="7"/>
      <c r="I1915" s="7"/>
    </row>
    <row r="1916" spans="1:9" ht="15.75" hidden="1" customHeight="1">
      <c r="A1916" s="7"/>
      <c r="B1916" s="7"/>
      <c r="C1916" s="7"/>
      <c r="D1916" s="7"/>
      <c r="E1916" s="7"/>
      <c r="F1916" s="7"/>
      <c r="G1916" s="7"/>
      <c r="H1916" s="7"/>
      <c r="I1916" s="7"/>
    </row>
    <row r="1917" spans="1:9" ht="15.75" hidden="1" customHeight="1">
      <c r="A1917" s="7"/>
      <c r="B1917" s="7"/>
      <c r="C1917" s="7"/>
      <c r="D1917" s="7"/>
      <c r="E1917" s="7"/>
      <c r="F1917" s="7"/>
      <c r="G1917" s="7"/>
      <c r="H1917" s="7"/>
      <c r="I1917" s="7"/>
    </row>
    <row r="1918" spans="1:9" ht="15.75" hidden="1" customHeight="1">
      <c r="A1918" s="7"/>
      <c r="B1918" s="7"/>
      <c r="C1918" s="7"/>
      <c r="D1918" s="7"/>
      <c r="E1918" s="7"/>
      <c r="F1918" s="7"/>
      <c r="G1918" s="7"/>
      <c r="H1918" s="7"/>
      <c r="I1918" s="7"/>
    </row>
    <row r="1919" spans="1:9" ht="15.75" hidden="1" customHeight="1">
      <c r="A1919" s="7"/>
      <c r="B1919" s="7"/>
      <c r="C1919" s="7"/>
      <c r="D1919" s="7"/>
      <c r="E1919" s="7"/>
      <c r="F1919" s="7"/>
      <c r="G1919" s="7"/>
      <c r="H1919" s="7"/>
      <c r="I1919" s="7"/>
    </row>
    <row r="1920" spans="1:9" ht="15.75" hidden="1" customHeight="1">
      <c r="A1920" s="7"/>
      <c r="B1920" s="7"/>
      <c r="C1920" s="7"/>
      <c r="D1920" s="7"/>
      <c r="E1920" s="7"/>
      <c r="F1920" s="7"/>
      <c r="G1920" s="7"/>
      <c r="H1920" s="7"/>
      <c r="I1920" s="7"/>
    </row>
    <row r="1921" spans="1:9" ht="15.75" hidden="1" customHeight="1">
      <c r="A1921" s="7"/>
      <c r="B1921" s="7"/>
      <c r="C1921" s="7"/>
      <c r="D1921" s="7"/>
      <c r="E1921" s="7"/>
      <c r="F1921" s="7"/>
      <c r="G1921" s="7"/>
      <c r="H1921" s="7"/>
      <c r="I1921" s="7"/>
    </row>
    <row r="1922" spans="1:9" ht="15.75" hidden="1" customHeight="1">
      <c r="A1922" s="7"/>
      <c r="B1922" s="7"/>
      <c r="C1922" s="7"/>
      <c r="D1922" s="7"/>
      <c r="E1922" s="7"/>
      <c r="F1922" s="7"/>
      <c r="G1922" s="7"/>
      <c r="H1922" s="7"/>
      <c r="I1922" s="7"/>
    </row>
    <row r="1923" spans="1:9" ht="15.75" hidden="1" customHeight="1">
      <c r="A1923" s="7"/>
      <c r="B1923" s="7"/>
      <c r="C1923" s="7"/>
      <c r="D1923" s="7"/>
      <c r="E1923" s="7"/>
      <c r="F1923" s="7"/>
      <c r="G1923" s="7"/>
      <c r="H1923" s="7"/>
      <c r="I1923" s="7"/>
    </row>
    <row r="1924" spans="1:9" ht="15.75" hidden="1" customHeight="1">
      <c r="A1924" s="7"/>
      <c r="B1924" s="7"/>
      <c r="C1924" s="7"/>
      <c r="D1924" s="7"/>
      <c r="E1924" s="7"/>
      <c r="F1924" s="7"/>
      <c r="G1924" s="7"/>
      <c r="H1924" s="7"/>
      <c r="I1924" s="7"/>
    </row>
    <row r="1925" spans="1:9" ht="15.75" hidden="1" customHeight="1">
      <c r="A1925" s="7"/>
      <c r="B1925" s="7"/>
      <c r="C1925" s="7"/>
      <c r="D1925" s="7"/>
      <c r="E1925" s="7"/>
      <c r="F1925" s="7"/>
      <c r="G1925" s="7"/>
      <c r="H1925" s="7"/>
      <c r="I1925" s="7"/>
    </row>
    <row r="1926" spans="1:9" ht="15.75" hidden="1" customHeight="1">
      <c r="A1926" s="7"/>
      <c r="B1926" s="7"/>
      <c r="C1926" s="7"/>
      <c r="D1926" s="7"/>
      <c r="E1926" s="7"/>
      <c r="F1926" s="7"/>
      <c r="G1926" s="7"/>
      <c r="H1926" s="7"/>
      <c r="I1926" s="7"/>
    </row>
    <row r="1927" spans="1:9" ht="15.75" hidden="1" customHeight="1">
      <c r="A1927" s="7"/>
      <c r="B1927" s="7"/>
      <c r="C1927" s="7"/>
      <c r="D1927" s="7"/>
      <c r="E1927" s="7"/>
      <c r="F1927" s="7"/>
      <c r="G1927" s="7"/>
      <c r="H1927" s="7"/>
      <c r="I1927" s="7"/>
    </row>
    <row r="1928" spans="1:9" ht="15.75" hidden="1" customHeight="1">
      <c r="A1928" s="7"/>
      <c r="B1928" s="7"/>
      <c r="C1928" s="7"/>
      <c r="D1928" s="7"/>
      <c r="E1928" s="7"/>
      <c r="F1928" s="7"/>
      <c r="G1928" s="7"/>
      <c r="H1928" s="7"/>
      <c r="I1928" s="7"/>
    </row>
    <row r="1929" spans="1:9" ht="15.75" hidden="1" customHeight="1">
      <c r="A1929" s="7"/>
      <c r="B1929" s="7"/>
      <c r="C1929" s="7"/>
      <c r="D1929" s="7"/>
      <c r="E1929" s="7"/>
      <c r="F1929" s="7"/>
      <c r="G1929" s="7"/>
      <c r="H1929" s="7"/>
      <c r="I1929" s="7"/>
    </row>
    <row r="1930" spans="1:9" ht="15.75" hidden="1" customHeight="1">
      <c r="A1930" s="7"/>
      <c r="B1930" s="7"/>
      <c r="C1930" s="7"/>
      <c r="D1930" s="7"/>
      <c r="E1930" s="7"/>
      <c r="F1930" s="7"/>
      <c r="G1930" s="7"/>
      <c r="H1930" s="7"/>
      <c r="I1930" s="7"/>
    </row>
    <row r="1931" spans="1:9" ht="15.75" hidden="1" customHeight="1">
      <c r="A1931" s="7"/>
      <c r="B1931" s="7"/>
      <c r="C1931" s="7"/>
      <c r="D1931" s="7"/>
      <c r="E1931" s="7"/>
      <c r="F1931" s="7"/>
      <c r="G1931" s="7"/>
      <c r="H1931" s="7"/>
      <c r="I1931" s="7"/>
    </row>
    <row r="1932" spans="1:9" ht="15.75" hidden="1" customHeight="1">
      <c r="A1932" s="7"/>
      <c r="B1932" s="7"/>
      <c r="C1932" s="7"/>
      <c r="D1932" s="7"/>
      <c r="E1932" s="7"/>
      <c r="F1932" s="7"/>
      <c r="G1932" s="7"/>
      <c r="H1932" s="7"/>
      <c r="I1932" s="7"/>
    </row>
    <row r="1933" spans="1:9" ht="15.75" hidden="1" customHeight="1">
      <c r="A1933" s="7"/>
      <c r="B1933" s="7"/>
      <c r="C1933" s="7"/>
      <c r="D1933" s="7"/>
      <c r="E1933" s="7"/>
      <c r="F1933" s="7"/>
      <c r="G1933" s="7"/>
      <c r="H1933" s="7"/>
      <c r="I1933" s="7"/>
    </row>
    <row r="1934" spans="1:9" ht="15.75" hidden="1" customHeight="1">
      <c r="A1934" s="7"/>
      <c r="B1934" s="7"/>
      <c r="C1934" s="7"/>
      <c r="D1934" s="7"/>
      <c r="E1934" s="7"/>
      <c r="F1934" s="7"/>
      <c r="G1934" s="7"/>
      <c r="H1934" s="7"/>
      <c r="I1934" s="7"/>
    </row>
    <row r="1935" spans="1:9" ht="15.75" hidden="1" customHeight="1">
      <c r="A1935" s="7"/>
      <c r="B1935" s="7"/>
      <c r="C1935" s="7"/>
      <c r="D1935" s="7"/>
      <c r="E1935" s="7"/>
      <c r="F1935" s="7"/>
      <c r="G1935" s="7"/>
      <c r="H1935" s="7"/>
      <c r="I1935" s="7"/>
    </row>
    <row r="1936" spans="1:9" ht="15.75" hidden="1" customHeight="1">
      <c r="A1936" s="7"/>
      <c r="B1936" s="7"/>
      <c r="C1936" s="7"/>
      <c r="D1936" s="7"/>
      <c r="E1936" s="7"/>
      <c r="F1936" s="7"/>
      <c r="G1936" s="7"/>
      <c r="H1936" s="7"/>
      <c r="I1936" s="7"/>
    </row>
    <row r="1937" spans="1:9" ht="15.75" hidden="1" customHeight="1">
      <c r="A1937" s="7"/>
      <c r="B1937" s="7"/>
      <c r="C1937" s="7"/>
      <c r="D1937" s="7"/>
      <c r="E1937" s="7"/>
      <c r="F1937" s="7"/>
      <c r="G1937" s="7"/>
      <c r="H1937" s="7"/>
      <c r="I1937" s="7"/>
    </row>
    <row r="1938" spans="1:9" ht="15.75" hidden="1" customHeight="1">
      <c r="A1938" s="7"/>
      <c r="B1938" s="7"/>
      <c r="C1938" s="7"/>
      <c r="D1938" s="7"/>
      <c r="E1938" s="7"/>
      <c r="F1938" s="7"/>
      <c r="G1938" s="7"/>
      <c r="H1938" s="7"/>
      <c r="I1938" s="7"/>
    </row>
    <row r="1939" spans="1:9" ht="15.75" hidden="1" customHeight="1">
      <c r="A1939" s="7"/>
      <c r="B1939" s="7"/>
      <c r="C1939" s="7"/>
      <c r="D1939" s="7"/>
      <c r="E1939" s="7"/>
      <c r="F1939" s="7"/>
      <c r="G1939" s="7"/>
      <c r="H1939" s="7"/>
      <c r="I1939" s="7"/>
    </row>
    <row r="1940" spans="1:9" ht="15.75" hidden="1" customHeight="1">
      <c r="A1940" s="7"/>
      <c r="B1940" s="7"/>
      <c r="C1940" s="7"/>
      <c r="D1940" s="7"/>
      <c r="E1940" s="7"/>
      <c r="F1940" s="7"/>
      <c r="G1940" s="7"/>
      <c r="H1940" s="7"/>
      <c r="I1940" s="7"/>
    </row>
    <row r="1941" spans="1:9" ht="15.75" hidden="1" customHeight="1">
      <c r="A1941" s="7"/>
      <c r="B1941" s="7"/>
      <c r="C1941" s="7"/>
      <c r="D1941" s="7"/>
      <c r="E1941" s="7"/>
      <c r="F1941" s="7"/>
      <c r="G1941" s="7"/>
      <c r="H1941" s="7"/>
      <c r="I1941" s="7"/>
    </row>
    <row r="1942" spans="1:9" ht="15.75" hidden="1" customHeight="1">
      <c r="A1942" s="7"/>
      <c r="B1942" s="7"/>
      <c r="C1942" s="7"/>
      <c r="D1942" s="7"/>
      <c r="E1942" s="7"/>
      <c r="F1942" s="7"/>
      <c r="G1942" s="7"/>
      <c r="H1942" s="7"/>
      <c r="I1942" s="7"/>
    </row>
    <row r="1943" spans="1:9" ht="15.75" hidden="1" customHeight="1">
      <c r="A1943" s="7"/>
      <c r="B1943" s="7"/>
      <c r="C1943" s="7"/>
      <c r="D1943" s="7"/>
      <c r="E1943" s="7"/>
      <c r="F1943" s="7"/>
      <c r="G1943" s="7"/>
      <c r="H1943" s="7"/>
      <c r="I1943" s="7"/>
    </row>
    <row r="1944" spans="1:9" ht="15.75" hidden="1" customHeight="1">
      <c r="A1944" s="7"/>
      <c r="B1944" s="7"/>
      <c r="C1944" s="7"/>
      <c r="D1944" s="7"/>
      <c r="E1944" s="7"/>
      <c r="F1944" s="7"/>
      <c r="G1944" s="7"/>
      <c r="H1944" s="7"/>
      <c r="I1944" s="7"/>
    </row>
    <row r="1945" spans="1:9" ht="15.75" hidden="1" customHeight="1">
      <c r="A1945" s="7"/>
      <c r="B1945" s="7"/>
      <c r="C1945" s="7"/>
      <c r="D1945" s="7"/>
      <c r="E1945" s="7"/>
      <c r="F1945" s="7"/>
      <c r="G1945" s="7"/>
      <c r="H1945" s="7"/>
      <c r="I1945" s="7"/>
    </row>
    <row r="1946" spans="1:9" ht="15.75" hidden="1" customHeight="1">
      <c r="A1946" s="7"/>
      <c r="B1946" s="7"/>
      <c r="C1946" s="7"/>
      <c r="D1946" s="7"/>
      <c r="E1946" s="7"/>
      <c r="F1946" s="7"/>
      <c r="G1946" s="7"/>
      <c r="H1946" s="7"/>
      <c r="I1946" s="7"/>
    </row>
    <row r="1947" spans="1:9" ht="15.75" hidden="1" customHeight="1">
      <c r="A1947" s="7"/>
      <c r="B1947" s="7"/>
      <c r="C1947" s="7"/>
      <c r="D1947" s="7"/>
      <c r="E1947" s="7"/>
      <c r="F1947" s="7"/>
      <c r="G1947" s="7"/>
      <c r="H1947" s="7"/>
      <c r="I1947" s="7"/>
    </row>
    <row r="1948" spans="1:9" ht="15.75" hidden="1" customHeight="1">
      <c r="A1948" s="7"/>
      <c r="B1948" s="7"/>
      <c r="C1948" s="7"/>
      <c r="D1948" s="7"/>
      <c r="E1948" s="7"/>
      <c r="F1948" s="7"/>
      <c r="G1948" s="7"/>
      <c r="H1948" s="7"/>
      <c r="I1948" s="7"/>
    </row>
    <row r="1949" spans="1:9" ht="15.75" hidden="1" customHeight="1">
      <c r="A1949" s="7"/>
      <c r="B1949" s="7"/>
      <c r="C1949" s="7"/>
      <c r="D1949" s="7"/>
      <c r="E1949" s="7"/>
      <c r="F1949" s="7"/>
      <c r="G1949" s="7"/>
      <c r="H1949" s="7"/>
      <c r="I1949" s="7"/>
    </row>
    <row r="1950" spans="1:9" ht="15.75" hidden="1" customHeight="1">
      <c r="A1950" s="7"/>
      <c r="B1950" s="7"/>
      <c r="C1950" s="7"/>
      <c r="D1950" s="7"/>
      <c r="E1950" s="7"/>
      <c r="F1950" s="7"/>
      <c r="G1950" s="7"/>
      <c r="H1950" s="7"/>
      <c r="I1950" s="7"/>
    </row>
    <row r="1951" spans="1:9" ht="15.75" hidden="1" customHeight="1">
      <c r="A1951" s="7"/>
      <c r="B1951" s="7"/>
      <c r="C1951" s="7"/>
      <c r="D1951" s="7"/>
      <c r="E1951" s="7"/>
      <c r="F1951" s="7"/>
      <c r="G1951" s="7"/>
      <c r="H1951" s="7"/>
      <c r="I1951" s="7"/>
    </row>
    <row r="1952" spans="1:9" ht="15.75" hidden="1" customHeight="1">
      <c r="A1952" s="7"/>
      <c r="B1952" s="7"/>
      <c r="C1952" s="7"/>
      <c r="D1952" s="7"/>
      <c r="E1952" s="7"/>
      <c r="F1952" s="7"/>
      <c r="G1952" s="7"/>
      <c r="H1952" s="7"/>
      <c r="I1952" s="7"/>
    </row>
    <row r="1953" spans="1:9" ht="15.75" hidden="1" customHeight="1">
      <c r="A1953" s="7"/>
      <c r="B1953" s="7"/>
      <c r="C1953" s="7"/>
      <c r="D1953" s="7"/>
      <c r="E1953" s="7"/>
      <c r="F1953" s="7"/>
      <c r="G1953" s="7"/>
      <c r="H1953" s="7"/>
      <c r="I1953" s="7"/>
    </row>
    <row r="1954" spans="1:9" ht="15.75" hidden="1" customHeight="1">
      <c r="A1954" s="7"/>
      <c r="B1954" s="7"/>
      <c r="C1954" s="7"/>
      <c r="D1954" s="7"/>
      <c r="E1954" s="7"/>
      <c r="F1954" s="7"/>
      <c r="G1954" s="7"/>
      <c r="H1954" s="7"/>
      <c r="I1954" s="7"/>
    </row>
    <row r="1955" spans="1:9" ht="15.75" hidden="1" customHeight="1">
      <c r="A1955" s="7"/>
      <c r="B1955" s="7"/>
      <c r="C1955" s="7"/>
      <c r="D1955" s="7"/>
      <c r="E1955" s="7"/>
      <c r="F1955" s="7"/>
      <c r="G1955" s="7"/>
      <c r="H1955" s="7"/>
      <c r="I1955" s="7"/>
    </row>
    <row r="1956" spans="1:9" ht="15.75" hidden="1" customHeight="1">
      <c r="A1956" s="7"/>
      <c r="B1956" s="7"/>
      <c r="C1956" s="7"/>
      <c r="D1956" s="7"/>
      <c r="E1956" s="7"/>
      <c r="F1956" s="7"/>
      <c r="G1956" s="7"/>
      <c r="H1956" s="7"/>
      <c r="I1956" s="7"/>
    </row>
    <row r="1957" spans="1:9" ht="15.75" hidden="1" customHeight="1">
      <c r="A1957" s="7"/>
      <c r="B1957" s="7"/>
      <c r="C1957" s="7"/>
      <c r="D1957" s="7"/>
      <c r="E1957" s="7"/>
      <c r="F1957" s="7"/>
      <c r="G1957" s="7"/>
      <c r="H1957" s="7"/>
      <c r="I1957" s="7"/>
    </row>
    <row r="1958" spans="1:9" ht="15.75" hidden="1" customHeight="1">
      <c r="A1958" s="7"/>
      <c r="B1958" s="7"/>
      <c r="C1958" s="7"/>
      <c r="D1958" s="7"/>
      <c r="E1958" s="7"/>
      <c r="F1958" s="7"/>
      <c r="G1958" s="7"/>
      <c r="H1958" s="7"/>
      <c r="I1958" s="7"/>
    </row>
    <row r="1959" spans="1:9" ht="15.75" hidden="1" customHeight="1">
      <c r="A1959" s="7"/>
      <c r="B1959" s="7"/>
      <c r="C1959" s="7"/>
      <c r="D1959" s="7"/>
      <c r="E1959" s="7"/>
      <c r="F1959" s="7"/>
      <c r="G1959" s="7"/>
      <c r="H1959" s="7"/>
      <c r="I1959" s="7"/>
    </row>
    <row r="1960" spans="1:9" ht="15.75" hidden="1" customHeight="1">
      <c r="A1960" s="7"/>
      <c r="B1960" s="7"/>
      <c r="C1960" s="7"/>
      <c r="D1960" s="7"/>
      <c r="E1960" s="7"/>
      <c r="F1960" s="7"/>
      <c r="G1960" s="7"/>
      <c r="H1960" s="7"/>
      <c r="I1960" s="7"/>
    </row>
    <row r="1961" spans="1:9" ht="15.75" hidden="1" customHeight="1">
      <c r="A1961" s="7"/>
      <c r="B1961" s="7"/>
      <c r="C1961" s="7"/>
      <c r="D1961" s="7"/>
      <c r="E1961" s="7"/>
      <c r="F1961" s="7"/>
      <c r="G1961" s="7"/>
      <c r="H1961" s="7"/>
      <c r="I1961" s="7"/>
    </row>
    <row r="1962" spans="1:9" ht="15.75" hidden="1" customHeight="1">
      <c r="A1962" s="7"/>
      <c r="B1962" s="7"/>
      <c r="C1962" s="7"/>
      <c r="D1962" s="7"/>
      <c r="E1962" s="7"/>
      <c r="F1962" s="7"/>
      <c r="G1962" s="7"/>
      <c r="H1962" s="7"/>
      <c r="I1962" s="7"/>
    </row>
    <row r="1963" spans="1:9" ht="15.75" hidden="1" customHeight="1">
      <c r="A1963" s="7"/>
      <c r="B1963" s="7"/>
      <c r="C1963" s="7"/>
      <c r="D1963" s="7"/>
      <c r="E1963" s="7"/>
      <c r="F1963" s="7"/>
      <c r="G1963" s="7"/>
      <c r="H1963" s="7"/>
      <c r="I1963" s="7"/>
    </row>
    <row r="1964" spans="1:9" ht="15.75" hidden="1" customHeight="1">
      <c r="A1964" s="7"/>
      <c r="B1964" s="7"/>
      <c r="C1964" s="7"/>
      <c r="D1964" s="7"/>
      <c r="E1964" s="7"/>
      <c r="F1964" s="7"/>
      <c r="G1964" s="7"/>
      <c r="H1964" s="7"/>
      <c r="I1964" s="7"/>
    </row>
    <row r="1965" spans="1:9" ht="15.75" hidden="1" customHeight="1">
      <c r="A1965" s="7"/>
      <c r="B1965" s="7"/>
      <c r="C1965" s="7"/>
      <c r="D1965" s="7"/>
      <c r="E1965" s="7"/>
      <c r="F1965" s="7"/>
      <c r="G1965" s="7"/>
      <c r="H1965" s="7"/>
      <c r="I1965" s="7"/>
    </row>
    <row r="1966" spans="1:9" ht="15.75" hidden="1" customHeight="1">
      <c r="A1966" s="7"/>
      <c r="B1966" s="7"/>
      <c r="C1966" s="7"/>
      <c r="D1966" s="7"/>
      <c r="E1966" s="7"/>
      <c r="F1966" s="7"/>
      <c r="G1966" s="7"/>
      <c r="H1966" s="7"/>
      <c r="I1966" s="7"/>
    </row>
    <row r="1967" spans="1:9" ht="15.75" hidden="1" customHeight="1">
      <c r="A1967" s="7"/>
      <c r="B1967" s="7"/>
      <c r="C1967" s="7"/>
      <c r="D1967" s="7"/>
      <c r="E1967" s="7"/>
      <c r="F1967" s="7"/>
      <c r="G1967" s="7"/>
      <c r="H1967" s="7"/>
      <c r="I1967" s="7"/>
    </row>
    <row r="1968" spans="1:9" ht="15.75" hidden="1" customHeight="1">
      <c r="A1968" s="7"/>
      <c r="B1968" s="7"/>
      <c r="C1968" s="7"/>
      <c r="D1968" s="7"/>
      <c r="E1968" s="7"/>
      <c r="F1968" s="7"/>
      <c r="G1968" s="7"/>
      <c r="H1968" s="7"/>
      <c r="I1968" s="7"/>
    </row>
    <row r="1969" spans="1:9" ht="15.75" hidden="1" customHeight="1">
      <c r="A1969" s="7"/>
      <c r="B1969" s="7"/>
      <c r="C1969" s="7"/>
      <c r="D1969" s="7"/>
      <c r="E1969" s="7"/>
      <c r="F1969" s="7"/>
      <c r="G1969" s="7"/>
      <c r="H1969" s="7"/>
      <c r="I1969" s="7"/>
    </row>
    <row r="1970" spans="1:9" ht="15.75" hidden="1" customHeight="1">
      <c r="A1970" s="7"/>
      <c r="B1970" s="7"/>
      <c r="C1970" s="7"/>
      <c r="D1970" s="7"/>
      <c r="E1970" s="7"/>
      <c r="F1970" s="7"/>
      <c r="G1970" s="7"/>
      <c r="H1970" s="7"/>
      <c r="I1970" s="7"/>
    </row>
    <row r="1971" spans="1:9" ht="15.75" hidden="1" customHeight="1">
      <c r="A1971" s="7"/>
      <c r="B1971" s="7"/>
      <c r="C1971" s="7"/>
      <c r="D1971" s="7"/>
      <c r="E1971" s="7"/>
      <c r="F1971" s="7"/>
      <c r="G1971" s="7"/>
      <c r="H1971" s="7"/>
      <c r="I1971" s="7"/>
    </row>
    <row r="1972" spans="1:9" ht="15.75" hidden="1" customHeight="1">
      <c r="A1972" s="7"/>
      <c r="B1972" s="7"/>
      <c r="C1972" s="7"/>
      <c r="D1972" s="7"/>
      <c r="E1972" s="7"/>
      <c r="F1972" s="7"/>
      <c r="G1972" s="7"/>
      <c r="H1972" s="7"/>
      <c r="I1972" s="7"/>
    </row>
    <row r="1973" spans="1:9" ht="15.75" hidden="1" customHeight="1">
      <c r="A1973" s="7"/>
      <c r="B1973" s="7"/>
      <c r="C1973" s="7"/>
      <c r="D1973" s="7"/>
      <c r="E1973" s="7"/>
      <c r="F1973" s="7"/>
      <c r="G1973" s="7"/>
      <c r="H1973" s="7"/>
      <c r="I1973" s="7"/>
    </row>
    <row r="1974" spans="1:9" ht="15.75" hidden="1" customHeight="1">
      <c r="A1974" s="7"/>
      <c r="B1974" s="7"/>
      <c r="C1974" s="7"/>
      <c r="D1974" s="7"/>
      <c r="E1974" s="7"/>
      <c r="F1974" s="7"/>
      <c r="G1974" s="7"/>
      <c r="H1974" s="7"/>
      <c r="I1974" s="7"/>
    </row>
    <row r="1975" spans="1:9" ht="15.75" hidden="1" customHeight="1">
      <c r="A1975" s="7"/>
      <c r="B1975" s="7"/>
      <c r="C1975" s="7"/>
      <c r="D1975" s="7"/>
      <c r="E1975" s="7"/>
      <c r="F1975" s="7"/>
      <c r="G1975" s="7"/>
      <c r="H1975" s="7"/>
      <c r="I1975" s="7"/>
    </row>
    <row r="1976" spans="1:9" ht="15.75" hidden="1" customHeight="1">
      <c r="A1976" s="7"/>
      <c r="B1976" s="7"/>
      <c r="C1976" s="7"/>
      <c r="D1976" s="7"/>
      <c r="E1976" s="7"/>
      <c r="F1976" s="7"/>
      <c r="G1976" s="7"/>
      <c r="H1976" s="7"/>
      <c r="I1976" s="7"/>
    </row>
    <row r="1977" spans="1:9" ht="15.75" hidden="1" customHeight="1">
      <c r="A1977" s="7"/>
      <c r="B1977" s="7"/>
      <c r="C1977" s="7"/>
      <c r="D1977" s="7"/>
      <c r="E1977" s="7"/>
      <c r="F1977" s="7"/>
      <c r="G1977" s="7"/>
      <c r="H1977" s="7"/>
      <c r="I1977" s="7"/>
    </row>
    <row r="1978" spans="1:9" ht="15.75" hidden="1" customHeight="1">
      <c r="A1978" s="7"/>
      <c r="B1978" s="7"/>
      <c r="C1978" s="7"/>
      <c r="D1978" s="7"/>
      <c r="E1978" s="7"/>
      <c r="F1978" s="7"/>
      <c r="G1978" s="7"/>
      <c r="H1978" s="7"/>
      <c r="I1978" s="7"/>
    </row>
    <row r="1979" spans="1:9" ht="15.75" hidden="1" customHeight="1">
      <c r="A1979" s="7"/>
      <c r="B1979" s="7"/>
      <c r="C1979" s="7"/>
      <c r="D1979" s="7"/>
      <c r="E1979" s="7"/>
      <c r="F1979" s="7"/>
      <c r="G1979" s="7"/>
      <c r="H1979" s="7"/>
      <c r="I1979" s="7"/>
    </row>
    <row r="1980" spans="1:9" ht="15.75" hidden="1" customHeight="1">
      <c r="A1980" s="7"/>
      <c r="B1980" s="7"/>
      <c r="C1980" s="7"/>
      <c r="D1980" s="7"/>
      <c r="E1980" s="7"/>
      <c r="F1980" s="7"/>
      <c r="G1980" s="7"/>
      <c r="H1980" s="7"/>
      <c r="I1980" s="7"/>
    </row>
    <row r="1981" spans="1:9" ht="15.75" hidden="1" customHeight="1">
      <c r="A1981" s="7"/>
      <c r="B1981" s="7"/>
      <c r="C1981" s="7"/>
      <c r="D1981" s="7"/>
      <c r="E1981" s="7"/>
      <c r="F1981" s="7"/>
      <c r="G1981" s="7"/>
      <c r="H1981" s="7"/>
      <c r="I1981" s="7"/>
    </row>
    <row r="1982" spans="1:9" ht="15.75" hidden="1" customHeight="1">
      <c r="A1982" s="7"/>
      <c r="B1982" s="7"/>
      <c r="C1982" s="7"/>
      <c r="D1982" s="7"/>
      <c r="E1982" s="7"/>
      <c r="F1982" s="7"/>
      <c r="G1982" s="7"/>
      <c r="H1982" s="7"/>
      <c r="I1982" s="7"/>
    </row>
    <row r="1983" spans="1:9" ht="15.75" hidden="1" customHeight="1">
      <c r="A1983" s="7"/>
      <c r="B1983" s="7"/>
      <c r="C1983" s="7"/>
      <c r="D1983" s="7"/>
      <c r="E1983" s="7"/>
      <c r="F1983" s="7"/>
      <c r="G1983" s="7"/>
      <c r="H1983" s="7"/>
      <c r="I1983" s="7"/>
    </row>
    <row r="1984" spans="1:9" ht="15.75" hidden="1" customHeight="1">
      <c r="A1984" s="7"/>
      <c r="B1984" s="7"/>
      <c r="C1984" s="7"/>
      <c r="D1984" s="7"/>
      <c r="E1984" s="7"/>
      <c r="F1984" s="7"/>
      <c r="G1984" s="7"/>
      <c r="H1984" s="7"/>
      <c r="I1984" s="7"/>
    </row>
    <row r="1985" spans="1:9" ht="15.75" hidden="1" customHeight="1">
      <c r="A1985" s="7"/>
      <c r="B1985" s="7"/>
      <c r="C1985" s="7"/>
      <c r="D1985" s="7"/>
      <c r="E1985" s="7"/>
      <c r="F1985" s="7"/>
      <c r="G1985" s="7"/>
      <c r="H1985" s="7"/>
      <c r="I1985" s="7"/>
    </row>
    <row r="1986" spans="1:9" ht="15.75" hidden="1" customHeight="1">
      <c r="A1986" s="7"/>
      <c r="B1986" s="7"/>
      <c r="C1986" s="7"/>
      <c r="D1986" s="7"/>
      <c r="E1986" s="7"/>
      <c r="F1986" s="7"/>
      <c r="G1986" s="7"/>
      <c r="H1986" s="7"/>
      <c r="I1986" s="7"/>
    </row>
    <row r="1987" spans="1:9" ht="15.75" hidden="1" customHeight="1">
      <c r="A1987" s="7"/>
      <c r="B1987" s="7"/>
      <c r="C1987" s="7"/>
      <c r="D1987" s="7"/>
      <c r="E1987" s="7"/>
      <c r="F1987" s="7"/>
      <c r="G1987" s="7"/>
      <c r="H1987" s="7"/>
      <c r="I1987" s="7"/>
    </row>
    <row r="1988" spans="1:9" ht="15.75" hidden="1" customHeight="1">
      <c r="A1988" s="7"/>
      <c r="B1988" s="7"/>
      <c r="C1988" s="7"/>
      <c r="D1988" s="7"/>
      <c r="E1988" s="7"/>
      <c r="F1988" s="7"/>
      <c r="G1988" s="7"/>
      <c r="H1988" s="7"/>
      <c r="I1988" s="7"/>
    </row>
    <row r="1989" spans="1:9" ht="15.75" hidden="1" customHeight="1">
      <c r="A1989" s="7"/>
      <c r="B1989" s="7"/>
      <c r="C1989" s="7"/>
      <c r="D1989" s="7"/>
      <c r="E1989" s="7"/>
      <c r="F1989" s="7"/>
      <c r="G1989" s="7"/>
      <c r="H1989" s="7"/>
      <c r="I1989" s="7"/>
    </row>
    <row r="1990" spans="1:9" ht="15.75" hidden="1" customHeight="1">
      <c r="A1990" s="7"/>
      <c r="B1990" s="7"/>
      <c r="C1990" s="7"/>
      <c r="D1990" s="7"/>
      <c r="E1990" s="7"/>
      <c r="F1990" s="7"/>
      <c r="G1990" s="7"/>
      <c r="H1990" s="7"/>
      <c r="I1990" s="7"/>
    </row>
    <row r="1991" spans="1:9" ht="15.75" hidden="1" customHeight="1">
      <c r="A1991" s="7"/>
      <c r="B1991" s="7"/>
      <c r="C1991" s="7"/>
      <c r="D1991" s="7"/>
      <c r="E1991" s="7"/>
      <c r="F1991" s="7"/>
      <c r="G1991" s="7"/>
      <c r="H1991" s="7"/>
      <c r="I1991" s="7"/>
    </row>
    <row r="1992" spans="1:9" ht="15.75" hidden="1" customHeight="1">
      <c r="A1992" s="7"/>
      <c r="B1992" s="7"/>
      <c r="C1992" s="7"/>
      <c r="D1992" s="7"/>
      <c r="E1992" s="7"/>
      <c r="F1992" s="7"/>
      <c r="G1992" s="7"/>
      <c r="H1992" s="7"/>
      <c r="I1992" s="7"/>
    </row>
    <row r="1993" spans="1:9" ht="15.75" hidden="1" customHeight="1">
      <c r="A1993" s="7"/>
      <c r="B1993" s="7"/>
      <c r="C1993" s="7"/>
      <c r="D1993" s="7"/>
      <c r="E1993" s="7"/>
      <c r="F1993" s="7"/>
      <c r="G1993" s="7"/>
      <c r="H1993" s="7"/>
      <c r="I1993" s="7"/>
    </row>
    <row r="1994" spans="1:9" ht="15.75" hidden="1" customHeight="1">
      <c r="A1994" s="7"/>
      <c r="B1994" s="7"/>
      <c r="C1994" s="7"/>
      <c r="D1994" s="7"/>
      <c r="E1994" s="7"/>
      <c r="F1994" s="7"/>
      <c r="G1994" s="7"/>
      <c r="H1994" s="7"/>
      <c r="I1994" s="7"/>
    </row>
    <row r="1995" spans="1:9" ht="15.75" hidden="1" customHeight="1">
      <c r="A1995" s="7"/>
      <c r="B1995" s="7"/>
      <c r="C1995" s="7"/>
      <c r="D1995" s="7"/>
      <c r="E1995" s="7"/>
      <c r="F1995" s="7"/>
      <c r="G1995" s="7"/>
      <c r="H1995" s="7"/>
      <c r="I1995" s="7"/>
    </row>
    <row r="1996" spans="1:9" ht="15.75" hidden="1" customHeight="1">
      <c r="A1996" s="7"/>
      <c r="B1996" s="7"/>
      <c r="C1996" s="7"/>
      <c r="D1996" s="7"/>
      <c r="E1996" s="7"/>
      <c r="F1996" s="7"/>
      <c r="G1996" s="7"/>
      <c r="H1996" s="7"/>
      <c r="I1996" s="7"/>
    </row>
    <row r="1997" spans="1:9" ht="15.75" hidden="1" customHeight="1">
      <c r="A1997" s="7"/>
      <c r="B1997" s="7"/>
      <c r="C1997" s="7"/>
      <c r="D1997" s="7"/>
      <c r="E1997" s="7"/>
      <c r="F1997" s="7"/>
      <c r="G1997" s="7"/>
      <c r="H1997" s="7"/>
      <c r="I1997" s="7"/>
    </row>
    <row r="1998" spans="1:9" ht="15.75" hidden="1" customHeight="1">
      <c r="A1998" s="7"/>
      <c r="B1998" s="7"/>
      <c r="C1998" s="7"/>
      <c r="D1998" s="7"/>
      <c r="E1998" s="7"/>
      <c r="F1998" s="7"/>
      <c r="G1998" s="7"/>
      <c r="H1998" s="7"/>
      <c r="I1998" s="7"/>
    </row>
    <row r="1999" spans="1:9" ht="15.75" hidden="1" customHeight="1">
      <c r="A1999" s="7"/>
      <c r="B1999" s="7"/>
      <c r="C1999" s="7"/>
      <c r="D1999" s="7"/>
      <c r="E1999" s="7"/>
      <c r="F1999" s="7"/>
      <c r="G1999" s="7"/>
      <c r="H1999" s="7"/>
      <c r="I1999" s="7"/>
    </row>
    <row r="2000" spans="1:9" ht="15.75" hidden="1" customHeight="1">
      <c r="A2000" s="7"/>
      <c r="B2000" s="7"/>
      <c r="C2000" s="7"/>
      <c r="D2000" s="7"/>
      <c r="E2000" s="7"/>
      <c r="F2000" s="7"/>
      <c r="G2000" s="7"/>
      <c r="H2000" s="7"/>
      <c r="I2000" s="7"/>
    </row>
  </sheetData>
  <autoFilter ref="D1:D2000" xr:uid="{00000000-0009-0000-0000-000003000000}">
    <filterColumn colId="0">
      <colorFilter dxfId="2" cellColor="0"/>
    </filterColumn>
  </autoFilter>
  <customSheetViews>
    <customSheetView guid="{56BC146D-B736-4EF3-A010-64416FBCFEE1}" filter="1" showAutoFilter="1">
      <pageMargins left="0.7" right="0.7" top="0.75" bottom="0.75" header="0.3" footer="0.3"/>
      <autoFilter ref="D1:D1000" xr:uid="{FE1A42C5-0B9E-B945-99B3-98DE1B675B11}">
        <filterColumn colId="0">
          <colorFilter dxfId="1" cellColor="0"/>
        </filterColumn>
      </autoFilter>
      <extLst>
        <ext uri="GoogleSheetsCustomDataVersion1">
          <go:sheetsCustomData xmlns:go="http://customooxmlschemas.google.com/" filterViewId="453706069"/>
        </ext>
      </extLst>
    </customSheetView>
    <customSheetView guid="{E8CDDAD4-4345-4CBD-879E-00D39652D058}" filter="1" showAutoFilter="1">
      <pageMargins left="0.7" right="0.7" top="0.75" bottom="0.75" header="0.3" footer="0.3"/>
      <autoFilter ref="G1:G2000" xr:uid="{C8323A59-F571-914D-A1FE-AAD43AE2E7D0}"/>
      <extLst>
        <ext uri="GoogleSheetsCustomDataVersion1">
          <go:sheetsCustomData xmlns:go="http://customooxmlschemas.google.com/" filterViewId="1556905318"/>
        </ext>
      </extLst>
    </customSheetView>
  </customSheetViews>
  <conditionalFormatting sqref="D2:D2000">
    <cfRule type="expression" dxfId="0" priority="1">
      <formula>"scss  Copy code=ISNUMBER(SEARCH($E1, D1))"</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Лист1</vt:lpstr>
      <vt:lpstr>Лист1 (копия)</vt:lpstr>
      <vt:lpstr>Версия 2.0</vt:lpstr>
      <vt:lpstr>МАКСУ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Ильмира</cp:lastModifiedBy>
  <dcterms:created xsi:type="dcterms:W3CDTF">2015-06-05T18:19:34Z</dcterms:created>
  <dcterms:modified xsi:type="dcterms:W3CDTF">2023-06-25T01:38:56Z</dcterms:modified>
</cp:coreProperties>
</file>