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54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24519"/>
</workbook>
</file>

<file path=xl/calcChain.xml><?xml version="1.0" encoding="utf-8"?>
<calcChain xmlns="http://schemas.openxmlformats.org/spreadsheetml/2006/main">
  <c r="A6" i="1"/>
  <c r="B4"/>
  <c r="A4"/>
  <c r="A9"/>
  <c r="A7"/>
  <c r="A5"/>
  <c r="A2" i="2"/>
  <c r="A2" i="1"/>
  <c r="A1" i="3"/>
  <c r="A3" i="1"/>
  <c r="A2" i="3" l="1"/>
</calcChain>
</file>

<file path=xl/sharedStrings.xml><?xml version="1.0" encoding="utf-8"?>
<sst xmlns="http://schemas.openxmlformats.org/spreadsheetml/2006/main" count="2" uniqueCount="2">
  <si>
    <t>This document receives cell content from external source.</t>
  </si>
  <si>
    <t>Internal data source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</si>
</sst>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tSheetCont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tSheetContent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This is in external sheet.  It's on Sheet1.</v>
          </cell>
        </row>
        <row r="2">
          <cell r="A2" t="str">
            <v>This is in external sheet.  It's on Sheet1.</v>
          </cell>
        </row>
      </sheetData>
      <sheetData sheetId="1">
        <row r="1">
          <cell r="A1" t="str">
            <v>More content on Sheet2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Foo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A7" sqref="A7"/>
    </sheetView>
  </sheetViews>
  <sheetFormatPr defaultRowHeight="15"/>
  <sheetData>
    <row r="1" spans="1:2">
      <c r="A1" s="1" t="s">
        <v>0</v>
      </c>
    </row>
    <row r="2" spans="1:2">
      <c r="A2" t="str">
        <f>[1]Sheet1!A1</f>
        <v>This is in external sheet.  It's on Sheet1.</v>
      </c>
    </row>
    <row r="3" spans="1:2">
      <c r="A3" t="str">
        <f>[1]Sheet1!A2</f>
        <v>This is in external sheet.  It's on Sheet1.</v>
      </c>
    </row>
    <row r="4" spans="1:2">
      <c r="A4" t="str">
        <f ca="1">CELL("address",B4)</f>
        <v>$B$4</v>
      </c>
      <c r="B4" t="str">
        <f>UPPER(A1)</f>
        <v>THIS DOCUMENT RECEIVES CELL CONTENT FROM EXTERNAL SOURCE.</v>
      </c>
    </row>
    <row r="5" spans="1:2">
      <c r="A5" t="str">
        <f>[2]Sheet1!$A$1</f>
        <v>Foo</v>
      </c>
    </row>
    <row r="6" spans="1:2">
      <c r="A6" t="str">
        <f>"this is not an external reference [1]"</f>
        <v>this is not an external reference [1]</v>
      </c>
    </row>
    <row r="7" spans="1:2">
      <c r="A7" t="str">
        <f>[1]Sheet1!$A$1</f>
        <v>This is in external sheet.  It's on Sheet1.</v>
      </c>
    </row>
    <row r="9" spans="1:2">
      <c r="A9" t="str">
        <f>Sheet3!$D$8</f>
        <v>Internal data source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A2" sqref="A2"/>
    </sheetView>
  </sheetViews>
  <sheetFormatPr defaultRowHeight="15"/>
  <sheetData>
    <row r="2" spans="1:1">
      <c r="A2" t="str">
        <f>[1]Sheet2!$A$1</f>
        <v>More content on Sheet2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D8" sqref="D8"/>
    </sheetView>
  </sheetViews>
  <sheetFormatPr defaultRowHeight="15"/>
  <sheetData>
    <row r="1" spans="1:4">
      <c r="A1" t="str">
        <f>[1]Sheet1!A1</f>
        <v>This is in external sheet.  It's on Sheet1.</v>
      </c>
    </row>
    <row r="2" spans="1:4">
      <c r="A2" t="str">
        <f>[1]Sheet1!A2</f>
        <v>This is in external sheet.  It's on Sheet1.</v>
      </c>
    </row>
    <row r="8" spans="1:4">
      <c r="D8" s="1" t="s"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Foo,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kyoshida</cp:lastModifiedBy>
  <dcterms:created xsi:type="dcterms:W3CDTF">2007-04-20T15:23:10Z</dcterms:created>
  <dcterms:modified xsi:type="dcterms:W3CDTF">2007-07-10T15:51:12Z</dcterms:modified>
</cp:coreProperties>
</file>