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7055" windowHeight="95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B1"/>
</calcChain>
</file>

<file path=xl/sharedStrings.xml><?xml version="1.0" encoding="utf-8"?>
<sst xmlns="http://schemas.openxmlformats.org/spreadsheetml/2006/main" count="2" uniqueCount="2">
  <si>
    <t>吉田浩平</t>
    <rPh sb="0" eb="2">
      <t>ヨシダ</t>
    </rPh>
    <rPh sb="2" eb="4">
      <t>コウヘイ</t>
    </rPh>
    <phoneticPr fontId="1"/>
  </si>
  <si>
    <t>私は今アメリカで働いています。</t>
    <rPh sb="0" eb="1">
      <t>ワタシ</t>
    </rPh>
    <rPh sb="2" eb="3">
      <t>イマ</t>
    </rPh>
    <rPh sb="8" eb="9">
      <t>ハタラ</t>
    </rPh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</si>
</sst>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A16" sqref="A16"/>
    </sheetView>
  </sheetViews>
  <sheetFormatPr defaultRowHeight="13.5"/>
  <cols>
    <col min="1" max="1" width="28.25" bestFit="1" customWidth="1"/>
    <col min="2" max="2" width="35.5" bestFit="1" customWidth="1"/>
  </cols>
  <sheetData>
    <row r="1" spans="1:2" ht="21">
      <c r="A1" t="s" ph="1">
        <v>0</v>
      </c>
      <c r="B1" t="str">
        <f>PHONETIC(A1)</f>
        <v>ヨシダコウヘイ</v>
      </c>
    </row>
    <row r="2" spans="1:2" ht="21">
      <c r="A2" t="s" ph="1">
        <v>1</v>
      </c>
      <c r="B2" t="str">
        <f>PHONETIC(A2)</f>
        <v>ワタシハイマアメリカデハタライテイマス。</v>
      </c>
    </row>
    <row r="5" spans="1:2" ht="21">
      <c r="A5" ph="1"/>
    </row>
  </sheetData>
  <phoneticPr fontId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Novell,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kyoshida</dc:creator>
  <cp:lastModifiedBy>kyoshida</cp:lastModifiedBy>
  <dcterms:created xsi:type="dcterms:W3CDTF">2007-05-09T15:09:43Z</dcterms:created>
  <dcterms:modified xsi:type="dcterms:W3CDTF">2007-05-16T14:27:28Z</dcterms:modified>
</cp:coreProperties>
</file>