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t\Documents\spring2019\cs4641\Randomized Optimization\ABAGAIL\src\opt\test\data\"/>
    </mc:Choice>
  </mc:AlternateContent>
  <xr:revisionPtr revIDLastSave="0" documentId="13_ncr:1_{E24A390C-C616-4C54-B368-6C99A54AF8D1}" xr6:coauthVersionLast="40" xr6:coauthVersionMax="40" xr10:uidLastSave="{00000000-0000-0000-0000-000000000000}"/>
  <bookViews>
    <workbookView xWindow="1500" yWindow="1500" windowWidth="17280" windowHeight="8964" activeTab="2" xr2:uid="{5DFCDBE1-E3A1-47CA-9768-A11705BAE005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A16" i="1"/>
  <c r="H16" i="1"/>
  <c r="G16" i="1"/>
  <c r="C16" i="1"/>
  <c r="B16" i="1"/>
</calcChain>
</file>

<file path=xl/sharedStrings.xml><?xml version="1.0" encoding="utf-8"?>
<sst xmlns="http://schemas.openxmlformats.org/spreadsheetml/2006/main" count="35" uniqueCount="17">
  <si>
    <t>Randomized Optimization Training times</t>
  </si>
  <si>
    <t>RHC</t>
  </si>
  <si>
    <t>SA</t>
  </si>
  <si>
    <t>GA</t>
  </si>
  <si>
    <t>Random Optimization Accuracies</t>
  </si>
  <si>
    <t>Average</t>
  </si>
  <si>
    <t>Traveling Salesman</t>
  </si>
  <si>
    <t>Flip Flop</t>
  </si>
  <si>
    <t>MIMIC</t>
  </si>
  <si>
    <t>N/A</t>
  </si>
  <si>
    <t>Problem</t>
  </si>
  <si>
    <t>Iterations</t>
  </si>
  <si>
    <t>GA Error</t>
  </si>
  <si>
    <t>SA Error</t>
  </si>
  <si>
    <t>RHC Error</t>
  </si>
  <si>
    <t>Time to Reach Convergence</t>
  </si>
  <si>
    <t>Max k-Coloring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</si>
</sst>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RHC</c:v>
              </c:pt>
              <c:pt idx="1">
                <c:v>SA</c:v>
              </c:pt>
              <c:pt idx="2">
                <c:v>GA</c:v>
              </c:pt>
            </c:strLit>
          </c:cat>
          <c:val>
            <c:numRef>
              <c:f>Sheet1!$A$16:$C$16</c:f>
              <c:numCache>
                <c:formatCode>General</c:formatCode>
                <c:ptCount val="3"/>
                <c:pt idx="0">
                  <c:v>29.2668</c:v>
                </c:pt>
                <c:pt idx="1">
                  <c:v>22.186818181818182</c:v>
                </c:pt>
                <c:pt idx="2">
                  <c:v>381.51307692307694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5-45A5-9D13-7F69C619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570048"/>
        <c:axId val="653570376"/>
      </c:barChart>
      <c:catAx>
        <c:axId val="6535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70376"/>
        <c:crosses val="autoZero"/>
        <c:auto val="1"/>
        <c:lblAlgn val="ctr"/>
        <c:lblOffset val="100"/>
        <c:noMultiLvlLbl val="0"/>
      </c:catAx>
      <c:valAx>
        <c:axId val="6535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RHC</c:v>
              </c:pt>
              <c:pt idx="1">
                <c:v>SA</c:v>
              </c:pt>
              <c:pt idx="2">
                <c:v>GA</c:v>
              </c:pt>
            </c:strLit>
          </c:cat>
          <c:val>
            <c:numRef>
              <c:f>Sheet1!$F$16:$H$16</c:f>
              <c:numCache>
                <c:formatCode>0.00%</c:formatCode>
                <c:ptCount val="3"/>
                <c:pt idx="0">
                  <c:v>0.64077399999999995</c:v>
                </c:pt>
                <c:pt idx="1">
                  <c:v>0.62834727272727287</c:v>
                </c:pt>
                <c:pt idx="2">
                  <c:v>0.62861461538461549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1-4055-9D77-2A7F14BD5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697296"/>
        <c:axId val="918695984"/>
      </c:barChart>
      <c:catAx>
        <c:axId val="91869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95984"/>
        <c:crosses val="autoZero"/>
        <c:auto val="1"/>
        <c:lblAlgn val="ctr"/>
        <c:lblOffset val="100"/>
        <c:noMultiLvlLbl val="0"/>
      </c:catAx>
      <c:valAx>
        <c:axId val="918695984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9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RHC,</a:t>
            </a:r>
            <a:r>
              <a:rPr lang="en-US" baseline="0"/>
              <a:t> SA, and GA</a:t>
            </a:r>
          </a:p>
          <a:p>
            <a:pPr>
              <a:defRPr/>
            </a:pPr>
            <a:r>
              <a:rPr lang="en-US" baseline="0"/>
              <a:t>Iterations vs.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RHC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Sheet3!$B$2:$B$1001</c:f>
              <c:numCache>
                <c:formatCode>General</c:formatCode>
                <c:ptCount val="1000"/>
                <c:pt idx="0">
                  <c:v>201.442781253389</c:v>
                </c:pt>
                <c:pt idx="1">
                  <c:v>201.53928080894499</c:v>
                </c:pt>
                <c:pt idx="2">
                  <c:v>198.74056007373801</c:v>
                </c:pt>
                <c:pt idx="3">
                  <c:v>197.949735722432</c:v>
                </c:pt>
                <c:pt idx="4">
                  <c:v>195.725496906724</c:v>
                </c:pt>
                <c:pt idx="5">
                  <c:v>196.28176088582799</c:v>
                </c:pt>
                <c:pt idx="6">
                  <c:v>195.15282537874299</c:v>
                </c:pt>
                <c:pt idx="7">
                  <c:v>195.16632555735001</c:v>
                </c:pt>
                <c:pt idx="8">
                  <c:v>194.747287172905</c:v>
                </c:pt>
                <c:pt idx="9">
                  <c:v>194.21289020483599</c:v>
                </c:pt>
                <c:pt idx="10">
                  <c:v>193.96815922418099</c:v>
                </c:pt>
                <c:pt idx="11">
                  <c:v>193.88337024444701</c:v>
                </c:pt>
                <c:pt idx="12">
                  <c:v>193.78951227593299</c:v>
                </c:pt>
                <c:pt idx="13">
                  <c:v>193.73768548679499</c:v>
                </c:pt>
                <c:pt idx="14">
                  <c:v>193.679106372581</c:v>
                </c:pt>
                <c:pt idx="15">
                  <c:v>193.65988205955699</c:v>
                </c:pt>
                <c:pt idx="16">
                  <c:v>193.65988205955699</c:v>
                </c:pt>
                <c:pt idx="17">
                  <c:v>193.64689970327399</c:v>
                </c:pt>
                <c:pt idx="18">
                  <c:v>193.64643234540699</c:v>
                </c:pt>
                <c:pt idx="19">
                  <c:v>193.59826708561499</c:v>
                </c:pt>
                <c:pt idx="20">
                  <c:v>193.77067595915199</c:v>
                </c:pt>
                <c:pt idx="21">
                  <c:v>193.59826848616399</c:v>
                </c:pt>
                <c:pt idx="22">
                  <c:v>193.68865667100599</c:v>
                </c:pt>
                <c:pt idx="23">
                  <c:v>193.629267253168</c:v>
                </c:pt>
                <c:pt idx="24">
                  <c:v>193.56523721496799</c:v>
                </c:pt>
                <c:pt idx="25">
                  <c:v>193.61723621764199</c:v>
                </c:pt>
                <c:pt idx="26">
                  <c:v>193.64259989733901</c:v>
                </c:pt>
                <c:pt idx="27">
                  <c:v>193.56523445545599</c:v>
                </c:pt>
                <c:pt idx="28">
                  <c:v>193.56523788223399</c:v>
                </c:pt>
                <c:pt idx="29">
                  <c:v>193.671421426628</c:v>
                </c:pt>
                <c:pt idx="30">
                  <c:v>194.42744146344</c:v>
                </c:pt>
                <c:pt idx="31">
                  <c:v>193.475688120092</c:v>
                </c:pt>
                <c:pt idx="32">
                  <c:v>193.38062399495499</c:v>
                </c:pt>
                <c:pt idx="33">
                  <c:v>193.19440752351699</c:v>
                </c:pt>
                <c:pt idx="34">
                  <c:v>193.23802394178401</c:v>
                </c:pt>
                <c:pt idx="35">
                  <c:v>193.513528634068</c:v>
                </c:pt>
                <c:pt idx="36">
                  <c:v>193.215799353981</c:v>
                </c:pt>
                <c:pt idx="37">
                  <c:v>193.196141999964</c:v>
                </c:pt>
                <c:pt idx="38">
                  <c:v>193.11035261519001</c:v>
                </c:pt>
                <c:pt idx="39">
                  <c:v>193.29424983982099</c:v>
                </c:pt>
                <c:pt idx="40">
                  <c:v>193.02273850435299</c:v>
                </c:pt>
                <c:pt idx="41">
                  <c:v>192.981905872319</c:v>
                </c:pt>
                <c:pt idx="42">
                  <c:v>193.02967351281001</c:v>
                </c:pt>
                <c:pt idx="43">
                  <c:v>192.814099955665</c:v>
                </c:pt>
                <c:pt idx="44">
                  <c:v>192.814099955665</c:v>
                </c:pt>
                <c:pt idx="45">
                  <c:v>192.70926688756299</c:v>
                </c:pt>
                <c:pt idx="46">
                  <c:v>193.431345702724</c:v>
                </c:pt>
                <c:pt idx="47">
                  <c:v>192.68280129947499</c:v>
                </c:pt>
                <c:pt idx="48">
                  <c:v>193.299548572444</c:v>
                </c:pt>
                <c:pt idx="49">
                  <c:v>192.28269032136001</c:v>
                </c:pt>
                <c:pt idx="50">
                  <c:v>192.28243835882699</c:v>
                </c:pt>
                <c:pt idx="51">
                  <c:v>192.153444453726</c:v>
                </c:pt>
                <c:pt idx="52">
                  <c:v>193.58409545004301</c:v>
                </c:pt>
                <c:pt idx="53">
                  <c:v>192.24772065169299</c:v>
                </c:pt>
                <c:pt idx="54">
                  <c:v>192.460954944555</c:v>
                </c:pt>
                <c:pt idx="55">
                  <c:v>192.153444453726</c:v>
                </c:pt>
                <c:pt idx="56">
                  <c:v>192.15359190285301</c:v>
                </c:pt>
                <c:pt idx="57">
                  <c:v>192.107497640725</c:v>
                </c:pt>
                <c:pt idx="58">
                  <c:v>192.27488220956201</c:v>
                </c:pt>
                <c:pt idx="59">
                  <c:v>192.15984076160899</c:v>
                </c:pt>
                <c:pt idx="60">
                  <c:v>192.112818637321</c:v>
                </c:pt>
                <c:pt idx="61">
                  <c:v>192.06308513876101</c:v>
                </c:pt>
                <c:pt idx="62">
                  <c:v>192.155791968823</c:v>
                </c:pt>
                <c:pt idx="63">
                  <c:v>192.05953708947001</c:v>
                </c:pt>
                <c:pt idx="64">
                  <c:v>192.22191415127401</c:v>
                </c:pt>
                <c:pt idx="65">
                  <c:v>192.05197401721301</c:v>
                </c:pt>
                <c:pt idx="66">
                  <c:v>192.336030431441</c:v>
                </c:pt>
                <c:pt idx="67">
                  <c:v>192.09105520284399</c:v>
                </c:pt>
                <c:pt idx="68">
                  <c:v>192.240395823444</c:v>
                </c:pt>
                <c:pt idx="69">
                  <c:v>192.06076213969899</c:v>
                </c:pt>
                <c:pt idx="70">
                  <c:v>192.17809333026199</c:v>
                </c:pt>
                <c:pt idx="71">
                  <c:v>191.95886188305499</c:v>
                </c:pt>
                <c:pt idx="72">
                  <c:v>191.981946699389</c:v>
                </c:pt>
                <c:pt idx="73">
                  <c:v>191.95884909074701</c:v>
                </c:pt>
                <c:pt idx="74">
                  <c:v>191.95884909074701</c:v>
                </c:pt>
                <c:pt idx="75">
                  <c:v>192.02129877743999</c:v>
                </c:pt>
                <c:pt idx="76">
                  <c:v>191.893337015512</c:v>
                </c:pt>
                <c:pt idx="77">
                  <c:v>191.915000406123</c:v>
                </c:pt>
                <c:pt idx="78">
                  <c:v>191.89754001327401</c:v>
                </c:pt>
                <c:pt idx="79">
                  <c:v>191.89652348318</c:v>
                </c:pt>
                <c:pt idx="80">
                  <c:v>191.88969716740201</c:v>
                </c:pt>
                <c:pt idx="81">
                  <c:v>191.91095518772701</c:v>
                </c:pt>
                <c:pt idx="82">
                  <c:v>191.885744683734</c:v>
                </c:pt>
                <c:pt idx="83">
                  <c:v>192.00272733145499</c:v>
                </c:pt>
                <c:pt idx="84">
                  <c:v>191.94578221806501</c:v>
                </c:pt>
                <c:pt idx="85">
                  <c:v>192.06799524637799</c:v>
                </c:pt>
                <c:pt idx="86">
                  <c:v>192.17800649349499</c:v>
                </c:pt>
                <c:pt idx="87">
                  <c:v>191.88925782494701</c:v>
                </c:pt>
                <c:pt idx="88">
                  <c:v>191.912739612786</c:v>
                </c:pt>
                <c:pt idx="89">
                  <c:v>191.88750573790699</c:v>
                </c:pt>
                <c:pt idx="90">
                  <c:v>192.55908972994999</c:v>
                </c:pt>
                <c:pt idx="91">
                  <c:v>191.88725172249201</c:v>
                </c:pt>
                <c:pt idx="92">
                  <c:v>191.885482248702</c:v>
                </c:pt>
                <c:pt idx="93">
                  <c:v>191.885482248702</c:v>
                </c:pt>
                <c:pt idx="94">
                  <c:v>191.87546456093</c:v>
                </c:pt>
                <c:pt idx="95">
                  <c:v>191.96338403315201</c:v>
                </c:pt>
                <c:pt idx="96">
                  <c:v>191.94651264157901</c:v>
                </c:pt>
                <c:pt idx="97">
                  <c:v>191.88554980587301</c:v>
                </c:pt>
                <c:pt idx="98">
                  <c:v>191.874391731553</c:v>
                </c:pt>
                <c:pt idx="99">
                  <c:v>191.89930614258901</c:v>
                </c:pt>
                <c:pt idx="100">
                  <c:v>191.88293905087599</c:v>
                </c:pt>
                <c:pt idx="101">
                  <c:v>191.856135441692</c:v>
                </c:pt>
                <c:pt idx="102">
                  <c:v>191.85749357854101</c:v>
                </c:pt>
                <c:pt idx="103">
                  <c:v>192.04241892168599</c:v>
                </c:pt>
                <c:pt idx="104">
                  <c:v>191.97669371664</c:v>
                </c:pt>
                <c:pt idx="105">
                  <c:v>191.88407296687899</c:v>
                </c:pt>
                <c:pt idx="106">
                  <c:v>192.005674717354</c:v>
                </c:pt>
                <c:pt idx="107">
                  <c:v>191.86609031761699</c:v>
                </c:pt>
                <c:pt idx="108">
                  <c:v>191.88020936461601</c:v>
                </c:pt>
                <c:pt idx="109">
                  <c:v>191.90504943454599</c:v>
                </c:pt>
                <c:pt idx="110">
                  <c:v>191.856135441692</c:v>
                </c:pt>
                <c:pt idx="111">
                  <c:v>192.22023703977601</c:v>
                </c:pt>
                <c:pt idx="112">
                  <c:v>191.85295069776799</c:v>
                </c:pt>
                <c:pt idx="113">
                  <c:v>191.85295069776799</c:v>
                </c:pt>
                <c:pt idx="114">
                  <c:v>192.18435870475801</c:v>
                </c:pt>
                <c:pt idx="115">
                  <c:v>191.858253777633</c:v>
                </c:pt>
                <c:pt idx="116">
                  <c:v>192.602485854863</c:v>
                </c:pt>
                <c:pt idx="117">
                  <c:v>191.85629803675999</c:v>
                </c:pt>
                <c:pt idx="118">
                  <c:v>192.191807864183</c:v>
                </c:pt>
                <c:pt idx="119">
                  <c:v>191.86131687987299</c:v>
                </c:pt>
                <c:pt idx="120">
                  <c:v>191.864869884733</c:v>
                </c:pt>
                <c:pt idx="121">
                  <c:v>191.847871927271</c:v>
                </c:pt>
                <c:pt idx="122">
                  <c:v>191.86895994557</c:v>
                </c:pt>
                <c:pt idx="123">
                  <c:v>191.87561880299401</c:v>
                </c:pt>
                <c:pt idx="124">
                  <c:v>191.84971079172001</c:v>
                </c:pt>
                <c:pt idx="125">
                  <c:v>191.847871927271</c:v>
                </c:pt>
                <c:pt idx="126">
                  <c:v>191.98700284970801</c:v>
                </c:pt>
                <c:pt idx="127">
                  <c:v>191.750872744975</c:v>
                </c:pt>
                <c:pt idx="128">
                  <c:v>192.05898321494499</c:v>
                </c:pt>
                <c:pt idx="129">
                  <c:v>191.75075076486101</c:v>
                </c:pt>
                <c:pt idx="130">
                  <c:v>191.74111718917001</c:v>
                </c:pt>
                <c:pt idx="131">
                  <c:v>191.77126812476899</c:v>
                </c:pt>
                <c:pt idx="132">
                  <c:v>191.685763731968</c:v>
                </c:pt>
                <c:pt idx="133">
                  <c:v>191.97188335197899</c:v>
                </c:pt>
                <c:pt idx="134">
                  <c:v>191.68707759631201</c:v>
                </c:pt>
                <c:pt idx="135">
                  <c:v>191.65846750902901</c:v>
                </c:pt>
                <c:pt idx="136">
                  <c:v>191.62077201093501</c:v>
                </c:pt>
                <c:pt idx="137">
                  <c:v>191.60990044841401</c:v>
                </c:pt>
                <c:pt idx="138">
                  <c:v>191.711981303122</c:v>
                </c:pt>
                <c:pt idx="139">
                  <c:v>191.50611970691199</c:v>
                </c:pt>
                <c:pt idx="140">
                  <c:v>191.544666661451</c:v>
                </c:pt>
                <c:pt idx="141">
                  <c:v>191.65674008379301</c:v>
                </c:pt>
                <c:pt idx="142">
                  <c:v>191.52958057433099</c:v>
                </c:pt>
                <c:pt idx="143">
                  <c:v>191.373720784086</c:v>
                </c:pt>
                <c:pt idx="144">
                  <c:v>191.35293442464501</c:v>
                </c:pt>
                <c:pt idx="145">
                  <c:v>191.34988266891</c:v>
                </c:pt>
                <c:pt idx="146">
                  <c:v>191.36641147073601</c:v>
                </c:pt>
                <c:pt idx="147">
                  <c:v>191.354125439223</c:v>
                </c:pt>
                <c:pt idx="148">
                  <c:v>191.32960486649699</c:v>
                </c:pt>
                <c:pt idx="149">
                  <c:v>191.417194262571</c:v>
                </c:pt>
                <c:pt idx="150">
                  <c:v>191.350199452857</c:v>
                </c:pt>
                <c:pt idx="151">
                  <c:v>191.56894722876399</c:v>
                </c:pt>
                <c:pt idx="152">
                  <c:v>191.32960486649699</c:v>
                </c:pt>
                <c:pt idx="153">
                  <c:v>191.336594615671</c:v>
                </c:pt>
                <c:pt idx="154">
                  <c:v>191.334402202647</c:v>
                </c:pt>
                <c:pt idx="155">
                  <c:v>191.776920348441</c:v>
                </c:pt>
                <c:pt idx="156">
                  <c:v>191.66316213744801</c:v>
                </c:pt>
                <c:pt idx="157">
                  <c:v>191.36949274478499</c:v>
                </c:pt>
                <c:pt idx="158">
                  <c:v>191.364729360224</c:v>
                </c:pt>
                <c:pt idx="159">
                  <c:v>191.33463506401301</c:v>
                </c:pt>
                <c:pt idx="160">
                  <c:v>191.469338467874</c:v>
                </c:pt>
                <c:pt idx="161">
                  <c:v>191.32261328187599</c:v>
                </c:pt>
                <c:pt idx="162">
                  <c:v>191.32312497724101</c:v>
                </c:pt>
                <c:pt idx="163">
                  <c:v>191.80832290260599</c:v>
                </c:pt>
                <c:pt idx="164">
                  <c:v>191.54864989192501</c:v>
                </c:pt>
                <c:pt idx="165">
                  <c:v>191.29992687970099</c:v>
                </c:pt>
                <c:pt idx="166">
                  <c:v>191.30067542454799</c:v>
                </c:pt>
                <c:pt idx="167">
                  <c:v>191.339282771249</c:v>
                </c:pt>
                <c:pt idx="168">
                  <c:v>191.30042398741301</c:v>
                </c:pt>
                <c:pt idx="169">
                  <c:v>191.30711441572399</c:v>
                </c:pt>
                <c:pt idx="170">
                  <c:v>191.29992687970099</c:v>
                </c:pt>
                <c:pt idx="171">
                  <c:v>191.292541494999</c:v>
                </c:pt>
                <c:pt idx="172">
                  <c:v>191.292541494999</c:v>
                </c:pt>
                <c:pt idx="173">
                  <c:v>191.23490036113699</c:v>
                </c:pt>
                <c:pt idx="174">
                  <c:v>191.24337503977401</c:v>
                </c:pt>
                <c:pt idx="175">
                  <c:v>191.32652916553599</c:v>
                </c:pt>
                <c:pt idx="176">
                  <c:v>191.20368340581399</c:v>
                </c:pt>
                <c:pt idx="177">
                  <c:v>196.84200519301399</c:v>
                </c:pt>
                <c:pt idx="178">
                  <c:v>191.08534987741899</c:v>
                </c:pt>
                <c:pt idx="179">
                  <c:v>191.239993224118</c:v>
                </c:pt>
                <c:pt idx="180">
                  <c:v>191.15836279202699</c:v>
                </c:pt>
                <c:pt idx="181">
                  <c:v>191.14467947442901</c:v>
                </c:pt>
                <c:pt idx="182">
                  <c:v>191.10235446159101</c:v>
                </c:pt>
                <c:pt idx="183">
                  <c:v>191.07053175247299</c:v>
                </c:pt>
                <c:pt idx="184">
                  <c:v>191.05814285296901</c:v>
                </c:pt>
                <c:pt idx="185">
                  <c:v>191.058141180494</c:v>
                </c:pt>
                <c:pt idx="186">
                  <c:v>191.04396784273499</c:v>
                </c:pt>
                <c:pt idx="187">
                  <c:v>191.15136746015699</c:v>
                </c:pt>
                <c:pt idx="188">
                  <c:v>191.04119038008201</c:v>
                </c:pt>
                <c:pt idx="189">
                  <c:v>191.02784066883399</c:v>
                </c:pt>
                <c:pt idx="190">
                  <c:v>191.02784066883399</c:v>
                </c:pt>
                <c:pt idx="191">
                  <c:v>191.161209689217</c:v>
                </c:pt>
                <c:pt idx="192">
                  <c:v>191.02757197124001</c:v>
                </c:pt>
                <c:pt idx="193">
                  <c:v>191.118126134324</c:v>
                </c:pt>
                <c:pt idx="194">
                  <c:v>190.38004170323299</c:v>
                </c:pt>
                <c:pt idx="195">
                  <c:v>190.354326258594</c:v>
                </c:pt>
                <c:pt idx="196">
                  <c:v>191.208984074559</c:v>
                </c:pt>
                <c:pt idx="197">
                  <c:v>190.34543711615501</c:v>
                </c:pt>
                <c:pt idx="198">
                  <c:v>190.34344904506</c:v>
                </c:pt>
                <c:pt idx="199">
                  <c:v>190.39468212227499</c:v>
                </c:pt>
                <c:pt idx="200">
                  <c:v>190.45563789682501</c:v>
                </c:pt>
                <c:pt idx="201">
                  <c:v>190.44877685246001</c:v>
                </c:pt>
                <c:pt idx="202">
                  <c:v>190.37800122086099</c:v>
                </c:pt>
                <c:pt idx="203">
                  <c:v>190.32954315671299</c:v>
                </c:pt>
                <c:pt idx="204">
                  <c:v>190.424235914148</c:v>
                </c:pt>
                <c:pt idx="205">
                  <c:v>192.310398687597</c:v>
                </c:pt>
                <c:pt idx="206">
                  <c:v>190.33205241648699</c:v>
                </c:pt>
                <c:pt idx="207">
                  <c:v>190.32782931178099</c:v>
                </c:pt>
                <c:pt idx="208">
                  <c:v>190.34105122141901</c:v>
                </c:pt>
                <c:pt idx="209">
                  <c:v>190.32847474823501</c:v>
                </c:pt>
                <c:pt idx="210">
                  <c:v>190.45556519773001</c:v>
                </c:pt>
                <c:pt idx="211">
                  <c:v>190.455306726554</c:v>
                </c:pt>
                <c:pt idx="212">
                  <c:v>190.33251750745899</c:v>
                </c:pt>
                <c:pt idx="213">
                  <c:v>190.329640344165</c:v>
                </c:pt>
                <c:pt idx="214">
                  <c:v>190.49780493873399</c:v>
                </c:pt>
                <c:pt idx="215">
                  <c:v>190.429448488628</c:v>
                </c:pt>
                <c:pt idx="216">
                  <c:v>190.450433123137</c:v>
                </c:pt>
                <c:pt idx="217">
                  <c:v>190.801853898263</c:v>
                </c:pt>
                <c:pt idx="218">
                  <c:v>190.33625601423199</c:v>
                </c:pt>
                <c:pt idx="219">
                  <c:v>190.42086329519199</c:v>
                </c:pt>
                <c:pt idx="220">
                  <c:v>190.37173486944999</c:v>
                </c:pt>
                <c:pt idx="221">
                  <c:v>190.34002188604501</c:v>
                </c:pt>
                <c:pt idx="222">
                  <c:v>190.34792317653299</c:v>
                </c:pt>
                <c:pt idx="223">
                  <c:v>190.32782931178099</c:v>
                </c:pt>
                <c:pt idx="224">
                  <c:v>190.33201736989301</c:v>
                </c:pt>
                <c:pt idx="225">
                  <c:v>190.330112341834</c:v>
                </c:pt>
                <c:pt idx="226">
                  <c:v>190.32788426918299</c:v>
                </c:pt>
                <c:pt idx="227">
                  <c:v>188.97853195686301</c:v>
                </c:pt>
                <c:pt idx="228">
                  <c:v>188.96335451037299</c:v>
                </c:pt>
                <c:pt idx="229">
                  <c:v>189.05705110454801</c:v>
                </c:pt>
                <c:pt idx="230">
                  <c:v>188.98858117061101</c:v>
                </c:pt>
                <c:pt idx="231">
                  <c:v>188.88554722184301</c:v>
                </c:pt>
                <c:pt idx="232">
                  <c:v>188.85600174126699</c:v>
                </c:pt>
                <c:pt idx="233">
                  <c:v>188.83105860664199</c:v>
                </c:pt>
                <c:pt idx="234">
                  <c:v>189.34881547159199</c:v>
                </c:pt>
                <c:pt idx="235">
                  <c:v>188.840463895547</c:v>
                </c:pt>
                <c:pt idx="236">
                  <c:v>188.795144512767</c:v>
                </c:pt>
                <c:pt idx="237">
                  <c:v>188.98267529725399</c:v>
                </c:pt>
                <c:pt idx="238">
                  <c:v>188.90008605848601</c:v>
                </c:pt>
                <c:pt idx="239">
                  <c:v>188.799524184848</c:v>
                </c:pt>
                <c:pt idx="240">
                  <c:v>188.18889188726999</c:v>
                </c:pt>
                <c:pt idx="241">
                  <c:v>188.189109150527</c:v>
                </c:pt>
                <c:pt idx="242">
                  <c:v>188.17231570495801</c:v>
                </c:pt>
                <c:pt idx="243">
                  <c:v>188.714318128419</c:v>
                </c:pt>
                <c:pt idx="244">
                  <c:v>188.32492237525</c:v>
                </c:pt>
                <c:pt idx="245">
                  <c:v>188.55373586745401</c:v>
                </c:pt>
                <c:pt idx="246">
                  <c:v>188.405534536006</c:v>
                </c:pt>
                <c:pt idx="247">
                  <c:v>188.18467340713701</c:v>
                </c:pt>
                <c:pt idx="248">
                  <c:v>188.18776546773501</c:v>
                </c:pt>
                <c:pt idx="249">
                  <c:v>188.93959273936801</c:v>
                </c:pt>
                <c:pt idx="250">
                  <c:v>188.17231570495801</c:v>
                </c:pt>
                <c:pt idx="251">
                  <c:v>188.158078642628</c:v>
                </c:pt>
                <c:pt idx="252">
                  <c:v>188.22765956297999</c:v>
                </c:pt>
                <c:pt idx="253">
                  <c:v>188.18053899381701</c:v>
                </c:pt>
                <c:pt idx="254">
                  <c:v>188.182958654023</c:v>
                </c:pt>
                <c:pt idx="255">
                  <c:v>188.27755872380999</c:v>
                </c:pt>
                <c:pt idx="256">
                  <c:v>188.16326392494099</c:v>
                </c:pt>
                <c:pt idx="257">
                  <c:v>188.17174425892799</c:v>
                </c:pt>
                <c:pt idx="258">
                  <c:v>188.19527788532301</c:v>
                </c:pt>
                <c:pt idx="259">
                  <c:v>188.19055327668701</c:v>
                </c:pt>
                <c:pt idx="260">
                  <c:v>188.39523457430101</c:v>
                </c:pt>
                <c:pt idx="261">
                  <c:v>188.158078642628</c:v>
                </c:pt>
                <c:pt idx="262">
                  <c:v>188.158052286029</c:v>
                </c:pt>
                <c:pt idx="263">
                  <c:v>188.08929850262001</c:v>
                </c:pt>
                <c:pt idx="264">
                  <c:v>188.611248090689</c:v>
                </c:pt>
                <c:pt idx="265">
                  <c:v>188.23446974872701</c:v>
                </c:pt>
                <c:pt idx="266">
                  <c:v>188.100286512818</c:v>
                </c:pt>
                <c:pt idx="267">
                  <c:v>188.20469739601899</c:v>
                </c:pt>
                <c:pt idx="268">
                  <c:v>188.117558349852</c:v>
                </c:pt>
                <c:pt idx="269">
                  <c:v>188.54512487049101</c:v>
                </c:pt>
                <c:pt idx="270">
                  <c:v>188.016626624813</c:v>
                </c:pt>
                <c:pt idx="271">
                  <c:v>188.017319238559</c:v>
                </c:pt>
                <c:pt idx="272">
                  <c:v>188.429360095443</c:v>
                </c:pt>
                <c:pt idx="273">
                  <c:v>188.92458038132901</c:v>
                </c:pt>
                <c:pt idx="274">
                  <c:v>187.998190927336</c:v>
                </c:pt>
                <c:pt idx="275">
                  <c:v>187.998246555175</c:v>
                </c:pt>
                <c:pt idx="276">
                  <c:v>187.97902680713801</c:v>
                </c:pt>
                <c:pt idx="277">
                  <c:v>187.99392269039501</c:v>
                </c:pt>
                <c:pt idx="278">
                  <c:v>187.94765124032699</c:v>
                </c:pt>
                <c:pt idx="279">
                  <c:v>188.10853097519899</c:v>
                </c:pt>
                <c:pt idx="280">
                  <c:v>188.365243705767</c:v>
                </c:pt>
                <c:pt idx="281">
                  <c:v>188.330314162604</c:v>
                </c:pt>
                <c:pt idx="282">
                  <c:v>187.73313047854401</c:v>
                </c:pt>
                <c:pt idx="283">
                  <c:v>187.69671473381501</c:v>
                </c:pt>
                <c:pt idx="284">
                  <c:v>187.72150877136599</c:v>
                </c:pt>
                <c:pt idx="285">
                  <c:v>187.65657833826799</c:v>
                </c:pt>
                <c:pt idx="286">
                  <c:v>188.07887311693</c:v>
                </c:pt>
                <c:pt idx="287">
                  <c:v>188.497292248891</c:v>
                </c:pt>
                <c:pt idx="288">
                  <c:v>188.295660569961</c:v>
                </c:pt>
                <c:pt idx="289">
                  <c:v>187.82837527252099</c:v>
                </c:pt>
                <c:pt idx="290">
                  <c:v>187.65657833826799</c:v>
                </c:pt>
                <c:pt idx="291">
                  <c:v>187.64779011070101</c:v>
                </c:pt>
                <c:pt idx="292">
                  <c:v>188.04550619680001</c:v>
                </c:pt>
                <c:pt idx="293">
                  <c:v>187.637653775594</c:v>
                </c:pt>
                <c:pt idx="294">
                  <c:v>187.63686561445201</c:v>
                </c:pt>
                <c:pt idx="295">
                  <c:v>187.63686561445201</c:v>
                </c:pt>
                <c:pt idx="296">
                  <c:v>190.316996363057</c:v>
                </c:pt>
                <c:pt idx="297">
                  <c:v>187.670341621451</c:v>
                </c:pt>
                <c:pt idx="298">
                  <c:v>187.63686561445201</c:v>
                </c:pt>
                <c:pt idx="299">
                  <c:v>187.79181634768699</c:v>
                </c:pt>
                <c:pt idx="300">
                  <c:v>188.087194041846</c:v>
                </c:pt>
                <c:pt idx="301">
                  <c:v>196.55466440825199</c:v>
                </c:pt>
                <c:pt idx="302">
                  <c:v>187.64687100365799</c:v>
                </c:pt>
                <c:pt idx="303">
                  <c:v>187.64217699480099</c:v>
                </c:pt>
                <c:pt idx="304">
                  <c:v>187.75793969735699</c:v>
                </c:pt>
                <c:pt idx="305">
                  <c:v>187.63686561445201</c:v>
                </c:pt>
                <c:pt idx="306">
                  <c:v>187.638442392386</c:v>
                </c:pt>
                <c:pt idx="307">
                  <c:v>187.637092062926</c:v>
                </c:pt>
                <c:pt idx="308">
                  <c:v>188.10933430303899</c:v>
                </c:pt>
                <c:pt idx="309">
                  <c:v>187.640874814993</c:v>
                </c:pt>
                <c:pt idx="310">
                  <c:v>188.17410049689599</c:v>
                </c:pt>
                <c:pt idx="311">
                  <c:v>187.645751948379</c:v>
                </c:pt>
                <c:pt idx="312">
                  <c:v>187.615816156547</c:v>
                </c:pt>
                <c:pt idx="313">
                  <c:v>187.903497108181</c:v>
                </c:pt>
                <c:pt idx="314">
                  <c:v>187.58605994612</c:v>
                </c:pt>
                <c:pt idx="315">
                  <c:v>195.24773370134301</c:v>
                </c:pt>
                <c:pt idx="316">
                  <c:v>187.62933469355099</c:v>
                </c:pt>
                <c:pt idx="317">
                  <c:v>187.74158533339599</c:v>
                </c:pt>
                <c:pt idx="318">
                  <c:v>187.40337501565</c:v>
                </c:pt>
                <c:pt idx="319">
                  <c:v>187.43732381297701</c:v>
                </c:pt>
                <c:pt idx="320">
                  <c:v>187.78710961794701</c:v>
                </c:pt>
                <c:pt idx="321">
                  <c:v>187.612423303794</c:v>
                </c:pt>
                <c:pt idx="322">
                  <c:v>187.47311631296401</c:v>
                </c:pt>
                <c:pt idx="323">
                  <c:v>187.406207309173</c:v>
                </c:pt>
                <c:pt idx="324">
                  <c:v>187.43398337316799</c:v>
                </c:pt>
                <c:pt idx="325">
                  <c:v>187.433158594562</c:v>
                </c:pt>
                <c:pt idx="326">
                  <c:v>187.62940033662301</c:v>
                </c:pt>
                <c:pt idx="327">
                  <c:v>188.002752546799</c:v>
                </c:pt>
                <c:pt idx="328">
                  <c:v>187.45861414984199</c:v>
                </c:pt>
                <c:pt idx="329">
                  <c:v>187.398099001388</c:v>
                </c:pt>
                <c:pt idx="330">
                  <c:v>187.40119603458601</c:v>
                </c:pt>
                <c:pt idx="331">
                  <c:v>187.36544608504499</c:v>
                </c:pt>
                <c:pt idx="332">
                  <c:v>187.400301090677</c:v>
                </c:pt>
                <c:pt idx="333">
                  <c:v>187.85400982458799</c:v>
                </c:pt>
                <c:pt idx="334">
                  <c:v>187.43819980347999</c:v>
                </c:pt>
                <c:pt idx="335">
                  <c:v>187.34286547107101</c:v>
                </c:pt>
                <c:pt idx="336">
                  <c:v>187.34286547107101</c:v>
                </c:pt>
                <c:pt idx="337">
                  <c:v>187.35115545125501</c:v>
                </c:pt>
                <c:pt idx="338">
                  <c:v>187.455626558386</c:v>
                </c:pt>
                <c:pt idx="339">
                  <c:v>187.37503849255199</c:v>
                </c:pt>
                <c:pt idx="340">
                  <c:v>187.34286547107101</c:v>
                </c:pt>
                <c:pt idx="341">
                  <c:v>187.384983626945</c:v>
                </c:pt>
                <c:pt idx="342">
                  <c:v>187.369380184281</c:v>
                </c:pt>
                <c:pt idx="343">
                  <c:v>187.308820190918</c:v>
                </c:pt>
                <c:pt idx="344">
                  <c:v>187.40655960192399</c:v>
                </c:pt>
                <c:pt idx="345">
                  <c:v>187.30783326114801</c:v>
                </c:pt>
                <c:pt idx="346">
                  <c:v>187.53183835934999</c:v>
                </c:pt>
                <c:pt idx="347">
                  <c:v>187.31690553752301</c:v>
                </c:pt>
                <c:pt idx="348">
                  <c:v>187.311683321576</c:v>
                </c:pt>
                <c:pt idx="349">
                  <c:v>187.35087599679699</c:v>
                </c:pt>
                <c:pt idx="350">
                  <c:v>187.324835939271</c:v>
                </c:pt>
                <c:pt idx="351">
                  <c:v>187.29607517577099</c:v>
                </c:pt>
                <c:pt idx="352">
                  <c:v>187.29782527689599</c:v>
                </c:pt>
                <c:pt idx="353">
                  <c:v>187.29581308425199</c:v>
                </c:pt>
                <c:pt idx="354">
                  <c:v>187.50131197982901</c:v>
                </c:pt>
                <c:pt idx="355">
                  <c:v>187.29581308425199</c:v>
                </c:pt>
                <c:pt idx="356">
                  <c:v>187.376088859487</c:v>
                </c:pt>
                <c:pt idx="357">
                  <c:v>187.293982673588</c:v>
                </c:pt>
                <c:pt idx="358">
                  <c:v>187.57284137147599</c:v>
                </c:pt>
                <c:pt idx="359">
                  <c:v>187.30319620021399</c:v>
                </c:pt>
                <c:pt idx="360">
                  <c:v>187.461859925433</c:v>
                </c:pt>
                <c:pt idx="361">
                  <c:v>187.23704124320099</c:v>
                </c:pt>
                <c:pt idx="362">
                  <c:v>187.23704124320099</c:v>
                </c:pt>
                <c:pt idx="363">
                  <c:v>187.21288696760701</c:v>
                </c:pt>
                <c:pt idx="364">
                  <c:v>187.31688107269201</c:v>
                </c:pt>
                <c:pt idx="365">
                  <c:v>187.21097202674599</c:v>
                </c:pt>
                <c:pt idx="366">
                  <c:v>187.253586514538</c:v>
                </c:pt>
                <c:pt idx="367">
                  <c:v>187.23223610173099</c:v>
                </c:pt>
                <c:pt idx="368">
                  <c:v>187.21097202674599</c:v>
                </c:pt>
                <c:pt idx="369">
                  <c:v>187.207356459507</c:v>
                </c:pt>
                <c:pt idx="370">
                  <c:v>187.18684382829599</c:v>
                </c:pt>
                <c:pt idx="371">
                  <c:v>187.18440519418101</c:v>
                </c:pt>
                <c:pt idx="372">
                  <c:v>188.066433000449</c:v>
                </c:pt>
                <c:pt idx="373">
                  <c:v>187.92450077618301</c:v>
                </c:pt>
                <c:pt idx="374">
                  <c:v>187.21399724802799</c:v>
                </c:pt>
                <c:pt idx="375">
                  <c:v>187.19926216232</c:v>
                </c:pt>
                <c:pt idx="376">
                  <c:v>187.15067034420599</c:v>
                </c:pt>
                <c:pt idx="377">
                  <c:v>187.119755616823</c:v>
                </c:pt>
                <c:pt idx="378">
                  <c:v>187.13048611296199</c:v>
                </c:pt>
                <c:pt idx="379">
                  <c:v>187.91974894731601</c:v>
                </c:pt>
                <c:pt idx="380">
                  <c:v>187.95183672050101</c:v>
                </c:pt>
                <c:pt idx="381">
                  <c:v>187.11985284180301</c:v>
                </c:pt>
                <c:pt idx="382">
                  <c:v>187.12881456713001</c:v>
                </c:pt>
                <c:pt idx="383">
                  <c:v>187.11791007680799</c:v>
                </c:pt>
                <c:pt idx="384">
                  <c:v>186.87796928152201</c:v>
                </c:pt>
                <c:pt idx="385">
                  <c:v>188.172780752911</c:v>
                </c:pt>
                <c:pt idx="386">
                  <c:v>187.00994829605699</c:v>
                </c:pt>
                <c:pt idx="387">
                  <c:v>187.267519293795</c:v>
                </c:pt>
                <c:pt idx="388">
                  <c:v>186.87592913669201</c:v>
                </c:pt>
                <c:pt idx="389">
                  <c:v>187.058603241128</c:v>
                </c:pt>
                <c:pt idx="390">
                  <c:v>186.87922030388901</c:v>
                </c:pt>
                <c:pt idx="391">
                  <c:v>186.88997992118101</c:v>
                </c:pt>
                <c:pt idx="392">
                  <c:v>186.82785891491801</c:v>
                </c:pt>
                <c:pt idx="393">
                  <c:v>186.846074756028</c:v>
                </c:pt>
                <c:pt idx="394">
                  <c:v>186.849946165039</c:v>
                </c:pt>
                <c:pt idx="395">
                  <c:v>186.83145888031299</c:v>
                </c:pt>
                <c:pt idx="396">
                  <c:v>186.81567354685799</c:v>
                </c:pt>
                <c:pt idx="397">
                  <c:v>186.73848313021799</c:v>
                </c:pt>
                <c:pt idx="398">
                  <c:v>186.73856631800001</c:v>
                </c:pt>
                <c:pt idx="399">
                  <c:v>186.88115984298901</c:v>
                </c:pt>
                <c:pt idx="400">
                  <c:v>186.992551945348</c:v>
                </c:pt>
                <c:pt idx="401">
                  <c:v>186.72968366052399</c:v>
                </c:pt>
                <c:pt idx="402">
                  <c:v>186.70633962820199</c:v>
                </c:pt>
                <c:pt idx="403">
                  <c:v>186.70334302768799</c:v>
                </c:pt>
                <c:pt idx="404">
                  <c:v>186.68661735165699</c:v>
                </c:pt>
                <c:pt idx="405">
                  <c:v>186.856609743766</c:v>
                </c:pt>
                <c:pt idx="406">
                  <c:v>186.785373325705</c:v>
                </c:pt>
                <c:pt idx="407">
                  <c:v>186.63567053868601</c:v>
                </c:pt>
                <c:pt idx="408">
                  <c:v>186.63851499485801</c:v>
                </c:pt>
                <c:pt idx="409">
                  <c:v>186.635659401688</c:v>
                </c:pt>
                <c:pt idx="410">
                  <c:v>186.621012273491</c:v>
                </c:pt>
                <c:pt idx="411">
                  <c:v>186.838123746734</c:v>
                </c:pt>
                <c:pt idx="412">
                  <c:v>187.286270114795</c:v>
                </c:pt>
                <c:pt idx="413">
                  <c:v>187.186495763284</c:v>
                </c:pt>
                <c:pt idx="414">
                  <c:v>187.69276206079101</c:v>
                </c:pt>
                <c:pt idx="415">
                  <c:v>186.90313080085201</c:v>
                </c:pt>
                <c:pt idx="416">
                  <c:v>186.677869003762</c:v>
                </c:pt>
                <c:pt idx="417">
                  <c:v>186.621012273491</c:v>
                </c:pt>
                <c:pt idx="418">
                  <c:v>186.689283232485</c:v>
                </c:pt>
                <c:pt idx="419">
                  <c:v>186.637795043517</c:v>
                </c:pt>
                <c:pt idx="420">
                  <c:v>186.60707882922401</c:v>
                </c:pt>
                <c:pt idx="421">
                  <c:v>186.625611671808</c:v>
                </c:pt>
                <c:pt idx="422">
                  <c:v>186.616165891874</c:v>
                </c:pt>
                <c:pt idx="423">
                  <c:v>192.55657353889501</c:v>
                </c:pt>
                <c:pt idx="424">
                  <c:v>186.60707882922401</c:v>
                </c:pt>
                <c:pt idx="425">
                  <c:v>186.61719717095701</c:v>
                </c:pt>
                <c:pt idx="426">
                  <c:v>186.60466316797101</c:v>
                </c:pt>
                <c:pt idx="427">
                  <c:v>186.80282967734101</c:v>
                </c:pt>
                <c:pt idx="428">
                  <c:v>186.630176874775</c:v>
                </c:pt>
                <c:pt idx="429">
                  <c:v>186.60466316797101</c:v>
                </c:pt>
                <c:pt idx="430">
                  <c:v>186.60581874511101</c:v>
                </c:pt>
                <c:pt idx="431">
                  <c:v>186.51191320533499</c:v>
                </c:pt>
                <c:pt idx="432">
                  <c:v>186.51146547020599</c:v>
                </c:pt>
                <c:pt idx="433">
                  <c:v>186.511049585432</c:v>
                </c:pt>
                <c:pt idx="434">
                  <c:v>186.69350180063699</c:v>
                </c:pt>
                <c:pt idx="435">
                  <c:v>186.511047850984</c:v>
                </c:pt>
                <c:pt idx="436">
                  <c:v>186.515659388763</c:v>
                </c:pt>
                <c:pt idx="437">
                  <c:v>194.545645906582</c:v>
                </c:pt>
                <c:pt idx="438">
                  <c:v>186.63244519822999</c:v>
                </c:pt>
                <c:pt idx="439">
                  <c:v>186.511047850984</c:v>
                </c:pt>
                <c:pt idx="440">
                  <c:v>186.511047850984</c:v>
                </c:pt>
                <c:pt idx="441">
                  <c:v>186.51479784865299</c:v>
                </c:pt>
                <c:pt idx="442">
                  <c:v>186.47256235164801</c:v>
                </c:pt>
                <c:pt idx="443">
                  <c:v>186.532727226378</c:v>
                </c:pt>
                <c:pt idx="444">
                  <c:v>186.46504567327099</c:v>
                </c:pt>
                <c:pt idx="445">
                  <c:v>186.46504567327099</c:v>
                </c:pt>
                <c:pt idx="446">
                  <c:v>186.490746095269</c:v>
                </c:pt>
                <c:pt idx="447">
                  <c:v>186.46481028852301</c:v>
                </c:pt>
                <c:pt idx="448">
                  <c:v>186.57767906026299</c:v>
                </c:pt>
                <c:pt idx="449">
                  <c:v>187.450285005632</c:v>
                </c:pt>
                <c:pt idx="450">
                  <c:v>186.453406470966</c:v>
                </c:pt>
                <c:pt idx="451">
                  <c:v>186.72129542362001</c:v>
                </c:pt>
                <c:pt idx="452">
                  <c:v>186.45336530587599</c:v>
                </c:pt>
                <c:pt idx="453">
                  <c:v>186.53587455092199</c:v>
                </c:pt>
                <c:pt idx="454">
                  <c:v>186.45574319396599</c:v>
                </c:pt>
                <c:pt idx="455">
                  <c:v>187.14003382232099</c:v>
                </c:pt>
                <c:pt idx="456">
                  <c:v>186.475932752483</c:v>
                </c:pt>
                <c:pt idx="457">
                  <c:v>186.34574778932199</c:v>
                </c:pt>
                <c:pt idx="458">
                  <c:v>186.563526444562</c:v>
                </c:pt>
                <c:pt idx="459">
                  <c:v>186.890799861261</c:v>
                </c:pt>
                <c:pt idx="460">
                  <c:v>186.456912228888</c:v>
                </c:pt>
                <c:pt idx="461">
                  <c:v>186.57901888396401</c:v>
                </c:pt>
                <c:pt idx="462">
                  <c:v>186.314540500536</c:v>
                </c:pt>
                <c:pt idx="463">
                  <c:v>186.61177478281701</c:v>
                </c:pt>
                <c:pt idx="464">
                  <c:v>186.360739746798</c:v>
                </c:pt>
                <c:pt idx="465">
                  <c:v>186.314540500536</c:v>
                </c:pt>
                <c:pt idx="466">
                  <c:v>186.26704180155599</c:v>
                </c:pt>
                <c:pt idx="467">
                  <c:v>186.28855040706699</c:v>
                </c:pt>
                <c:pt idx="468">
                  <c:v>186.264803376815</c:v>
                </c:pt>
                <c:pt idx="469">
                  <c:v>186.31410055369099</c:v>
                </c:pt>
                <c:pt idx="470">
                  <c:v>186.26202472373001</c:v>
                </c:pt>
                <c:pt idx="471">
                  <c:v>186.60705257198799</c:v>
                </c:pt>
                <c:pt idx="472">
                  <c:v>187.40861514351701</c:v>
                </c:pt>
                <c:pt idx="473">
                  <c:v>186.33425220789201</c:v>
                </c:pt>
                <c:pt idx="474">
                  <c:v>186.254934307887</c:v>
                </c:pt>
                <c:pt idx="475">
                  <c:v>186.277353174924</c:v>
                </c:pt>
                <c:pt idx="476">
                  <c:v>186.335950049735</c:v>
                </c:pt>
                <c:pt idx="477">
                  <c:v>186.26856379933099</c:v>
                </c:pt>
                <c:pt idx="478">
                  <c:v>186.25826807992701</c:v>
                </c:pt>
                <c:pt idx="479">
                  <c:v>186.231288787144</c:v>
                </c:pt>
                <c:pt idx="480">
                  <c:v>186.20464707395999</c:v>
                </c:pt>
                <c:pt idx="481">
                  <c:v>189.18176614441299</c:v>
                </c:pt>
                <c:pt idx="482">
                  <c:v>186.281779067229</c:v>
                </c:pt>
                <c:pt idx="483">
                  <c:v>186.14804130859699</c:v>
                </c:pt>
                <c:pt idx="484">
                  <c:v>186.155296997416</c:v>
                </c:pt>
                <c:pt idx="485">
                  <c:v>195.09902142219599</c:v>
                </c:pt>
                <c:pt idx="486">
                  <c:v>186.16208311252601</c:v>
                </c:pt>
                <c:pt idx="487">
                  <c:v>187.370837168062</c:v>
                </c:pt>
                <c:pt idx="488">
                  <c:v>186.14804130859699</c:v>
                </c:pt>
                <c:pt idx="489">
                  <c:v>184.30122495885001</c:v>
                </c:pt>
                <c:pt idx="490">
                  <c:v>184.15483271134499</c:v>
                </c:pt>
                <c:pt idx="491">
                  <c:v>184.14981821557501</c:v>
                </c:pt>
                <c:pt idx="492">
                  <c:v>184.88720625906601</c:v>
                </c:pt>
                <c:pt idx="493">
                  <c:v>184.08616108561901</c:v>
                </c:pt>
                <c:pt idx="494">
                  <c:v>184.103142872348</c:v>
                </c:pt>
                <c:pt idx="495">
                  <c:v>184.031660533403</c:v>
                </c:pt>
                <c:pt idx="496">
                  <c:v>184.03257891917099</c:v>
                </c:pt>
                <c:pt idx="497">
                  <c:v>184.111955979671</c:v>
                </c:pt>
                <c:pt idx="498">
                  <c:v>184.05807898833399</c:v>
                </c:pt>
                <c:pt idx="499">
                  <c:v>184.03804933330599</c:v>
                </c:pt>
                <c:pt idx="500">
                  <c:v>184.06410965017099</c:v>
                </c:pt>
                <c:pt idx="501">
                  <c:v>184.33175874525699</c:v>
                </c:pt>
                <c:pt idx="502">
                  <c:v>184.03481287085799</c:v>
                </c:pt>
                <c:pt idx="503">
                  <c:v>183.99566448760501</c:v>
                </c:pt>
                <c:pt idx="504">
                  <c:v>183.99566448760501</c:v>
                </c:pt>
                <c:pt idx="505">
                  <c:v>183.99188756908899</c:v>
                </c:pt>
                <c:pt idx="506">
                  <c:v>184.01287751067201</c:v>
                </c:pt>
                <c:pt idx="507">
                  <c:v>184.00813859530001</c:v>
                </c:pt>
                <c:pt idx="508">
                  <c:v>184.03105749922901</c:v>
                </c:pt>
                <c:pt idx="509">
                  <c:v>183.96674390656099</c:v>
                </c:pt>
                <c:pt idx="510">
                  <c:v>183.972951958149</c:v>
                </c:pt>
                <c:pt idx="511">
                  <c:v>184.49116993474999</c:v>
                </c:pt>
                <c:pt idx="512">
                  <c:v>183.96692147054199</c:v>
                </c:pt>
                <c:pt idx="513">
                  <c:v>183.906655898217</c:v>
                </c:pt>
                <c:pt idx="514">
                  <c:v>184.85046476230099</c:v>
                </c:pt>
                <c:pt idx="515">
                  <c:v>184.11471624199399</c:v>
                </c:pt>
                <c:pt idx="516">
                  <c:v>189.246837846902</c:v>
                </c:pt>
                <c:pt idx="517">
                  <c:v>184.112422405731</c:v>
                </c:pt>
                <c:pt idx="518">
                  <c:v>183.935090671468</c:v>
                </c:pt>
                <c:pt idx="519">
                  <c:v>183.90726717846101</c:v>
                </c:pt>
                <c:pt idx="520">
                  <c:v>183.90643087847999</c:v>
                </c:pt>
                <c:pt idx="521">
                  <c:v>183.902171263974</c:v>
                </c:pt>
                <c:pt idx="522">
                  <c:v>184.15335979251401</c:v>
                </c:pt>
                <c:pt idx="523">
                  <c:v>183.84532868302099</c:v>
                </c:pt>
                <c:pt idx="524">
                  <c:v>183.83791461246599</c:v>
                </c:pt>
                <c:pt idx="525">
                  <c:v>183.71551152289399</c:v>
                </c:pt>
                <c:pt idx="526">
                  <c:v>183.76355932437201</c:v>
                </c:pt>
                <c:pt idx="527">
                  <c:v>183.81197429398</c:v>
                </c:pt>
                <c:pt idx="528">
                  <c:v>183.89733980706299</c:v>
                </c:pt>
                <c:pt idx="529">
                  <c:v>183.71946150305899</c:v>
                </c:pt>
                <c:pt idx="530">
                  <c:v>184.118794467355</c:v>
                </c:pt>
                <c:pt idx="531">
                  <c:v>183.66371679244301</c:v>
                </c:pt>
                <c:pt idx="532">
                  <c:v>183.63895924150299</c:v>
                </c:pt>
                <c:pt idx="533">
                  <c:v>183.56795939139701</c:v>
                </c:pt>
                <c:pt idx="534">
                  <c:v>183.47839459686199</c:v>
                </c:pt>
                <c:pt idx="535">
                  <c:v>183.50866256894801</c:v>
                </c:pt>
                <c:pt idx="536">
                  <c:v>183.43986196426599</c:v>
                </c:pt>
                <c:pt idx="537">
                  <c:v>183.493946601647</c:v>
                </c:pt>
                <c:pt idx="538">
                  <c:v>184.16372487033999</c:v>
                </c:pt>
                <c:pt idx="539">
                  <c:v>183.637622525213</c:v>
                </c:pt>
                <c:pt idx="540">
                  <c:v>183.464397996721</c:v>
                </c:pt>
                <c:pt idx="541">
                  <c:v>183.50129268700201</c:v>
                </c:pt>
                <c:pt idx="542">
                  <c:v>183.590776685317</c:v>
                </c:pt>
                <c:pt idx="543">
                  <c:v>183.55400457225201</c:v>
                </c:pt>
                <c:pt idx="544">
                  <c:v>183.43990538839199</c:v>
                </c:pt>
                <c:pt idx="545">
                  <c:v>183.522496030555</c:v>
                </c:pt>
                <c:pt idx="546">
                  <c:v>183.446205885208</c:v>
                </c:pt>
                <c:pt idx="547">
                  <c:v>183.44541783761699</c:v>
                </c:pt>
                <c:pt idx="548">
                  <c:v>183.449829220749</c:v>
                </c:pt>
                <c:pt idx="549">
                  <c:v>183.43986196426599</c:v>
                </c:pt>
                <c:pt idx="550">
                  <c:v>183.523104159914</c:v>
                </c:pt>
                <c:pt idx="551">
                  <c:v>183.44053715715401</c:v>
                </c:pt>
                <c:pt idx="552">
                  <c:v>183.43986196426599</c:v>
                </c:pt>
                <c:pt idx="553">
                  <c:v>183.44031636192301</c:v>
                </c:pt>
                <c:pt idx="554">
                  <c:v>183.49079648598899</c:v>
                </c:pt>
                <c:pt idx="555">
                  <c:v>183.56653830595599</c:v>
                </c:pt>
                <c:pt idx="556">
                  <c:v>183.45652529811099</c:v>
                </c:pt>
                <c:pt idx="557">
                  <c:v>183.456549831665</c:v>
                </c:pt>
                <c:pt idx="558">
                  <c:v>183.502019916655</c:v>
                </c:pt>
                <c:pt idx="559">
                  <c:v>183.44392474545199</c:v>
                </c:pt>
                <c:pt idx="560">
                  <c:v>183.43921729689399</c:v>
                </c:pt>
                <c:pt idx="561">
                  <c:v>183.43941381235101</c:v>
                </c:pt>
                <c:pt idx="562">
                  <c:v>183.423118080341</c:v>
                </c:pt>
                <c:pt idx="563">
                  <c:v>183.46870520421999</c:v>
                </c:pt>
                <c:pt idx="564">
                  <c:v>183.43527451061701</c:v>
                </c:pt>
                <c:pt idx="565">
                  <c:v>183.65818405704701</c:v>
                </c:pt>
                <c:pt idx="566">
                  <c:v>183.455155199887</c:v>
                </c:pt>
                <c:pt idx="567">
                  <c:v>183.56395196835899</c:v>
                </c:pt>
                <c:pt idx="568">
                  <c:v>183.53820421173799</c:v>
                </c:pt>
                <c:pt idx="569">
                  <c:v>183.58209401823601</c:v>
                </c:pt>
                <c:pt idx="570">
                  <c:v>183.423118080341</c:v>
                </c:pt>
                <c:pt idx="571">
                  <c:v>183.41413778855701</c:v>
                </c:pt>
                <c:pt idx="572">
                  <c:v>183.446786239912</c:v>
                </c:pt>
                <c:pt idx="573">
                  <c:v>183.411605389806</c:v>
                </c:pt>
                <c:pt idx="574">
                  <c:v>183.44420088577601</c:v>
                </c:pt>
                <c:pt idx="575">
                  <c:v>183.51062922613801</c:v>
                </c:pt>
                <c:pt idx="576">
                  <c:v>183.84552649137601</c:v>
                </c:pt>
                <c:pt idx="577">
                  <c:v>183.411605389806</c:v>
                </c:pt>
                <c:pt idx="578">
                  <c:v>183.78283075108399</c:v>
                </c:pt>
                <c:pt idx="579">
                  <c:v>183.41993067115899</c:v>
                </c:pt>
                <c:pt idx="580">
                  <c:v>183.42961780442999</c:v>
                </c:pt>
                <c:pt idx="581">
                  <c:v>183.41760643319199</c:v>
                </c:pt>
                <c:pt idx="582">
                  <c:v>183.41300290878601</c:v>
                </c:pt>
                <c:pt idx="583">
                  <c:v>183.411605389806</c:v>
                </c:pt>
                <c:pt idx="584">
                  <c:v>183.53557890135701</c:v>
                </c:pt>
                <c:pt idx="585">
                  <c:v>183.45058187003701</c:v>
                </c:pt>
                <c:pt idx="586">
                  <c:v>183.485368110606</c:v>
                </c:pt>
                <c:pt idx="587">
                  <c:v>183.518632871981</c:v>
                </c:pt>
                <c:pt idx="588">
                  <c:v>183.37506878168</c:v>
                </c:pt>
                <c:pt idx="589">
                  <c:v>184.32178426116801</c:v>
                </c:pt>
                <c:pt idx="590">
                  <c:v>183.98584750437001</c:v>
                </c:pt>
                <c:pt idx="591">
                  <c:v>183.41117287</c:v>
                </c:pt>
                <c:pt idx="592">
                  <c:v>183.407497284057</c:v>
                </c:pt>
                <c:pt idx="593">
                  <c:v>183.55262315501</c:v>
                </c:pt>
                <c:pt idx="594">
                  <c:v>183.37564917134901</c:v>
                </c:pt>
                <c:pt idx="595">
                  <c:v>183.37464200333599</c:v>
                </c:pt>
                <c:pt idx="596">
                  <c:v>183.51911559073099</c:v>
                </c:pt>
                <c:pt idx="597">
                  <c:v>183.38704722888201</c:v>
                </c:pt>
                <c:pt idx="598">
                  <c:v>185.67016748537799</c:v>
                </c:pt>
                <c:pt idx="599">
                  <c:v>183.37464200333599</c:v>
                </c:pt>
                <c:pt idx="600">
                  <c:v>183.37746633906201</c:v>
                </c:pt>
                <c:pt idx="601">
                  <c:v>183.46673789690499</c:v>
                </c:pt>
                <c:pt idx="602">
                  <c:v>183.38982008727899</c:v>
                </c:pt>
                <c:pt idx="603">
                  <c:v>183.350486325969</c:v>
                </c:pt>
                <c:pt idx="604">
                  <c:v>184.40540274328899</c:v>
                </c:pt>
                <c:pt idx="605">
                  <c:v>183.35048758752001</c:v>
                </c:pt>
                <c:pt idx="606">
                  <c:v>183.34953849921999</c:v>
                </c:pt>
                <c:pt idx="607">
                  <c:v>183.346189079444</c:v>
                </c:pt>
                <c:pt idx="608">
                  <c:v>183.362334474508</c:v>
                </c:pt>
                <c:pt idx="609">
                  <c:v>183.346189079444</c:v>
                </c:pt>
                <c:pt idx="610">
                  <c:v>183.93139883732201</c:v>
                </c:pt>
                <c:pt idx="611">
                  <c:v>183.347374926361</c:v>
                </c:pt>
                <c:pt idx="612">
                  <c:v>183.351188953953</c:v>
                </c:pt>
                <c:pt idx="613">
                  <c:v>183.77879288634401</c:v>
                </c:pt>
                <c:pt idx="614">
                  <c:v>183.52092399941699</c:v>
                </c:pt>
                <c:pt idx="615">
                  <c:v>184.90472424463101</c:v>
                </c:pt>
                <c:pt idx="616">
                  <c:v>183.34012737146301</c:v>
                </c:pt>
                <c:pt idx="617">
                  <c:v>183.39840905486099</c:v>
                </c:pt>
                <c:pt idx="618">
                  <c:v>183.40513052657101</c:v>
                </c:pt>
                <c:pt idx="619">
                  <c:v>183.23586727895</c:v>
                </c:pt>
                <c:pt idx="620">
                  <c:v>183.31445656384801</c:v>
                </c:pt>
                <c:pt idx="621">
                  <c:v>184.16506096169999</c:v>
                </c:pt>
                <c:pt idx="622">
                  <c:v>183.61486461607001</c:v>
                </c:pt>
                <c:pt idx="623">
                  <c:v>183.39469499509099</c:v>
                </c:pt>
                <c:pt idx="624">
                  <c:v>183.22435093508</c:v>
                </c:pt>
                <c:pt idx="625">
                  <c:v>183.22440167394399</c:v>
                </c:pt>
                <c:pt idx="626">
                  <c:v>183.49314532606101</c:v>
                </c:pt>
                <c:pt idx="627">
                  <c:v>183.224246662295</c:v>
                </c:pt>
                <c:pt idx="628">
                  <c:v>184.23193514687901</c:v>
                </c:pt>
                <c:pt idx="629">
                  <c:v>186.10607510262801</c:v>
                </c:pt>
                <c:pt idx="630">
                  <c:v>183.224262068618</c:v>
                </c:pt>
                <c:pt idx="631">
                  <c:v>183.22421638485</c:v>
                </c:pt>
                <c:pt idx="632">
                  <c:v>183.32744550657301</c:v>
                </c:pt>
                <c:pt idx="633">
                  <c:v>183.21346305016701</c:v>
                </c:pt>
                <c:pt idx="634">
                  <c:v>183.00954428705401</c:v>
                </c:pt>
                <c:pt idx="635">
                  <c:v>183.00954714643299</c:v>
                </c:pt>
                <c:pt idx="636">
                  <c:v>182.98631214720001</c:v>
                </c:pt>
                <c:pt idx="637">
                  <c:v>183.13874445470401</c:v>
                </c:pt>
                <c:pt idx="638">
                  <c:v>182.99348406091599</c:v>
                </c:pt>
                <c:pt idx="639">
                  <c:v>183.000356290658</c:v>
                </c:pt>
                <c:pt idx="640">
                  <c:v>182.98511348133499</c:v>
                </c:pt>
                <c:pt idx="641">
                  <c:v>183.34032485290501</c:v>
                </c:pt>
                <c:pt idx="642">
                  <c:v>182.98511348133499</c:v>
                </c:pt>
                <c:pt idx="643">
                  <c:v>182.929699635785</c:v>
                </c:pt>
                <c:pt idx="644">
                  <c:v>182.90547205505101</c:v>
                </c:pt>
                <c:pt idx="645">
                  <c:v>182.92293873899399</c:v>
                </c:pt>
                <c:pt idx="646">
                  <c:v>182.90547205505101</c:v>
                </c:pt>
                <c:pt idx="647">
                  <c:v>182.851875654644</c:v>
                </c:pt>
                <c:pt idx="648">
                  <c:v>183.398528375121</c:v>
                </c:pt>
                <c:pt idx="649">
                  <c:v>182.80288426830899</c:v>
                </c:pt>
                <c:pt idx="650">
                  <c:v>182.85603042750401</c:v>
                </c:pt>
                <c:pt idx="651">
                  <c:v>182.80198493522099</c:v>
                </c:pt>
                <c:pt idx="652">
                  <c:v>182.95121802384</c:v>
                </c:pt>
                <c:pt idx="653">
                  <c:v>182.75778905561</c:v>
                </c:pt>
                <c:pt idx="654">
                  <c:v>182.96838670055399</c:v>
                </c:pt>
                <c:pt idx="655">
                  <c:v>182.91142057387</c:v>
                </c:pt>
                <c:pt idx="656">
                  <c:v>182.856876012958</c:v>
                </c:pt>
                <c:pt idx="657">
                  <c:v>182.75778859879301</c:v>
                </c:pt>
                <c:pt idx="658">
                  <c:v>182.70972509076501</c:v>
                </c:pt>
                <c:pt idx="659">
                  <c:v>182.69550390201201</c:v>
                </c:pt>
                <c:pt idx="660">
                  <c:v>182.97256702591699</c:v>
                </c:pt>
                <c:pt idx="661">
                  <c:v>182.684619574891</c:v>
                </c:pt>
                <c:pt idx="662">
                  <c:v>182.77053933927999</c:v>
                </c:pt>
                <c:pt idx="663">
                  <c:v>182.69137677830699</c:v>
                </c:pt>
                <c:pt idx="664">
                  <c:v>182.834004875354</c:v>
                </c:pt>
                <c:pt idx="665">
                  <c:v>182.68897909551799</c:v>
                </c:pt>
                <c:pt idx="666">
                  <c:v>182.684092195961</c:v>
                </c:pt>
                <c:pt idx="667">
                  <c:v>182.99390879512501</c:v>
                </c:pt>
                <c:pt idx="668">
                  <c:v>182.65048817579</c:v>
                </c:pt>
                <c:pt idx="669">
                  <c:v>182.93295841860399</c:v>
                </c:pt>
                <c:pt idx="670">
                  <c:v>182.85893558929899</c:v>
                </c:pt>
                <c:pt idx="671">
                  <c:v>182.83036456609599</c:v>
                </c:pt>
                <c:pt idx="672">
                  <c:v>182.652952547528</c:v>
                </c:pt>
                <c:pt idx="673">
                  <c:v>182.65635641217901</c:v>
                </c:pt>
                <c:pt idx="674">
                  <c:v>183.87779893370501</c:v>
                </c:pt>
                <c:pt idx="675">
                  <c:v>182.67571939359999</c:v>
                </c:pt>
                <c:pt idx="676">
                  <c:v>185.518518803436</c:v>
                </c:pt>
                <c:pt idx="677">
                  <c:v>183.45824923583399</c:v>
                </c:pt>
                <c:pt idx="678">
                  <c:v>182.940882871112</c:v>
                </c:pt>
                <c:pt idx="679">
                  <c:v>182.65476636438501</c:v>
                </c:pt>
                <c:pt idx="680">
                  <c:v>182.59441913742</c:v>
                </c:pt>
                <c:pt idx="681">
                  <c:v>182.59159673797299</c:v>
                </c:pt>
                <c:pt idx="682">
                  <c:v>182.57983242986199</c:v>
                </c:pt>
                <c:pt idx="683">
                  <c:v>182.594287344972</c:v>
                </c:pt>
                <c:pt idx="684">
                  <c:v>182.53560649556999</c:v>
                </c:pt>
                <c:pt idx="685">
                  <c:v>182.96511017379299</c:v>
                </c:pt>
                <c:pt idx="686">
                  <c:v>182.56791609492799</c:v>
                </c:pt>
                <c:pt idx="687">
                  <c:v>182.89463596696001</c:v>
                </c:pt>
                <c:pt idx="688">
                  <c:v>182.517783758994</c:v>
                </c:pt>
                <c:pt idx="689">
                  <c:v>182.59171105285</c:v>
                </c:pt>
                <c:pt idx="690">
                  <c:v>182.92728005871501</c:v>
                </c:pt>
                <c:pt idx="691">
                  <c:v>183.43474047452401</c:v>
                </c:pt>
                <c:pt idx="692">
                  <c:v>182.66674074907201</c:v>
                </c:pt>
                <c:pt idx="693">
                  <c:v>182.646819664042</c:v>
                </c:pt>
                <c:pt idx="694">
                  <c:v>182.65048930466801</c:v>
                </c:pt>
                <c:pt idx="695">
                  <c:v>182.53527975319199</c:v>
                </c:pt>
                <c:pt idx="696">
                  <c:v>182.55877661908701</c:v>
                </c:pt>
                <c:pt idx="697">
                  <c:v>182.52139580407899</c:v>
                </c:pt>
                <c:pt idx="698">
                  <c:v>182.51804116532901</c:v>
                </c:pt>
                <c:pt idx="699">
                  <c:v>182.515823749448</c:v>
                </c:pt>
                <c:pt idx="700">
                  <c:v>182.495679814217</c:v>
                </c:pt>
                <c:pt idx="701">
                  <c:v>182.600154299357</c:v>
                </c:pt>
                <c:pt idx="702">
                  <c:v>182.516873223354</c:v>
                </c:pt>
                <c:pt idx="703">
                  <c:v>182.47122221986999</c:v>
                </c:pt>
                <c:pt idx="704">
                  <c:v>182.50695327422201</c:v>
                </c:pt>
                <c:pt idx="705">
                  <c:v>182.57343283920099</c:v>
                </c:pt>
                <c:pt idx="706">
                  <c:v>182.49295298060301</c:v>
                </c:pt>
                <c:pt idx="707">
                  <c:v>182.49682010259201</c:v>
                </c:pt>
                <c:pt idx="708">
                  <c:v>182.47726610358001</c:v>
                </c:pt>
                <c:pt idx="709">
                  <c:v>182.47144294761199</c:v>
                </c:pt>
                <c:pt idx="710">
                  <c:v>182.593801117776</c:v>
                </c:pt>
                <c:pt idx="711">
                  <c:v>180.365538165814</c:v>
                </c:pt>
                <c:pt idx="712">
                  <c:v>180.364319693943</c:v>
                </c:pt>
                <c:pt idx="713">
                  <c:v>180.365512629032</c:v>
                </c:pt>
                <c:pt idx="714">
                  <c:v>180.23206415738099</c:v>
                </c:pt>
                <c:pt idx="715">
                  <c:v>180.23247074322799</c:v>
                </c:pt>
                <c:pt idx="716">
                  <c:v>180.23192837611299</c:v>
                </c:pt>
                <c:pt idx="717">
                  <c:v>180.232202212885</c:v>
                </c:pt>
                <c:pt idx="718">
                  <c:v>180.25394713361601</c:v>
                </c:pt>
                <c:pt idx="719">
                  <c:v>180.23195756741299</c:v>
                </c:pt>
                <c:pt idx="720">
                  <c:v>181.43357368711</c:v>
                </c:pt>
                <c:pt idx="721">
                  <c:v>180.21930177771199</c:v>
                </c:pt>
                <c:pt idx="722">
                  <c:v>180.41396143248301</c:v>
                </c:pt>
                <c:pt idx="723">
                  <c:v>180.075067856022</c:v>
                </c:pt>
                <c:pt idx="724">
                  <c:v>180.08190423169199</c:v>
                </c:pt>
                <c:pt idx="725">
                  <c:v>179.86079810676</c:v>
                </c:pt>
                <c:pt idx="726">
                  <c:v>179.86066976810201</c:v>
                </c:pt>
                <c:pt idx="727">
                  <c:v>179.95532417752199</c:v>
                </c:pt>
                <c:pt idx="728">
                  <c:v>179.844540162633</c:v>
                </c:pt>
                <c:pt idx="729">
                  <c:v>180.02705681576799</c:v>
                </c:pt>
                <c:pt idx="730">
                  <c:v>179.85630748241499</c:v>
                </c:pt>
                <c:pt idx="731">
                  <c:v>179.80807833542599</c:v>
                </c:pt>
                <c:pt idx="732">
                  <c:v>179.84035145901399</c:v>
                </c:pt>
                <c:pt idx="733">
                  <c:v>180.056242340159</c:v>
                </c:pt>
                <c:pt idx="734">
                  <c:v>179.806546769888</c:v>
                </c:pt>
                <c:pt idx="735">
                  <c:v>179.78576103621899</c:v>
                </c:pt>
                <c:pt idx="736">
                  <c:v>179.815023205508</c:v>
                </c:pt>
                <c:pt idx="737">
                  <c:v>180.02091378197599</c:v>
                </c:pt>
                <c:pt idx="738">
                  <c:v>179.79421836159599</c:v>
                </c:pt>
                <c:pt idx="739">
                  <c:v>179.79025400057</c:v>
                </c:pt>
                <c:pt idx="740">
                  <c:v>179.78543459343501</c:v>
                </c:pt>
                <c:pt idx="741">
                  <c:v>180.467105507551</c:v>
                </c:pt>
                <c:pt idx="742">
                  <c:v>179.93139916610599</c:v>
                </c:pt>
                <c:pt idx="743">
                  <c:v>179.787198649613</c:v>
                </c:pt>
                <c:pt idx="744">
                  <c:v>179.78538416485699</c:v>
                </c:pt>
                <c:pt idx="745">
                  <c:v>179.85926450025701</c:v>
                </c:pt>
                <c:pt idx="746">
                  <c:v>179.78538416485699</c:v>
                </c:pt>
                <c:pt idx="747">
                  <c:v>179.803396960664</c:v>
                </c:pt>
                <c:pt idx="748">
                  <c:v>179.786974120563</c:v>
                </c:pt>
                <c:pt idx="749">
                  <c:v>179.78039448246099</c:v>
                </c:pt>
                <c:pt idx="750">
                  <c:v>179.30627463642901</c:v>
                </c:pt>
                <c:pt idx="751">
                  <c:v>179.33126021126699</c:v>
                </c:pt>
                <c:pt idx="752">
                  <c:v>179.85475681117799</c:v>
                </c:pt>
                <c:pt idx="753">
                  <c:v>179.30627304930701</c:v>
                </c:pt>
                <c:pt idx="754">
                  <c:v>179.30624132901701</c:v>
                </c:pt>
                <c:pt idx="755">
                  <c:v>179.18812626646601</c:v>
                </c:pt>
                <c:pt idx="756">
                  <c:v>179.17651904252901</c:v>
                </c:pt>
                <c:pt idx="757">
                  <c:v>180.199523455291</c:v>
                </c:pt>
                <c:pt idx="758">
                  <c:v>179.06100608299201</c:v>
                </c:pt>
                <c:pt idx="759">
                  <c:v>179.06286589741001</c:v>
                </c:pt>
                <c:pt idx="760">
                  <c:v>179.05718802795701</c:v>
                </c:pt>
                <c:pt idx="761">
                  <c:v>180.37051206295999</c:v>
                </c:pt>
                <c:pt idx="762">
                  <c:v>182.426964743208</c:v>
                </c:pt>
                <c:pt idx="763">
                  <c:v>179.05718802795701</c:v>
                </c:pt>
                <c:pt idx="764">
                  <c:v>179.559510157581</c:v>
                </c:pt>
                <c:pt idx="765">
                  <c:v>179.04010136198301</c:v>
                </c:pt>
                <c:pt idx="766">
                  <c:v>178.370432585652</c:v>
                </c:pt>
                <c:pt idx="767">
                  <c:v>178.41230611445701</c:v>
                </c:pt>
                <c:pt idx="768">
                  <c:v>182.78618570350099</c:v>
                </c:pt>
                <c:pt idx="769">
                  <c:v>178.24965256948801</c:v>
                </c:pt>
                <c:pt idx="770">
                  <c:v>178.31503830890099</c:v>
                </c:pt>
                <c:pt idx="771">
                  <c:v>178.57819604667</c:v>
                </c:pt>
                <c:pt idx="772">
                  <c:v>178.30855133117899</c:v>
                </c:pt>
                <c:pt idx="773">
                  <c:v>178.25394579612299</c:v>
                </c:pt>
                <c:pt idx="774">
                  <c:v>178.24965040281501</c:v>
                </c:pt>
                <c:pt idx="775">
                  <c:v>178.264101906099</c:v>
                </c:pt>
                <c:pt idx="776">
                  <c:v>178.24985153657599</c:v>
                </c:pt>
                <c:pt idx="777">
                  <c:v>178.27704436579799</c:v>
                </c:pt>
                <c:pt idx="778">
                  <c:v>178.248565084788</c:v>
                </c:pt>
                <c:pt idx="779">
                  <c:v>178.27136933002399</c:v>
                </c:pt>
                <c:pt idx="780">
                  <c:v>178.305042380392</c:v>
                </c:pt>
                <c:pt idx="781">
                  <c:v>180.24882168205599</c:v>
                </c:pt>
                <c:pt idx="782">
                  <c:v>179.153135889346</c:v>
                </c:pt>
                <c:pt idx="783">
                  <c:v>178.248565084788</c:v>
                </c:pt>
                <c:pt idx="784">
                  <c:v>178.25057678646201</c:v>
                </c:pt>
                <c:pt idx="785">
                  <c:v>178.24856547997601</c:v>
                </c:pt>
                <c:pt idx="786">
                  <c:v>178.254212730555</c:v>
                </c:pt>
                <c:pt idx="787">
                  <c:v>178.32067213980599</c:v>
                </c:pt>
                <c:pt idx="788">
                  <c:v>178.44252882622499</c:v>
                </c:pt>
                <c:pt idx="789">
                  <c:v>178.31673601649101</c:v>
                </c:pt>
                <c:pt idx="790">
                  <c:v>178.35894782976101</c:v>
                </c:pt>
                <c:pt idx="791">
                  <c:v>178.734384300811</c:v>
                </c:pt>
                <c:pt idx="792">
                  <c:v>178.23403663853301</c:v>
                </c:pt>
                <c:pt idx="793">
                  <c:v>178.18819911186401</c:v>
                </c:pt>
                <c:pt idx="794">
                  <c:v>178.184623185031</c:v>
                </c:pt>
                <c:pt idx="795">
                  <c:v>178.18462831394899</c:v>
                </c:pt>
                <c:pt idx="796">
                  <c:v>178.433396713316</c:v>
                </c:pt>
                <c:pt idx="797">
                  <c:v>178.35941442219499</c:v>
                </c:pt>
                <c:pt idx="798">
                  <c:v>178.04181365398901</c:v>
                </c:pt>
                <c:pt idx="799">
                  <c:v>178.04181365398901</c:v>
                </c:pt>
                <c:pt idx="800">
                  <c:v>178.274440601122</c:v>
                </c:pt>
                <c:pt idx="801">
                  <c:v>178.456979488744</c:v>
                </c:pt>
                <c:pt idx="802">
                  <c:v>179.70068244814701</c:v>
                </c:pt>
                <c:pt idx="803">
                  <c:v>178.04181365398901</c:v>
                </c:pt>
                <c:pt idx="804">
                  <c:v>178.36460914091001</c:v>
                </c:pt>
                <c:pt idx="805">
                  <c:v>178.04309592522699</c:v>
                </c:pt>
                <c:pt idx="806">
                  <c:v>178.324372266095</c:v>
                </c:pt>
                <c:pt idx="807">
                  <c:v>178.63936205777</c:v>
                </c:pt>
                <c:pt idx="808">
                  <c:v>177.930669268809</c:v>
                </c:pt>
                <c:pt idx="809">
                  <c:v>178.57386397683601</c:v>
                </c:pt>
                <c:pt idx="810">
                  <c:v>177.930530922158</c:v>
                </c:pt>
                <c:pt idx="811">
                  <c:v>177.95313240193801</c:v>
                </c:pt>
                <c:pt idx="812">
                  <c:v>177.920216419491</c:v>
                </c:pt>
                <c:pt idx="813">
                  <c:v>179.06515256316001</c:v>
                </c:pt>
                <c:pt idx="814">
                  <c:v>177.98406355569699</c:v>
                </c:pt>
                <c:pt idx="815">
                  <c:v>178.24182123516101</c:v>
                </c:pt>
                <c:pt idx="816">
                  <c:v>178.05587832115299</c:v>
                </c:pt>
                <c:pt idx="817">
                  <c:v>178.04486967811999</c:v>
                </c:pt>
                <c:pt idx="818">
                  <c:v>177.984253850518</c:v>
                </c:pt>
                <c:pt idx="819">
                  <c:v>177.87808637158901</c:v>
                </c:pt>
                <c:pt idx="820">
                  <c:v>177.87808637158901</c:v>
                </c:pt>
                <c:pt idx="821">
                  <c:v>177.87800120762199</c:v>
                </c:pt>
                <c:pt idx="822">
                  <c:v>179.41825417677299</c:v>
                </c:pt>
                <c:pt idx="823">
                  <c:v>177.88267693773301</c:v>
                </c:pt>
                <c:pt idx="824">
                  <c:v>177.87484622105799</c:v>
                </c:pt>
                <c:pt idx="825">
                  <c:v>177.92653488040401</c:v>
                </c:pt>
                <c:pt idx="826">
                  <c:v>177.85159537753199</c:v>
                </c:pt>
                <c:pt idx="827">
                  <c:v>180.56144977788799</c:v>
                </c:pt>
                <c:pt idx="828">
                  <c:v>177.83455346267201</c:v>
                </c:pt>
                <c:pt idx="829">
                  <c:v>177.83380778461799</c:v>
                </c:pt>
                <c:pt idx="830">
                  <c:v>177.83380778461799</c:v>
                </c:pt>
                <c:pt idx="831">
                  <c:v>178.04199275439899</c:v>
                </c:pt>
                <c:pt idx="832">
                  <c:v>177.81338975476601</c:v>
                </c:pt>
                <c:pt idx="833">
                  <c:v>177.82307630693501</c:v>
                </c:pt>
                <c:pt idx="834">
                  <c:v>177.81255443188999</c:v>
                </c:pt>
                <c:pt idx="835">
                  <c:v>177.83029460412499</c:v>
                </c:pt>
                <c:pt idx="836">
                  <c:v>177.691940084636</c:v>
                </c:pt>
                <c:pt idx="837">
                  <c:v>177.696736001928</c:v>
                </c:pt>
                <c:pt idx="838">
                  <c:v>177.73556926214701</c:v>
                </c:pt>
                <c:pt idx="839">
                  <c:v>177.87005454342699</c:v>
                </c:pt>
                <c:pt idx="840">
                  <c:v>177.89290441695999</c:v>
                </c:pt>
                <c:pt idx="841">
                  <c:v>177.691940084636</c:v>
                </c:pt>
                <c:pt idx="842">
                  <c:v>177.69306071928</c:v>
                </c:pt>
                <c:pt idx="843">
                  <c:v>177.677557386518</c:v>
                </c:pt>
                <c:pt idx="844">
                  <c:v>179.23206964960301</c:v>
                </c:pt>
                <c:pt idx="845">
                  <c:v>177.237388294753</c:v>
                </c:pt>
                <c:pt idx="846">
                  <c:v>177.240580300754</c:v>
                </c:pt>
                <c:pt idx="847">
                  <c:v>177.26992278975601</c:v>
                </c:pt>
                <c:pt idx="848">
                  <c:v>177.223001285663</c:v>
                </c:pt>
                <c:pt idx="849">
                  <c:v>177.22624600297101</c:v>
                </c:pt>
                <c:pt idx="850">
                  <c:v>177.49404293284499</c:v>
                </c:pt>
                <c:pt idx="851">
                  <c:v>177.30181761305701</c:v>
                </c:pt>
                <c:pt idx="852">
                  <c:v>177.33994380688699</c:v>
                </c:pt>
                <c:pt idx="853">
                  <c:v>177.22356444534199</c:v>
                </c:pt>
                <c:pt idx="854">
                  <c:v>177.210684354986</c:v>
                </c:pt>
                <c:pt idx="855">
                  <c:v>177.21074008032301</c:v>
                </c:pt>
                <c:pt idx="856">
                  <c:v>177.26357704658699</c:v>
                </c:pt>
                <c:pt idx="857">
                  <c:v>177.210683686322</c:v>
                </c:pt>
                <c:pt idx="858">
                  <c:v>177.210683686322</c:v>
                </c:pt>
                <c:pt idx="859">
                  <c:v>177.22857744531299</c:v>
                </c:pt>
                <c:pt idx="860">
                  <c:v>177.394289639059</c:v>
                </c:pt>
                <c:pt idx="861">
                  <c:v>177.23212182203699</c:v>
                </c:pt>
                <c:pt idx="862">
                  <c:v>177.298608091208</c:v>
                </c:pt>
                <c:pt idx="863">
                  <c:v>177.53345302383099</c:v>
                </c:pt>
                <c:pt idx="864">
                  <c:v>177.21030919900701</c:v>
                </c:pt>
                <c:pt idx="865">
                  <c:v>177.263648729746</c:v>
                </c:pt>
                <c:pt idx="866">
                  <c:v>177.20912033794201</c:v>
                </c:pt>
                <c:pt idx="867">
                  <c:v>177.241806194513</c:v>
                </c:pt>
                <c:pt idx="868">
                  <c:v>177.20912117972</c:v>
                </c:pt>
                <c:pt idx="869">
                  <c:v>177.20942720425501</c:v>
                </c:pt>
                <c:pt idx="870">
                  <c:v>177.47870130005899</c:v>
                </c:pt>
                <c:pt idx="871">
                  <c:v>177.34792092176599</c:v>
                </c:pt>
                <c:pt idx="872">
                  <c:v>177.23681544398499</c:v>
                </c:pt>
                <c:pt idx="873">
                  <c:v>177.262098277581</c:v>
                </c:pt>
                <c:pt idx="874">
                  <c:v>177.200671164179</c:v>
                </c:pt>
                <c:pt idx="875">
                  <c:v>177.21734152242399</c:v>
                </c:pt>
                <c:pt idx="876">
                  <c:v>177.175486037068</c:v>
                </c:pt>
                <c:pt idx="877">
                  <c:v>177.16659470295201</c:v>
                </c:pt>
                <c:pt idx="878">
                  <c:v>177.02516623800699</c:v>
                </c:pt>
                <c:pt idx="879">
                  <c:v>177.02759588329999</c:v>
                </c:pt>
                <c:pt idx="880">
                  <c:v>177.042244412255</c:v>
                </c:pt>
                <c:pt idx="881">
                  <c:v>177.02364252269399</c:v>
                </c:pt>
                <c:pt idx="882">
                  <c:v>177.03138532997099</c:v>
                </c:pt>
                <c:pt idx="883">
                  <c:v>177.01087415421901</c:v>
                </c:pt>
                <c:pt idx="884">
                  <c:v>177.19000085420399</c:v>
                </c:pt>
                <c:pt idx="885">
                  <c:v>177.16185934804</c:v>
                </c:pt>
                <c:pt idx="886">
                  <c:v>177.144646166559</c:v>
                </c:pt>
                <c:pt idx="887">
                  <c:v>177.00951085145701</c:v>
                </c:pt>
                <c:pt idx="888">
                  <c:v>177.00951260349399</c:v>
                </c:pt>
                <c:pt idx="889">
                  <c:v>177.42500004392701</c:v>
                </c:pt>
                <c:pt idx="890">
                  <c:v>179.18027030299999</c:v>
                </c:pt>
                <c:pt idx="891">
                  <c:v>176.95258836101499</c:v>
                </c:pt>
                <c:pt idx="892">
                  <c:v>177.759099669931</c:v>
                </c:pt>
                <c:pt idx="893">
                  <c:v>177.44810882588999</c:v>
                </c:pt>
                <c:pt idx="894">
                  <c:v>176.99242169223001</c:v>
                </c:pt>
                <c:pt idx="895">
                  <c:v>176.946177988599</c:v>
                </c:pt>
                <c:pt idx="896">
                  <c:v>176.94622864427399</c:v>
                </c:pt>
                <c:pt idx="897">
                  <c:v>177.05143907015301</c:v>
                </c:pt>
                <c:pt idx="898">
                  <c:v>176.946122048321</c:v>
                </c:pt>
                <c:pt idx="899">
                  <c:v>176.938093403246</c:v>
                </c:pt>
                <c:pt idx="900">
                  <c:v>176.94138304758499</c:v>
                </c:pt>
                <c:pt idx="901">
                  <c:v>176.929497435408</c:v>
                </c:pt>
                <c:pt idx="902">
                  <c:v>176.903309887321</c:v>
                </c:pt>
                <c:pt idx="903">
                  <c:v>176.907017104772</c:v>
                </c:pt>
                <c:pt idx="904">
                  <c:v>176.92764873319399</c:v>
                </c:pt>
                <c:pt idx="905">
                  <c:v>176.916924370034</c:v>
                </c:pt>
                <c:pt idx="906">
                  <c:v>176.98033576423899</c:v>
                </c:pt>
                <c:pt idx="907">
                  <c:v>176.90331024043601</c:v>
                </c:pt>
                <c:pt idx="908">
                  <c:v>176.90678841691499</c:v>
                </c:pt>
                <c:pt idx="909">
                  <c:v>176.786811755819</c:v>
                </c:pt>
                <c:pt idx="910">
                  <c:v>176.786811755819</c:v>
                </c:pt>
                <c:pt idx="911">
                  <c:v>176.79749925785001</c:v>
                </c:pt>
                <c:pt idx="912">
                  <c:v>177.009516234937</c:v>
                </c:pt>
                <c:pt idx="913">
                  <c:v>176.713062119255</c:v>
                </c:pt>
                <c:pt idx="914">
                  <c:v>176.74351070386999</c:v>
                </c:pt>
                <c:pt idx="915">
                  <c:v>176.75959436744901</c:v>
                </c:pt>
                <c:pt idx="916">
                  <c:v>176.713062119255</c:v>
                </c:pt>
                <c:pt idx="917">
                  <c:v>176.81155415671299</c:v>
                </c:pt>
                <c:pt idx="918">
                  <c:v>176.75851521432</c:v>
                </c:pt>
                <c:pt idx="919">
                  <c:v>176.711950859853</c:v>
                </c:pt>
                <c:pt idx="920">
                  <c:v>176.70456337512499</c:v>
                </c:pt>
                <c:pt idx="921">
                  <c:v>176.70241036098599</c:v>
                </c:pt>
                <c:pt idx="922">
                  <c:v>176.714875260057</c:v>
                </c:pt>
                <c:pt idx="923">
                  <c:v>177.09783281392399</c:v>
                </c:pt>
                <c:pt idx="924">
                  <c:v>176.69198447491601</c:v>
                </c:pt>
                <c:pt idx="925">
                  <c:v>176.69002673262</c:v>
                </c:pt>
                <c:pt idx="926">
                  <c:v>176.83226182652501</c:v>
                </c:pt>
                <c:pt idx="927">
                  <c:v>176.27594628039699</c:v>
                </c:pt>
                <c:pt idx="928">
                  <c:v>176.105806137841</c:v>
                </c:pt>
                <c:pt idx="929">
                  <c:v>176.11708802378701</c:v>
                </c:pt>
                <c:pt idx="930">
                  <c:v>176.106003552327</c:v>
                </c:pt>
                <c:pt idx="931">
                  <c:v>176.15220660264799</c:v>
                </c:pt>
                <c:pt idx="932">
                  <c:v>176.02887839921499</c:v>
                </c:pt>
                <c:pt idx="933">
                  <c:v>176.722006265875</c:v>
                </c:pt>
                <c:pt idx="934">
                  <c:v>176.07092996286201</c:v>
                </c:pt>
                <c:pt idx="935">
                  <c:v>177.448880510496</c:v>
                </c:pt>
                <c:pt idx="936">
                  <c:v>176.02887839921499</c:v>
                </c:pt>
                <c:pt idx="937">
                  <c:v>176.02887839921499</c:v>
                </c:pt>
                <c:pt idx="938">
                  <c:v>176.034411866543</c:v>
                </c:pt>
                <c:pt idx="939">
                  <c:v>176.47877222956899</c:v>
                </c:pt>
                <c:pt idx="940">
                  <c:v>175.98739391207801</c:v>
                </c:pt>
                <c:pt idx="941">
                  <c:v>175.876561806457</c:v>
                </c:pt>
                <c:pt idx="942">
                  <c:v>175.876561806457</c:v>
                </c:pt>
                <c:pt idx="943">
                  <c:v>175.87579851538601</c:v>
                </c:pt>
                <c:pt idx="944">
                  <c:v>175.87663564871701</c:v>
                </c:pt>
                <c:pt idx="945">
                  <c:v>175.875757106012</c:v>
                </c:pt>
                <c:pt idx="946">
                  <c:v>175.86673423087001</c:v>
                </c:pt>
                <c:pt idx="947">
                  <c:v>177.384195297383</c:v>
                </c:pt>
                <c:pt idx="948">
                  <c:v>176.615853083388</c:v>
                </c:pt>
                <c:pt idx="949">
                  <c:v>176.09590034314201</c:v>
                </c:pt>
                <c:pt idx="950">
                  <c:v>176.097418856784</c:v>
                </c:pt>
                <c:pt idx="951">
                  <c:v>175.973875511486</c:v>
                </c:pt>
                <c:pt idx="952">
                  <c:v>176.62669688154801</c:v>
                </c:pt>
                <c:pt idx="953">
                  <c:v>175.87884279884099</c:v>
                </c:pt>
                <c:pt idx="954">
                  <c:v>175.869035890204</c:v>
                </c:pt>
                <c:pt idx="955">
                  <c:v>175.90446385291</c:v>
                </c:pt>
                <c:pt idx="956">
                  <c:v>175.85021970603799</c:v>
                </c:pt>
                <c:pt idx="957">
                  <c:v>175.92303462625699</c:v>
                </c:pt>
                <c:pt idx="958">
                  <c:v>175.85336441719099</c:v>
                </c:pt>
                <c:pt idx="959">
                  <c:v>175.94783526261801</c:v>
                </c:pt>
                <c:pt idx="960">
                  <c:v>175.850195861456</c:v>
                </c:pt>
                <c:pt idx="961">
                  <c:v>175.921154181101</c:v>
                </c:pt>
                <c:pt idx="962">
                  <c:v>175.95486007604899</c:v>
                </c:pt>
                <c:pt idx="963">
                  <c:v>175.841404427378</c:v>
                </c:pt>
                <c:pt idx="964">
                  <c:v>182.322920603424</c:v>
                </c:pt>
                <c:pt idx="965">
                  <c:v>175.84458138355899</c:v>
                </c:pt>
                <c:pt idx="966">
                  <c:v>175.83610743517499</c:v>
                </c:pt>
                <c:pt idx="967">
                  <c:v>175.83709474873601</c:v>
                </c:pt>
                <c:pt idx="968">
                  <c:v>176.14551790320499</c:v>
                </c:pt>
                <c:pt idx="969">
                  <c:v>175.75409895037799</c:v>
                </c:pt>
                <c:pt idx="970">
                  <c:v>176.191289952651</c:v>
                </c:pt>
                <c:pt idx="971">
                  <c:v>175.57590893999401</c:v>
                </c:pt>
                <c:pt idx="972">
                  <c:v>175.73776730751399</c:v>
                </c:pt>
                <c:pt idx="973">
                  <c:v>175.627589126967</c:v>
                </c:pt>
                <c:pt idx="974">
                  <c:v>175.56852833185499</c:v>
                </c:pt>
                <c:pt idx="975">
                  <c:v>175.56852833185499</c:v>
                </c:pt>
                <c:pt idx="976">
                  <c:v>175.882602731487</c:v>
                </c:pt>
                <c:pt idx="977">
                  <c:v>175.575622655687</c:v>
                </c:pt>
                <c:pt idx="978">
                  <c:v>175.893230369674</c:v>
                </c:pt>
                <c:pt idx="979">
                  <c:v>175.57266575650399</c:v>
                </c:pt>
                <c:pt idx="980">
                  <c:v>175.55298614764999</c:v>
                </c:pt>
                <c:pt idx="981">
                  <c:v>175.52369378767901</c:v>
                </c:pt>
                <c:pt idx="982">
                  <c:v>175.52562824370699</c:v>
                </c:pt>
                <c:pt idx="983">
                  <c:v>175.797488884637</c:v>
                </c:pt>
                <c:pt idx="984">
                  <c:v>175.53926358286299</c:v>
                </c:pt>
                <c:pt idx="985">
                  <c:v>175.401037082371</c:v>
                </c:pt>
                <c:pt idx="986">
                  <c:v>175.37538007455501</c:v>
                </c:pt>
                <c:pt idx="987">
                  <c:v>175.34704513775301</c:v>
                </c:pt>
                <c:pt idx="988">
                  <c:v>175.72549861034199</c:v>
                </c:pt>
                <c:pt idx="989">
                  <c:v>175.34139124288799</c:v>
                </c:pt>
                <c:pt idx="990">
                  <c:v>175.341931054524</c:v>
                </c:pt>
                <c:pt idx="991">
                  <c:v>175.364229542804</c:v>
                </c:pt>
                <c:pt idx="992">
                  <c:v>178.65972819195599</c:v>
                </c:pt>
                <c:pt idx="993">
                  <c:v>175.342161833723</c:v>
                </c:pt>
                <c:pt idx="994">
                  <c:v>175.341021299076</c:v>
                </c:pt>
                <c:pt idx="995">
                  <c:v>176.45385372168599</c:v>
                </c:pt>
                <c:pt idx="996">
                  <c:v>175.33207554974601</c:v>
                </c:pt>
                <c:pt idx="997">
                  <c:v>176.01217927886401</c:v>
                </c:pt>
                <c:pt idx="998">
                  <c:v>175.34673124481199</c:v>
                </c:pt>
                <c:pt idx="999">
                  <c:v>175.41700611727799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AD-4CFF-8211-EC0F58586830}"/>
            </c:ext>
          </c:extLst>
        </c:ser>
        <c:ser>
          <c:idx val="1"/>
          <c:order val="1"/>
          <c:tx>
            <c:v>SA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Sheet3!$C$2:$C$1001</c:f>
              <c:numCache>
                <c:formatCode>General</c:formatCode>
                <c:ptCount val="1000"/>
                <c:pt idx="0">
                  <c:v>217.35207990346001</c:v>
                </c:pt>
                <c:pt idx="1">
                  <c:v>218.044070064019</c:v>
                </c:pt>
                <c:pt idx="2">
                  <c:v>217.91295007117199</c:v>
                </c:pt>
                <c:pt idx="3">
                  <c:v>219.44434983301201</c:v>
                </c:pt>
                <c:pt idx="4">
                  <c:v>216.797787093952</c:v>
                </c:pt>
                <c:pt idx="5">
                  <c:v>218.37744269505299</c:v>
                </c:pt>
                <c:pt idx="6">
                  <c:v>218.376325719433</c:v>
                </c:pt>
                <c:pt idx="7">
                  <c:v>218.40102057684601</c:v>
                </c:pt>
                <c:pt idx="8">
                  <c:v>216.79329001335401</c:v>
                </c:pt>
                <c:pt idx="9">
                  <c:v>217.40014543576399</c:v>
                </c:pt>
                <c:pt idx="10">
                  <c:v>216.71702720721501</c:v>
                </c:pt>
                <c:pt idx="11">
                  <c:v>216.89861638470299</c:v>
                </c:pt>
                <c:pt idx="12">
                  <c:v>218.19450511971499</c:v>
                </c:pt>
                <c:pt idx="13">
                  <c:v>218.33464703609701</c:v>
                </c:pt>
                <c:pt idx="14">
                  <c:v>219.74660714657301</c:v>
                </c:pt>
                <c:pt idx="15">
                  <c:v>218.968345617246</c:v>
                </c:pt>
                <c:pt idx="16">
                  <c:v>218.60658153973301</c:v>
                </c:pt>
                <c:pt idx="17">
                  <c:v>218.434748966878</c:v>
                </c:pt>
                <c:pt idx="18">
                  <c:v>218.419939813452</c:v>
                </c:pt>
                <c:pt idx="19">
                  <c:v>217.181286538542</c:v>
                </c:pt>
                <c:pt idx="20">
                  <c:v>215.49418981440701</c:v>
                </c:pt>
                <c:pt idx="21">
                  <c:v>215.158236448997</c:v>
                </c:pt>
                <c:pt idx="22">
                  <c:v>215.693025612643</c:v>
                </c:pt>
                <c:pt idx="23">
                  <c:v>216.10129584003101</c:v>
                </c:pt>
                <c:pt idx="24">
                  <c:v>215.67784541680501</c:v>
                </c:pt>
                <c:pt idx="25">
                  <c:v>215.67784541680501</c:v>
                </c:pt>
                <c:pt idx="26">
                  <c:v>214.76707566854901</c:v>
                </c:pt>
                <c:pt idx="27">
                  <c:v>214.859833960239</c:v>
                </c:pt>
                <c:pt idx="28">
                  <c:v>219.58617071879999</c:v>
                </c:pt>
                <c:pt idx="29">
                  <c:v>214.005609101842</c:v>
                </c:pt>
                <c:pt idx="30">
                  <c:v>212.81400392718399</c:v>
                </c:pt>
                <c:pt idx="31">
                  <c:v>212.81400392718399</c:v>
                </c:pt>
                <c:pt idx="32">
                  <c:v>212.81329512752001</c:v>
                </c:pt>
                <c:pt idx="33">
                  <c:v>217.63149077028501</c:v>
                </c:pt>
                <c:pt idx="34">
                  <c:v>212.81329512752001</c:v>
                </c:pt>
                <c:pt idx="35">
                  <c:v>212.841366373657</c:v>
                </c:pt>
                <c:pt idx="36">
                  <c:v>212.68546515096801</c:v>
                </c:pt>
                <c:pt idx="37">
                  <c:v>212.69610198494399</c:v>
                </c:pt>
                <c:pt idx="38">
                  <c:v>212.68545958348301</c:v>
                </c:pt>
                <c:pt idx="39">
                  <c:v>213.01453125090299</c:v>
                </c:pt>
                <c:pt idx="40">
                  <c:v>210.168472372933</c:v>
                </c:pt>
                <c:pt idx="41">
                  <c:v>210.17123334384101</c:v>
                </c:pt>
                <c:pt idx="42">
                  <c:v>212.090931543913</c:v>
                </c:pt>
                <c:pt idx="43">
                  <c:v>211.784084296271</c:v>
                </c:pt>
                <c:pt idx="44">
                  <c:v>210.00132925715701</c:v>
                </c:pt>
                <c:pt idx="45">
                  <c:v>210.702686642674</c:v>
                </c:pt>
                <c:pt idx="46">
                  <c:v>210.00132925715701</c:v>
                </c:pt>
                <c:pt idx="47">
                  <c:v>210.14816729462601</c:v>
                </c:pt>
                <c:pt idx="48">
                  <c:v>210.36648573302901</c:v>
                </c:pt>
                <c:pt idx="49">
                  <c:v>210.443096973781</c:v>
                </c:pt>
                <c:pt idx="50">
                  <c:v>210.00169024422999</c:v>
                </c:pt>
                <c:pt idx="51">
                  <c:v>209.04155417670799</c:v>
                </c:pt>
                <c:pt idx="52">
                  <c:v>210.97738780927401</c:v>
                </c:pt>
                <c:pt idx="53">
                  <c:v>209.289223008497</c:v>
                </c:pt>
                <c:pt idx="54">
                  <c:v>213.24477307335999</c:v>
                </c:pt>
                <c:pt idx="55">
                  <c:v>208.939110648986</c:v>
                </c:pt>
                <c:pt idx="56">
                  <c:v>208.950523899795</c:v>
                </c:pt>
                <c:pt idx="57">
                  <c:v>208.91641896111</c:v>
                </c:pt>
                <c:pt idx="58">
                  <c:v>207.31075031696301</c:v>
                </c:pt>
                <c:pt idx="59">
                  <c:v>207.310216064054</c:v>
                </c:pt>
                <c:pt idx="60">
                  <c:v>202.78544161473499</c:v>
                </c:pt>
                <c:pt idx="61">
                  <c:v>204.418310355335</c:v>
                </c:pt>
                <c:pt idx="62">
                  <c:v>202.182870980166</c:v>
                </c:pt>
                <c:pt idx="63">
                  <c:v>202.22104834285301</c:v>
                </c:pt>
                <c:pt idx="64">
                  <c:v>200.607960275403</c:v>
                </c:pt>
                <c:pt idx="65">
                  <c:v>199.284647334753</c:v>
                </c:pt>
                <c:pt idx="66">
                  <c:v>199.284647334753</c:v>
                </c:pt>
                <c:pt idx="67">
                  <c:v>202.896405028359</c:v>
                </c:pt>
                <c:pt idx="68">
                  <c:v>199.07367810462</c:v>
                </c:pt>
                <c:pt idx="69">
                  <c:v>199.080515820529</c:v>
                </c:pt>
                <c:pt idx="70">
                  <c:v>198.801360440135</c:v>
                </c:pt>
                <c:pt idx="71">
                  <c:v>198.232413610912</c:v>
                </c:pt>
                <c:pt idx="72">
                  <c:v>198.46392412967401</c:v>
                </c:pt>
                <c:pt idx="73">
                  <c:v>198.028172282458</c:v>
                </c:pt>
                <c:pt idx="74">
                  <c:v>198.024649737712</c:v>
                </c:pt>
                <c:pt idx="75">
                  <c:v>196.68745479200399</c:v>
                </c:pt>
                <c:pt idx="76">
                  <c:v>197.07245664990299</c:v>
                </c:pt>
                <c:pt idx="77">
                  <c:v>196.68917932770501</c:v>
                </c:pt>
                <c:pt idx="78">
                  <c:v>196.68396725391301</c:v>
                </c:pt>
                <c:pt idx="79">
                  <c:v>196.478116095985</c:v>
                </c:pt>
                <c:pt idx="80">
                  <c:v>196.47450377613399</c:v>
                </c:pt>
                <c:pt idx="81">
                  <c:v>196.471665172554</c:v>
                </c:pt>
                <c:pt idx="82">
                  <c:v>195.866388548885</c:v>
                </c:pt>
                <c:pt idx="83">
                  <c:v>196.20866885871001</c:v>
                </c:pt>
                <c:pt idx="84">
                  <c:v>195.86846557097201</c:v>
                </c:pt>
                <c:pt idx="85">
                  <c:v>195.32216271963</c:v>
                </c:pt>
                <c:pt idx="86">
                  <c:v>194.22213411177901</c:v>
                </c:pt>
                <c:pt idx="87">
                  <c:v>194.22629175611101</c:v>
                </c:pt>
                <c:pt idx="88">
                  <c:v>194.183749454007</c:v>
                </c:pt>
                <c:pt idx="89">
                  <c:v>194.03191376751801</c:v>
                </c:pt>
                <c:pt idx="90">
                  <c:v>194.054927815089</c:v>
                </c:pt>
                <c:pt idx="91">
                  <c:v>193.63055821253801</c:v>
                </c:pt>
                <c:pt idx="92">
                  <c:v>193.69201779109</c:v>
                </c:pt>
                <c:pt idx="93">
                  <c:v>197.089203064586</c:v>
                </c:pt>
                <c:pt idx="94">
                  <c:v>193.63737390920301</c:v>
                </c:pt>
                <c:pt idx="95">
                  <c:v>193.85105309851599</c:v>
                </c:pt>
                <c:pt idx="96">
                  <c:v>194.188308081114</c:v>
                </c:pt>
                <c:pt idx="97">
                  <c:v>193.738139044013</c:v>
                </c:pt>
                <c:pt idx="98">
                  <c:v>193.734192720447</c:v>
                </c:pt>
                <c:pt idx="99">
                  <c:v>193.54896764543699</c:v>
                </c:pt>
                <c:pt idx="100">
                  <c:v>193.54183597645999</c:v>
                </c:pt>
                <c:pt idx="101">
                  <c:v>193.13485564445699</c:v>
                </c:pt>
                <c:pt idx="102">
                  <c:v>193.13655765562399</c:v>
                </c:pt>
                <c:pt idx="103">
                  <c:v>194.28621950033099</c:v>
                </c:pt>
                <c:pt idx="104">
                  <c:v>193.21124394005199</c:v>
                </c:pt>
                <c:pt idx="105">
                  <c:v>193.645384485569</c:v>
                </c:pt>
                <c:pt idx="106">
                  <c:v>193.129601713992</c:v>
                </c:pt>
                <c:pt idx="107">
                  <c:v>192.89250915576</c:v>
                </c:pt>
                <c:pt idx="108">
                  <c:v>192.84912057089599</c:v>
                </c:pt>
                <c:pt idx="109">
                  <c:v>192.670653510699</c:v>
                </c:pt>
                <c:pt idx="110">
                  <c:v>192.61155680204101</c:v>
                </c:pt>
                <c:pt idx="111">
                  <c:v>193.411655456875</c:v>
                </c:pt>
                <c:pt idx="112">
                  <c:v>192.58054302396599</c:v>
                </c:pt>
                <c:pt idx="113">
                  <c:v>192.875585572944</c:v>
                </c:pt>
                <c:pt idx="114">
                  <c:v>192.648927274409</c:v>
                </c:pt>
                <c:pt idx="115">
                  <c:v>192.51027861297999</c:v>
                </c:pt>
                <c:pt idx="116">
                  <c:v>192.51115651047499</c:v>
                </c:pt>
                <c:pt idx="117">
                  <c:v>192.52734949207101</c:v>
                </c:pt>
                <c:pt idx="118">
                  <c:v>192.77583174409901</c:v>
                </c:pt>
                <c:pt idx="119">
                  <c:v>192.297937798589</c:v>
                </c:pt>
                <c:pt idx="120">
                  <c:v>192.29562250970099</c:v>
                </c:pt>
                <c:pt idx="121">
                  <c:v>192.31307436476601</c:v>
                </c:pt>
                <c:pt idx="122">
                  <c:v>192.45475779379399</c:v>
                </c:pt>
                <c:pt idx="123">
                  <c:v>191.894482470344</c:v>
                </c:pt>
                <c:pt idx="124">
                  <c:v>191.96926255223701</c:v>
                </c:pt>
                <c:pt idx="125">
                  <c:v>191.91960754977799</c:v>
                </c:pt>
                <c:pt idx="126">
                  <c:v>197.75653191275001</c:v>
                </c:pt>
                <c:pt idx="127">
                  <c:v>191.89536634688201</c:v>
                </c:pt>
                <c:pt idx="128">
                  <c:v>191.85789317925801</c:v>
                </c:pt>
                <c:pt idx="129">
                  <c:v>192.02609776204</c:v>
                </c:pt>
                <c:pt idx="130">
                  <c:v>191.72486250978301</c:v>
                </c:pt>
                <c:pt idx="131">
                  <c:v>191.72486795359501</c:v>
                </c:pt>
                <c:pt idx="132">
                  <c:v>191.722917686317</c:v>
                </c:pt>
                <c:pt idx="133">
                  <c:v>191.925665662819</c:v>
                </c:pt>
                <c:pt idx="134">
                  <c:v>191.75306894283</c:v>
                </c:pt>
                <c:pt idx="135">
                  <c:v>191.722917686317</c:v>
                </c:pt>
                <c:pt idx="136">
                  <c:v>192.05899600768001</c:v>
                </c:pt>
                <c:pt idx="137">
                  <c:v>191.74905513454499</c:v>
                </c:pt>
                <c:pt idx="138">
                  <c:v>191.69002246999099</c:v>
                </c:pt>
                <c:pt idx="139">
                  <c:v>191.68473900182499</c:v>
                </c:pt>
                <c:pt idx="140">
                  <c:v>191.68473900182499</c:v>
                </c:pt>
                <c:pt idx="141">
                  <c:v>189.47012475606499</c:v>
                </c:pt>
                <c:pt idx="142">
                  <c:v>189.47012475606499</c:v>
                </c:pt>
                <c:pt idx="143">
                  <c:v>189.46805532446399</c:v>
                </c:pt>
                <c:pt idx="144">
                  <c:v>189.509627554655</c:v>
                </c:pt>
                <c:pt idx="145">
                  <c:v>189.02864874866299</c:v>
                </c:pt>
                <c:pt idx="146">
                  <c:v>189.04333525054699</c:v>
                </c:pt>
                <c:pt idx="147">
                  <c:v>189.23899131878099</c:v>
                </c:pt>
                <c:pt idx="148">
                  <c:v>189.58309877659099</c:v>
                </c:pt>
                <c:pt idx="149">
                  <c:v>188.97128869433999</c:v>
                </c:pt>
                <c:pt idx="150">
                  <c:v>189.01552759390199</c:v>
                </c:pt>
                <c:pt idx="151">
                  <c:v>188.96201365341699</c:v>
                </c:pt>
                <c:pt idx="152">
                  <c:v>188.95688704866299</c:v>
                </c:pt>
                <c:pt idx="153">
                  <c:v>188.79935194110701</c:v>
                </c:pt>
                <c:pt idx="154">
                  <c:v>188.769265737496</c:v>
                </c:pt>
                <c:pt idx="155">
                  <c:v>189.08029562252301</c:v>
                </c:pt>
                <c:pt idx="156">
                  <c:v>188.75616709384201</c:v>
                </c:pt>
                <c:pt idx="157">
                  <c:v>189.50762119217799</c:v>
                </c:pt>
                <c:pt idx="158">
                  <c:v>188.753794106687</c:v>
                </c:pt>
                <c:pt idx="159">
                  <c:v>188.44803681443</c:v>
                </c:pt>
                <c:pt idx="160">
                  <c:v>190.834895455946</c:v>
                </c:pt>
                <c:pt idx="161">
                  <c:v>188.44740447745301</c:v>
                </c:pt>
                <c:pt idx="162">
                  <c:v>188.94778019823701</c:v>
                </c:pt>
                <c:pt idx="163">
                  <c:v>188.44348253484</c:v>
                </c:pt>
                <c:pt idx="164">
                  <c:v>188.44310667553299</c:v>
                </c:pt>
                <c:pt idx="165">
                  <c:v>188.32976950163101</c:v>
                </c:pt>
                <c:pt idx="166">
                  <c:v>188.350341775148</c:v>
                </c:pt>
                <c:pt idx="167">
                  <c:v>201.622101635506</c:v>
                </c:pt>
                <c:pt idx="168">
                  <c:v>188.30466806473601</c:v>
                </c:pt>
                <c:pt idx="169">
                  <c:v>187.990347877299</c:v>
                </c:pt>
                <c:pt idx="170">
                  <c:v>187.99057146315201</c:v>
                </c:pt>
                <c:pt idx="171">
                  <c:v>188.01601992615099</c:v>
                </c:pt>
                <c:pt idx="172">
                  <c:v>187.986440003578</c:v>
                </c:pt>
                <c:pt idx="173">
                  <c:v>189.030876541894</c:v>
                </c:pt>
                <c:pt idx="174">
                  <c:v>187.977817016074</c:v>
                </c:pt>
                <c:pt idx="175">
                  <c:v>188.110627583255</c:v>
                </c:pt>
                <c:pt idx="176">
                  <c:v>189.041341975808</c:v>
                </c:pt>
                <c:pt idx="177">
                  <c:v>188.052860160352</c:v>
                </c:pt>
                <c:pt idx="178">
                  <c:v>188.02379175562899</c:v>
                </c:pt>
                <c:pt idx="179">
                  <c:v>188.31114590905199</c:v>
                </c:pt>
                <c:pt idx="180">
                  <c:v>187.91414661050001</c:v>
                </c:pt>
                <c:pt idx="181">
                  <c:v>187.89547172507901</c:v>
                </c:pt>
                <c:pt idx="182">
                  <c:v>187.90393360213699</c:v>
                </c:pt>
                <c:pt idx="183">
                  <c:v>187.86780366203601</c:v>
                </c:pt>
                <c:pt idx="184">
                  <c:v>188.03513556406</c:v>
                </c:pt>
                <c:pt idx="185">
                  <c:v>193.400387771428</c:v>
                </c:pt>
                <c:pt idx="186">
                  <c:v>187.90551905052101</c:v>
                </c:pt>
                <c:pt idx="187">
                  <c:v>187.89729039650101</c:v>
                </c:pt>
                <c:pt idx="188">
                  <c:v>187.820777464407</c:v>
                </c:pt>
                <c:pt idx="189">
                  <c:v>187.94197382573199</c:v>
                </c:pt>
                <c:pt idx="190">
                  <c:v>187.835417353699</c:v>
                </c:pt>
                <c:pt idx="191">
                  <c:v>187.99041749963999</c:v>
                </c:pt>
                <c:pt idx="192">
                  <c:v>187.81950136062801</c:v>
                </c:pt>
                <c:pt idx="193">
                  <c:v>187.918267921986</c:v>
                </c:pt>
                <c:pt idx="194">
                  <c:v>187.81780847557599</c:v>
                </c:pt>
                <c:pt idx="195">
                  <c:v>186.84060476409499</c:v>
                </c:pt>
                <c:pt idx="196">
                  <c:v>187.17998503335801</c:v>
                </c:pt>
                <c:pt idx="197">
                  <c:v>186.891360413558</c:v>
                </c:pt>
                <c:pt idx="198">
                  <c:v>187.079412610546</c:v>
                </c:pt>
                <c:pt idx="199">
                  <c:v>186.84060476409499</c:v>
                </c:pt>
                <c:pt idx="200">
                  <c:v>186.829212853624</c:v>
                </c:pt>
                <c:pt idx="201">
                  <c:v>186.829212853624</c:v>
                </c:pt>
                <c:pt idx="202">
                  <c:v>186.673893941063</c:v>
                </c:pt>
                <c:pt idx="203">
                  <c:v>186.77688772833801</c:v>
                </c:pt>
                <c:pt idx="204">
                  <c:v>186.673970569848</c:v>
                </c:pt>
                <c:pt idx="205">
                  <c:v>187.974108878392</c:v>
                </c:pt>
                <c:pt idx="206">
                  <c:v>186.36690029977299</c:v>
                </c:pt>
                <c:pt idx="207">
                  <c:v>186.33927854398101</c:v>
                </c:pt>
                <c:pt idx="208">
                  <c:v>186.53852212298301</c:v>
                </c:pt>
                <c:pt idx="209">
                  <c:v>186.346296446775</c:v>
                </c:pt>
                <c:pt idx="210">
                  <c:v>186.33972007938601</c:v>
                </c:pt>
                <c:pt idx="211">
                  <c:v>186.33927183749</c:v>
                </c:pt>
                <c:pt idx="212">
                  <c:v>187.99588256437301</c:v>
                </c:pt>
                <c:pt idx="213">
                  <c:v>186.33927183749</c:v>
                </c:pt>
                <c:pt idx="214">
                  <c:v>186.32545625139201</c:v>
                </c:pt>
                <c:pt idx="215">
                  <c:v>186.41309445946399</c:v>
                </c:pt>
                <c:pt idx="216">
                  <c:v>186.937501388562</c:v>
                </c:pt>
                <c:pt idx="217">
                  <c:v>186.377747033302</c:v>
                </c:pt>
                <c:pt idx="218">
                  <c:v>186.32545625139201</c:v>
                </c:pt>
                <c:pt idx="219">
                  <c:v>186.25261881387499</c:v>
                </c:pt>
                <c:pt idx="220">
                  <c:v>186.286902678921</c:v>
                </c:pt>
                <c:pt idx="221">
                  <c:v>186.21165170930601</c:v>
                </c:pt>
                <c:pt idx="222">
                  <c:v>186.22250648483401</c:v>
                </c:pt>
                <c:pt idx="223">
                  <c:v>186.08080517892</c:v>
                </c:pt>
                <c:pt idx="224">
                  <c:v>186.09553014021799</c:v>
                </c:pt>
                <c:pt idx="225">
                  <c:v>185.83571561264</c:v>
                </c:pt>
                <c:pt idx="226">
                  <c:v>186.35527956147001</c:v>
                </c:pt>
                <c:pt idx="227">
                  <c:v>185.92923014899401</c:v>
                </c:pt>
                <c:pt idx="228">
                  <c:v>185.69990899348801</c:v>
                </c:pt>
                <c:pt idx="229">
                  <c:v>185.354778931845</c:v>
                </c:pt>
                <c:pt idx="230">
                  <c:v>185.354778931845</c:v>
                </c:pt>
                <c:pt idx="231">
                  <c:v>186.04520395819</c:v>
                </c:pt>
                <c:pt idx="232">
                  <c:v>185.356812824972</c:v>
                </c:pt>
                <c:pt idx="233">
                  <c:v>185.37947285017799</c:v>
                </c:pt>
                <c:pt idx="234">
                  <c:v>184.94532688166299</c:v>
                </c:pt>
                <c:pt idx="235">
                  <c:v>184.95745889394101</c:v>
                </c:pt>
                <c:pt idx="236">
                  <c:v>184.882843986154</c:v>
                </c:pt>
                <c:pt idx="237">
                  <c:v>185.89686892135799</c:v>
                </c:pt>
                <c:pt idx="238">
                  <c:v>184.395892146747</c:v>
                </c:pt>
                <c:pt idx="239">
                  <c:v>184.39262283715399</c:v>
                </c:pt>
                <c:pt idx="240">
                  <c:v>184.42424679764099</c:v>
                </c:pt>
                <c:pt idx="241">
                  <c:v>184.621009928414</c:v>
                </c:pt>
                <c:pt idx="242">
                  <c:v>184.775771898312</c:v>
                </c:pt>
                <c:pt idx="243">
                  <c:v>184.01270227466301</c:v>
                </c:pt>
                <c:pt idx="244">
                  <c:v>183.74882670807</c:v>
                </c:pt>
                <c:pt idx="245">
                  <c:v>183.63091468351499</c:v>
                </c:pt>
                <c:pt idx="246">
                  <c:v>183.630982622814</c:v>
                </c:pt>
                <c:pt idx="247">
                  <c:v>183.64734550905001</c:v>
                </c:pt>
                <c:pt idx="248">
                  <c:v>183.652432575131</c:v>
                </c:pt>
                <c:pt idx="249">
                  <c:v>183.63091468351499</c:v>
                </c:pt>
                <c:pt idx="250">
                  <c:v>183.96555448125099</c:v>
                </c:pt>
                <c:pt idx="251">
                  <c:v>183.20970927996001</c:v>
                </c:pt>
                <c:pt idx="252">
                  <c:v>183.20995281166401</c:v>
                </c:pt>
                <c:pt idx="253">
                  <c:v>183.20964110667401</c:v>
                </c:pt>
                <c:pt idx="254">
                  <c:v>183.300043482679</c:v>
                </c:pt>
                <c:pt idx="255">
                  <c:v>183.21397317822101</c:v>
                </c:pt>
                <c:pt idx="256">
                  <c:v>183.201058906399</c:v>
                </c:pt>
                <c:pt idx="257">
                  <c:v>183.47194305856101</c:v>
                </c:pt>
                <c:pt idx="258">
                  <c:v>183.13048934290401</c:v>
                </c:pt>
                <c:pt idx="259">
                  <c:v>183.330553793767</c:v>
                </c:pt>
                <c:pt idx="260">
                  <c:v>183.14524052784199</c:v>
                </c:pt>
                <c:pt idx="261">
                  <c:v>183.12677237202001</c:v>
                </c:pt>
                <c:pt idx="262">
                  <c:v>183.10875821098799</c:v>
                </c:pt>
                <c:pt idx="263">
                  <c:v>183.115370429275</c:v>
                </c:pt>
                <c:pt idx="264">
                  <c:v>183.22990288950299</c:v>
                </c:pt>
                <c:pt idx="265">
                  <c:v>183.10892222822099</c:v>
                </c:pt>
                <c:pt idx="266">
                  <c:v>183.46146286713301</c:v>
                </c:pt>
                <c:pt idx="267">
                  <c:v>183.025730090492</c:v>
                </c:pt>
                <c:pt idx="268">
                  <c:v>184.16724071418</c:v>
                </c:pt>
                <c:pt idx="269">
                  <c:v>183.04910833113399</c:v>
                </c:pt>
                <c:pt idx="270">
                  <c:v>183.00136558823101</c:v>
                </c:pt>
                <c:pt idx="271">
                  <c:v>183.058051685664</c:v>
                </c:pt>
                <c:pt idx="272">
                  <c:v>183.098521620285</c:v>
                </c:pt>
                <c:pt idx="273">
                  <c:v>184.04106560737</c:v>
                </c:pt>
                <c:pt idx="274">
                  <c:v>183.063658949488</c:v>
                </c:pt>
                <c:pt idx="275">
                  <c:v>183.01072730862401</c:v>
                </c:pt>
                <c:pt idx="276">
                  <c:v>182.77522796226</c:v>
                </c:pt>
                <c:pt idx="277">
                  <c:v>182.775215041255</c:v>
                </c:pt>
                <c:pt idx="278">
                  <c:v>182.76228795717401</c:v>
                </c:pt>
                <c:pt idx="279">
                  <c:v>182.745601583591</c:v>
                </c:pt>
                <c:pt idx="280">
                  <c:v>182.76614459209</c:v>
                </c:pt>
                <c:pt idx="281">
                  <c:v>182.867009630392</c:v>
                </c:pt>
                <c:pt idx="282">
                  <c:v>182.74509926418199</c:v>
                </c:pt>
                <c:pt idx="283">
                  <c:v>182.755748749248</c:v>
                </c:pt>
                <c:pt idx="284">
                  <c:v>183.237759270585</c:v>
                </c:pt>
                <c:pt idx="285">
                  <c:v>182.76221345460999</c:v>
                </c:pt>
                <c:pt idx="286">
                  <c:v>182.75512929859701</c:v>
                </c:pt>
                <c:pt idx="287">
                  <c:v>182.686668348224</c:v>
                </c:pt>
                <c:pt idx="288">
                  <c:v>183.87463906804501</c:v>
                </c:pt>
                <c:pt idx="289">
                  <c:v>182.74578491974901</c:v>
                </c:pt>
                <c:pt idx="290">
                  <c:v>182.84556605342399</c:v>
                </c:pt>
                <c:pt idx="291">
                  <c:v>182.65145193361101</c:v>
                </c:pt>
                <c:pt idx="292">
                  <c:v>182.68149461660801</c:v>
                </c:pt>
                <c:pt idx="293">
                  <c:v>183.32430930525001</c:v>
                </c:pt>
                <c:pt idx="294">
                  <c:v>182.95177621476699</c:v>
                </c:pt>
                <c:pt idx="295">
                  <c:v>182.65145193361101</c:v>
                </c:pt>
                <c:pt idx="296">
                  <c:v>182.89315354186101</c:v>
                </c:pt>
                <c:pt idx="297">
                  <c:v>182.653053272177</c:v>
                </c:pt>
                <c:pt idx="298">
                  <c:v>182.640086821311</c:v>
                </c:pt>
                <c:pt idx="299">
                  <c:v>182.63089401623699</c:v>
                </c:pt>
                <c:pt idx="300">
                  <c:v>182.62015586582001</c:v>
                </c:pt>
                <c:pt idx="301">
                  <c:v>182.96582326484699</c:v>
                </c:pt>
                <c:pt idx="302">
                  <c:v>182.62019639809799</c:v>
                </c:pt>
                <c:pt idx="303">
                  <c:v>182.676534588702</c:v>
                </c:pt>
                <c:pt idx="304">
                  <c:v>182.725072804104</c:v>
                </c:pt>
                <c:pt idx="305">
                  <c:v>182.753147609542</c:v>
                </c:pt>
                <c:pt idx="306">
                  <c:v>182.76680313755</c:v>
                </c:pt>
                <c:pt idx="307">
                  <c:v>182.72733765077501</c:v>
                </c:pt>
                <c:pt idx="308">
                  <c:v>182.61544570394301</c:v>
                </c:pt>
                <c:pt idx="309">
                  <c:v>182.615351367763</c:v>
                </c:pt>
                <c:pt idx="310">
                  <c:v>183.87955479209199</c:v>
                </c:pt>
                <c:pt idx="311">
                  <c:v>182.769516589029</c:v>
                </c:pt>
                <c:pt idx="312">
                  <c:v>185.42142389379799</c:v>
                </c:pt>
                <c:pt idx="313">
                  <c:v>182.571197392708</c:v>
                </c:pt>
                <c:pt idx="314">
                  <c:v>182.562911919404</c:v>
                </c:pt>
                <c:pt idx="315">
                  <c:v>182.565855816892</c:v>
                </c:pt>
                <c:pt idx="316">
                  <c:v>182.90671870102599</c:v>
                </c:pt>
                <c:pt idx="317">
                  <c:v>182.626993337789</c:v>
                </c:pt>
                <c:pt idx="318">
                  <c:v>182.54424462495101</c:v>
                </c:pt>
                <c:pt idx="319">
                  <c:v>182.55838519868001</c:v>
                </c:pt>
                <c:pt idx="320">
                  <c:v>182.54424462495101</c:v>
                </c:pt>
                <c:pt idx="321">
                  <c:v>182.558863503162</c:v>
                </c:pt>
                <c:pt idx="322">
                  <c:v>182.64444453844499</c:v>
                </c:pt>
                <c:pt idx="323">
                  <c:v>182.61452183646699</c:v>
                </c:pt>
                <c:pt idx="324">
                  <c:v>182.511666081356</c:v>
                </c:pt>
                <c:pt idx="325">
                  <c:v>183.281419336103</c:v>
                </c:pt>
                <c:pt idx="326">
                  <c:v>182.59748990762401</c:v>
                </c:pt>
                <c:pt idx="327">
                  <c:v>185.230781498803</c:v>
                </c:pt>
                <c:pt idx="328">
                  <c:v>182.645073922092</c:v>
                </c:pt>
                <c:pt idx="329">
                  <c:v>182.68740586234301</c:v>
                </c:pt>
                <c:pt idx="330">
                  <c:v>182.511666081356</c:v>
                </c:pt>
                <c:pt idx="331">
                  <c:v>182.66860648287599</c:v>
                </c:pt>
                <c:pt idx="332">
                  <c:v>182.71269346098299</c:v>
                </c:pt>
                <c:pt idx="333">
                  <c:v>182.73820234501201</c:v>
                </c:pt>
                <c:pt idx="334">
                  <c:v>182.511666081356</c:v>
                </c:pt>
                <c:pt idx="335">
                  <c:v>182.519111351769</c:v>
                </c:pt>
                <c:pt idx="336">
                  <c:v>182.47606918116199</c:v>
                </c:pt>
                <c:pt idx="337">
                  <c:v>182.45255590171999</c:v>
                </c:pt>
                <c:pt idx="338">
                  <c:v>182.76800553247301</c:v>
                </c:pt>
                <c:pt idx="339">
                  <c:v>183.29453799627501</c:v>
                </c:pt>
                <c:pt idx="340">
                  <c:v>182.52505051887201</c:v>
                </c:pt>
                <c:pt idx="341">
                  <c:v>182.41588491570101</c:v>
                </c:pt>
                <c:pt idx="342">
                  <c:v>182.50236451077899</c:v>
                </c:pt>
                <c:pt idx="343">
                  <c:v>182.41068313328901</c:v>
                </c:pt>
                <c:pt idx="344">
                  <c:v>182.46803337944399</c:v>
                </c:pt>
                <c:pt idx="345">
                  <c:v>182.40750450579199</c:v>
                </c:pt>
                <c:pt idx="346">
                  <c:v>182.42831524332399</c:v>
                </c:pt>
                <c:pt idx="347">
                  <c:v>182.386118422625</c:v>
                </c:pt>
                <c:pt idx="348">
                  <c:v>182.403357939258</c:v>
                </c:pt>
                <c:pt idx="349">
                  <c:v>182.48762559749301</c:v>
                </c:pt>
                <c:pt idx="350">
                  <c:v>186.072193885589</c:v>
                </c:pt>
                <c:pt idx="351">
                  <c:v>182.42762387903099</c:v>
                </c:pt>
                <c:pt idx="352">
                  <c:v>182.373859516468</c:v>
                </c:pt>
                <c:pt idx="353">
                  <c:v>182.382041851667</c:v>
                </c:pt>
                <c:pt idx="354">
                  <c:v>182.38362081189001</c:v>
                </c:pt>
                <c:pt idx="355">
                  <c:v>182.35271284925301</c:v>
                </c:pt>
                <c:pt idx="356">
                  <c:v>182.361941267123</c:v>
                </c:pt>
                <c:pt idx="357">
                  <c:v>182.320489468891</c:v>
                </c:pt>
                <c:pt idx="358">
                  <c:v>182.26803010146801</c:v>
                </c:pt>
                <c:pt idx="359">
                  <c:v>182.04464633062301</c:v>
                </c:pt>
                <c:pt idx="360">
                  <c:v>182.01241767433299</c:v>
                </c:pt>
                <c:pt idx="361">
                  <c:v>182.57892558881301</c:v>
                </c:pt>
                <c:pt idx="362">
                  <c:v>181.846440530265</c:v>
                </c:pt>
                <c:pt idx="363">
                  <c:v>181.76292860642499</c:v>
                </c:pt>
                <c:pt idx="364">
                  <c:v>181.727451387305</c:v>
                </c:pt>
                <c:pt idx="365">
                  <c:v>181.68733635388</c:v>
                </c:pt>
                <c:pt idx="366">
                  <c:v>181.88896548463501</c:v>
                </c:pt>
                <c:pt idx="367">
                  <c:v>190.24279717117199</c:v>
                </c:pt>
                <c:pt idx="368">
                  <c:v>181.52196209502199</c:v>
                </c:pt>
                <c:pt idx="369">
                  <c:v>181.58389591651601</c:v>
                </c:pt>
                <c:pt idx="370">
                  <c:v>181.993304111356</c:v>
                </c:pt>
                <c:pt idx="371">
                  <c:v>181.50116870843701</c:v>
                </c:pt>
                <c:pt idx="372">
                  <c:v>181.52919394637601</c:v>
                </c:pt>
                <c:pt idx="373">
                  <c:v>181.62742579353099</c:v>
                </c:pt>
                <c:pt idx="374">
                  <c:v>181.50472088546999</c:v>
                </c:pt>
                <c:pt idx="375">
                  <c:v>181.656285121834</c:v>
                </c:pt>
                <c:pt idx="376">
                  <c:v>181.674771696405</c:v>
                </c:pt>
                <c:pt idx="377">
                  <c:v>181.89767308489701</c:v>
                </c:pt>
                <c:pt idx="378">
                  <c:v>181.49141144713099</c:v>
                </c:pt>
                <c:pt idx="379">
                  <c:v>181.485453574731</c:v>
                </c:pt>
                <c:pt idx="380">
                  <c:v>183.75725945929801</c:v>
                </c:pt>
                <c:pt idx="381">
                  <c:v>181.48880859905501</c:v>
                </c:pt>
                <c:pt idx="382">
                  <c:v>181.501737957909</c:v>
                </c:pt>
                <c:pt idx="383">
                  <c:v>181.51094511401601</c:v>
                </c:pt>
                <c:pt idx="384">
                  <c:v>181.485453574731</c:v>
                </c:pt>
                <c:pt idx="385">
                  <c:v>181.53147526295999</c:v>
                </c:pt>
                <c:pt idx="386">
                  <c:v>182.22650842447501</c:v>
                </c:pt>
                <c:pt idx="387">
                  <c:v>181.49187895560999</c:v>
                </c:pt>
                <c:pt idx="388">
                  <c:v>181.45589608672799</c:v>
                </c:pt>
                <c:pt idx="389">
                  <c:v>181.45589608672799</c:v>
                </c:pt>
                <c:pt idx="390">
                  <c:v>181.40468497692399</c:v>
                </c:pt>
                <c:pt idx="391">
                  <c:v>181.43815173175599</c:v>
                </c:pt>
                <c:pt idx="392">
                  <c:v>181.40551235460401</c:v>
                </c:pt>
                <c:pt idx="393">
                  <c:v>181.85543008225</c:v>
                </c:pt>
                <c:pt idx="394">
                  <c:v>181.46930666360799</c:v>
                </c:pt>
                <c:pt idx="395">
                  <c:v>181.41376306800299</c:v>
                </c:pt>
                <c:pt idx="396">
                  <c:v>181.39451379541899</c:v>
                </c:pt>
                <c:pt idx="397">
                  <c:v>181.383458272063</c:v>
                </c:pt>
                <c:pt idx="398">
                  <c:v>181.24910215839799</c:v>
                </c:pt>
                <c:pt idx="399">
                  <c:v>181.24527924186401</c:v>
                </c:pt>
                <c:pt idx="400">
                  <c:v>181.307192209551</c:v>
                </c:pt>
                <c:pt idx="401">
                  <c:v>181.179169831926</c:v>
                </c:pt>
                <c:pt idx="402">
                  <c:v>181.176291420887</c:v>
                </c:pt>
                <c:pt idx="403">
                  <c:v>181.18161290471599</c:v>
                </c:pt>
                <c:pt idx="404">
                  <c:v>181.888291593123</c:v>
                </c:pt>
                <c:pt idx="405">
                  <c:v>181.82169120651699</c:v>
                </c:pt>
                <c:pt idx="406">
                  <c:v>181.277031903222</c:v>
                </c:pt>
                <c:pt idx="407">
                  <c:v>181.59479145410199</c:v>
                </c:pt>
                <c:pt idx="408">
                  <c:v>181.14507591994001</c:v>
                </c:pt>
                <c:pt idx="409">
                  <c:v>181.167193329464</c:v>
                </c:pt>
                <c:pt idx="410">
                  <c:v>181.12743594873399</c:v>
                </c:pt>
                <c:pt idx="411">
                  <c:v>184.957378975632</c:v>
                </c:pt>
                <c:pt idx="412">
                  <c:v>181.11861349196599</c:v>
                </c:pt>
                <c:pt idx="413">
                  <c:v>181.11828356185799</c:v>
                </c:pt>
                <c:pt idx="414">
                  <c:v>181.09053819333499</c:v>
                </c:pt>
                <c:pt idx="415">
                  <c:v>181.09053819333499</c:v>
                </c:pt>
                <c:pt idx="416">
                  <c:v>181.158781711926</c:v>
                </c:pt>
                <c:pt idx="417">
                  <c:v>181.09174182527599</c:v>
                </c:pt>
                <c:pt idx="418">
                  <c:v>181.09053819333499</c:v>
                </c:pt>
                <c:pt idx="419">
                  <c:v>181.294798459655</c:v>
                </c:pt>
                <c:pt idx="420">
                  <c:v>181.10143868956399</c:v>
                </c:pt>
                <c:pt idx="421">
                  <c:v>184.41825371444699</c:v>
                </c:pt>
                <c:pt idx="422">
                  <c:v>182.05517262677299</c:v>
                </c:pt>
                <c:pt idx="423">
                  <c:v>181.085482070197</c:v>
                </c:pt>
                <c:pt idx="424">
                  <c:v>181.139742386004</c:v>
                </c:pt>
                <c:pt idx="425">
                  <c:v>181.086159238541</c:v>
                </c:pt>
                <c:pt idx="426">
                  <c:v>181.08883949170999</c:v>
                </c:pt>
                <c:pt idx="427">
                  <c:v>181.109933672512</c:v>
                </c:pt>
                <c:pt idx="428">
                  <c:v>181.30473421874001</c:v>
                </c:pt>
                <c:pt idx="429">
                  <c:v>181.313608248382</c:v>
                </c:pt>
                <c:pt idx="430">
                  <c:v>180.92789003036299</c:v>
                </c:pt>
                <c:pt idx="431">
                  <c:v>180.92077231501901</c:v>
                </c:pt>
                <c:pt idx="432">
                  <c:v>180.92128042207199</c:v>
                </c:pt>
                <c:pt idx="433">
                  <c:v>180.90014373237099</c:v>
                </c:pt>
                <c:pt idx="434">
                  <c:v>180.903240059137</c:v>
                </c:pt>
                <c:pt idx="435">
                  <c:v>180.89978122398699</c:v>
                </c:pt>
                <c:pt idx="436">
                  <c:v>180.87451337815699</c:v>
                </c:pt>
                <c:pt idx="437">
                  <c:v>180.915885107413</c:v>
                </c:pt>
                <c:pt idx="438">
                  <c:v>180.86648401181</c:v>
                </c:pt>
                <c:pt idx="439">
                  <c:v>180.83642782571201</c:v>
                </c:pt>
                <c:pt idx="440">
                  <c:v>180.89743641683799</c:v>
                </c:pt>
                <c:pt idx="441">
                  <c:v>180.85338256859001</c:v>
                </c:pt>
                <c:pt idx="442">
                  <c:v>180.83705141294999</c:v>
                </c:pt>
                <c:pt idx="443">
                  <c:v>180.79723428553299</c:v>
                </c:pt>
                <c:pt idx="444">
                  <c:v>180.79203194825101</c:v>
                </c:pt>
                <c:pt idx="445">
                  <c:v>180.71397030947199</c:v>
                </c:pt>
                <c:pt idx="446">
                  <c:v>180.70717788326101</c:v>
                </c:pt>
                <c:pt idx="447">
                  <c:v>180.755829631979</c:v>
                </c:pt>
                <c:pt idx="448">
                  <c:v>180.80618436202201</c:v>
                </c:pt>
                <c:pt idx="449">
                  <c:v>180.79122652458</c:v>
                </c:pt>
                <c:pt idx="450">
                  <c:v>180.70602971388399</c:v>
                </c:pt>
                <c:pt idx="451">
                  <c:v>180.76870350930901</c:v>
                </c:pt>
                <c:pt idx="452">
                  <c:v>180.66564564960001</c:v>
                </c:pt>
                <c:pt idx="453">
                  <c:v>180.680692209179</c:v>
                </c:pt>
                <c:pt idx="454">
                  <c:v>181.297090544978</c:v>
                </c:pt>
                <c:pt idx="455">
                  <c:v>180.69147382904799</c:v>
                </c:pt>
                <c:pt idx="456">
                  <c:v>180.77378408656099</c:v>
                </c:pt>
                <c:pt idx="457">
                  <c:v>180.66520989034399</c:v>
                </c:pt>
                <c:pt idx="458">
                  <c:v>180.65118487794601</c:v>
                </c:pt>
                <c:pt idx="459">
                  <c:v>180.650937355899</c:v>
                </c:pt>
                <c:pt idx="460">
                  <c:v>180.67113101116601</c:v>
                </c:pt>
                <c:pt idx="461">
                  <c:v>180.65404974126599</c:v>
                </c:pt>
                <c:pt idx="462">
                  <c:v>180.58538348846201</c:v>
                </c:pt>
                <c:pt idx="463">
                  <c:v>181.05690447942001</c:v>
                </c:pt>
                <c:pt idx="464">
                  <c:v>180.583981065556</c:v>
                </c:pt>
                <c:pt idx="465">
                  <c:v>180.60686805143499</c:v>
                </c:pt>
                <c:pt idx="466">
                  <c:v>180.53438348026199</c:v>
                </c:pt>
                <c:pt idx="467">
                  <c:v>180.514402022686</c:v>
                </c:pt>
                <c:pt idx="468">
                  <c:v>180.70910748812901</c:v>
                </c:pt>
                <c:pt idx="469">
                  <c:v>181.21900070906699</c:v>
                </c:pt>
                <c:pt idx="470">
                  <c:v>180.514202879251</c:v>
                </c:pt>
                <c:pt idx="471">
                  <c:v>180.67572748085999</c:v>
                </c:pt>
                <c:pt idx="472">
                  <c:v>180.45730802152599</c:v>
                </c:pt>
                <c:pt idx="473">
                  <c:v>180.45710816986499</c:v>
                </c:pt>
                <c:pt idx="474">
                  <c:v>181.59347231592</c:v>
                </c:pt>
                <c:pt idx="475">
                  <c:v>180.57796109494399</c:v>
                </c:pt>
                <c:pt idx="476">
                  <c:v>180.445780334799</c:v>
                </c:pt>
                <c:pt idx="477">
                  <c:v>180.44538279659</c:v>
                </c:pt>
                <c:pt idx="478">
                  <c:v>180.396921937049</c:v>
                </c:pt>
                <c:pt idx="479">
                  <c:v>180.39776565197201</c:v>
                </c:pt>
                <c:pt idx="480">
                  <c:v>180.396487839771</c:v>
                </c:pt>
                <c:pt idx="481">
                  <c:v>180.39750659010701</c:v>
                </c:pt>
                <c:pt idx="482">
                  <c:v>180.40440219126901</c:v>
                </c:pt>
                <c:pt idx="483">
                  <c:v>180.35785836814</c:v>
                </c:pt>
                <c:pt idx="484">
                  <c:v>180.35704072524001</c:v>
                </c:pt>
                <c:pt idx="485">
                  <c:v>180.46745378776501</c:v>
                </c:pt>
                <c:pt idx="486">
                  <c:v>180.37475343086399</c:v>
                </c:pt>
                <c:pt idx="487">
                  <c:v>180.37556756601799</c:v>
                </c:pt>
                <c:pt idx="488">
                  <c:v>180.38291932357299</c:v>
                </c:pt>
                <c:pt idx="489">
                  <c:v>180.381245293457</c:v>
                </c:pt>
                <c:pt idx="490">
                  <c:v>180.348144103614</c:v>
                </c:pt>
                <c:pt idx="491">
                  <c:v>180.525386726157</c:v>
                </c:pt>
                <c:pt idx="492">
                  <c:v>181.437465479482</c:v>
                </c:pt>
                <c:pt idx="493">
                  <c:v>180.348144103614</c:v>
                </c:pt>
                <c:pt idx="494">
                  <c:v>180.34292982103199</c:v>
                </c:pt>
                <c:pt idx="495">
                  <c:v>180.331313646447</c:v>
                </c:pt>
                <c:pt idx="496">
                  <c:v>180.331313646447</c:v>
                </c:pt>
                <c:pt idx="497">
                  <c:v>180.33382704966999</c:v>
                </c:pt>
                <c:pt idx="498">
                  <c:v>180.364909441316</c:v>
                </c:pt>
                <c:pt idx="499">
                  <c:v>180.33150339980901</c:v>
                </c:pt>
                <c:pt idx="500">
                  <c:v>180.33118414608899</c:v>
                </c:pt>
                <c:pt idx="501">
                  <c:v>180.33154860789199</c:v>
                </c:pt>
                <c:pt idx="502">
                  <c:v>180.53716219079399</c:v>
                </c:pt>
                <c:pt idx="503">
                  <c:v>180.36687411116799</c:v>
                </c:pt>
                <c:pt idx="504">
                  <c:v>180.436541458146</c:v>
                </c:pt>
                <c:pt idx="505">
                  <c:v>180.23503460174999</c:v>
                </c:pt>
                <c:pt idx="506">
                  <c:v>180.61216262256201</c:v>
                </c:pt>
                <c:pt idx="507">
                  <c:v>180.23201491576299</c:v>
                </c:pt>
                <c:pt idx="508">
                  <c:v>180.28978972525601</c:v>
                </c:pt>
                <c:pt idx="509">
                  <c:v>180.23449787027201</c:v>
                </c:pt>
                <c:pt idx="510">
                  <c:v>180.19813676570899</c:v>
                </c:pt>
                <c:pt idx="511">
                  <c:v>180.21093615244399</c:v>
                </c:pt>
                <c:pt idx="512">
                  <c:v>180.54942426492499</c:v>
                </c:pt>
                <c:pt idx="513">
                  <c:v>180.19099589174999</c:v>
                </c:pt>
                <c:pt idx="514">
                  <c:v>180.58014405817201</c:v>
                </c:pt>
                <c:pt idx="515">
                  <c:v>180.19099589174999</c:v>
                </c:pt>
                <c:pt idx="516">
                  <c:v>180.21495210683401</c:v>
                </c:pt>
                <c:pt idx="517">
                  <c:v>180.19099589174999</c:v>
                </c:pt>
                <c:pt idx="518">
                  <c:v>180.017007209101</c:v>
                </c:pt>
                <c:pt idx="519">
                  <c:v>181.39517651346799</c:v>
                </c:pt>
                <c:pt idx="520">
                  <c:v>180.01180534920499</c:v>
                </c:pt>
                <c:pt idx="521">
                  <c:v>180.01384589902699</c:v>
                </c:pt>
                <c:pt idx="522">
                  <c:v>180.00706661892301</c:v>
                </c:pt>
                <c:pt idx="523">
                  <c:v>180.02206279322999</c:v>
                </c:pt>
                <c:pt idx="524">
                  <c:v>180.91142840556699</c:v>
                </c:pt>
                <c:pt idx="525">
                  <c:v>180.00706661892301</c:v>
                </c:pt>
                <c:pt idx="526">
                  <c:v>179.94683190045001</c:v>
                </c:pt>
                <c:pt idx="527">
                  <c:v>179.94688271078601</c:v>
                </c:pt>
                <c:pt idx="528">
                  <c:v>180.01474310868099</c:v>
                </c:pt>
                <c:pt idx="529">
                  <c:v>180.050499201657</c:v>
                </c:pt>
                <c:pt idx="530">
                  <c:v>180.07456901960501</c:v>
                </c:pt>
                <c:pt idx="531">
                  <c:v>180.79719519283799</c:v>
                </c:pt>
                <c:pt idx="532">
                  <c:v>179.93364395272999</c:v>
                </c:pt>
                <c:pt idx="533">
                  <c:v>179.932382272154</c:v>
                </c:pt>
                <c:pt idx="534">
                  <c:v>180.08836978317899</c:v>
                </c:pt>
                <c:pt idx="535">
                  <c:v>179.963938750681</c:v>
                </c:pt>
                <c:pt idx="536">
                  <c:v>179.760026941505</c:v>
                </c:pt>
                <c:pt idx="537">
                  <c:v>179.80053787278601</c:v>
                </c:pt>
                <c:pt idx="538">
                  <c:v>179.79965852220801</c:v>
                </c:pt>
                <c:pt idx="539">
                  <c:v>179.75861410190501</c:v>
                </c:pt>
                <c:pt idx="540">
                  <c:v>179.75759465379301</c:v>
                </c:pt>
                <c:pt idx="541">
                  <c:v>180.147987782451</c:v>
                </c:pt>
                <c:pt idx="542">
                  <c:v>179.73446945950701</c:v>
                </c:pt>
                <c:pt idx="543">
                  <c:v>179.65138738514099</c:v>
                </c:pt>
                <c:pt idx="544">
                  <c:v>179.65138738514099</c:v>
                </c:pt>
                <c:pt idx="545">
                  <c:v>179.65527925624099</c:v>
                </c:pt>
                <c:pt idx="546">
                  <c:v>179.52993222415699</c:v>
                </c:pt>
                <c:pt idx="547">
                  <c:v>179.818588338144</c:v>
                </c:pt>
                <c:pt idx="548">
                  <c:v>179.559984462176</c:v>
                </c:pt>
                <c:pt idx="549">
                  <c:v>180.062320872366</c:v>
                </c:pt>
                <c:pt idx="550">
                  <c:v>179.52452749848001</c:v>
                </c:pt>
                <c:pt idx="551">
                  <c:v>179.59586457954299</c:v>
                </c:pt>
                <c:pt idx="552">
                  <c:v>179.93856828967401</c:v>
                </c:pt>
                <c:pt idx="553">
                  <c:v>179.54415840863999</c:v>
                </c:pt>
                <c:pt idx="554">
                  <c:v>179.541080520739</c:v>
                </c:pt>
                <c:pt idx="555">
                  <c:v>179.57607952414699</c:v>
                </c:pt>
                <c:pt idx="556">
                  <c:v>179.55162921493701</c:v>
                </c:pt>
                <c:pt idx="557">
                  <c:v>182.585186308256</c:v>
                </c:pt>
                <c:pt idx="558">
                  <c:v>179.607084071304</c:v>
                </c:pt>
                <c:pt idx="559">
                  <c:v>179.533784525274</c:v>
                </c:pt>
                <c:pt idx="560">
                  <c:v>179.53524224233001</c:v>
                </c:pt>
                <c:pt idx="561">
                  <c:v>179.580136542677</c:v>
                </c:pt>
                <c:pt idx="562">
                  <c:v>179.49901230267099</c:v>
                </c:pt>
                <c:pt idx="563">
                  <c:v>179.48742078200399</c:v>
                </c:pt>
                <c:pt idx="564">
                  <c:v>179.492721934581</c:v>
                </c:pt>
                <c:pt idx="565">
                  <c:v>179.6655417325</c:v>
                </c:pt>
                <c:pt idx="566">
                  <c:v>179.57322105132801</c:v>
                </c:pt>
                <c:pt idx="567">
                  <c:v>179.58974305336699</c:v>
                </c:pt>
                <c:pt idx="568">
                  <c:v>179.46037725900999</c:v>
                </c:pt>
                <c:pt idx="569">
                  <c:v>179.46056480360099</c:v>
                </c:pt>
                <c:pt idx="570">
                  <c:v>179.475587068191</c:v>
                </c:pt>
                <c:pt idx="571">
                  <c:v>179.46725596398099</c:v>
                </c:pt>
                <c:pt idx="572">
                  <c:v>179.45174138418099</c:v>
                </c:pt>
                <c:pt idx="573">
                  <c:v>179.45466845778401</c:v>
                </c:pt>
                <c:pt idx="574">
                  <c:v>179.55494457879601</c:v>
                </c:pt>
                <c:pt idx="575">
                  <c:v>179.42874769015401</c:v>
                </c:pt>
                <c:pt idx="576">
                  <c:v>179.417740647231</c:v>
                </c:pt>
                <c:pt idx="577">
                  <c:v>179.47228337350199</c:v>
                </c:pt>
                <c:pt idx="578">
                  <c:v>179.157615928453</c:v>
                </c:pt>
                <c:pt idx="579">
                  <c:v>179.17324037964499</c:v>
                </c:pt>
                <c:pt idx="580">
                  <c:v>179.166488577254</c:v>
                </c:pt>
                <c:pt idx="581">
                  <c:v>179.20541852950001</c:v>
                </c:pt>
                <c:pt idx="582">
                  <c:v>179.25264089685899</c:v>
                </c:pt>
                <c:pt idx="583">
                  <c:v>179.23486148095199</c:v>
                </c:pt>
                <c:pt idx="584">
                  <c:v>179.15821915856301</c:v>
                </c:pt>
                <c:pt idx="585">
                  <c:v>179.157615928453</c:v>
                </c:pt>
                <c:pt idx="586">
                  <c:v>179.16923662330001</c:v>
                </c:pt>
                <c:pt idx="587">
                  <c:v>179.19214814618499</c:v>
                </c:pt>
                <c:pt idx="588">
                  <c:v>179.157615928453</c:v>
                </c:pt>
                <c:pt idx="589">
                  <c:v>179.45316376291899</c:v>
                </c:pt>
                <c:pt idx="590">
                  <c:v>179.41380582167301</c:v>
                </c:pt>
                <c:pt idx="591">
                  <c:v>179.09243845223301</c:v>
                </c:pt>
                <c:pt idx="592">
                  <c:v>179.09242735728901</c:v>
                </c:pt>
                <c:pt idx="593">
                  <c:v>179.09242735728901</c:v>
                </c:pt>
                <c:pt idx="594">
                  <c:v>179.035818079807</c:v>
                </c:pt>
                <c:pt idx="595">
                  <c:v>179.028015165543</c:v>
                </c:pt>
                <c:pt idx="596">
                  <c:v>179.02858453747299</c:v>
                </c:pt>
                <c:pt idx="597">
                  <c:v>179.02561764506299</c:v>
                </c:pt>
                <c:pt idx="598">
                  <c:v>179.09064759175001</c:v>
                </c:pt>
                <c:pt idx="599">
                  <c:v>179.02380799763799</c:v>
                </c:pt>
                <c:pt idx="600">
                  <c:v>179.05752784689599</c:v>
                </c:pt>
                <c:pt idx="601">
                  <c:v>179.02326647857001</c:v>
                </c:pt>
                <c:pt idx="602">
                  <c:v>178.98203546746899</c:v>
                </c:pt>
                <c:pt idx="603">
                  <c:v>178.91187675520001</c:v>
                </c:pt>
                <c:pt idx="604">
                  <c:v>180.21916535250301</c:v>
                </c:pt>
                <c:pt idx="605">
                  <c:v>178.98360033554499</c:v>
                </c:pt>
                <c:pt idx="606">
                  <c:v>178.88106230155199</c:v>
                </c:pt>
                <c:pt idx="607">
                  <c:v>178.88248915346301</c:v>
                </c:pt>
                <c:pt idx="608">
                  <c:v>181.44770880351501</c:v>
                </c:pt>
                <c:pt idx="609">
                  <c:v>178.881066067007</c:v>
                </c:pt>
                <c:pt idx="610">
                  <c:v>178.917858161738</c:v>
                </c:pt>
                <c:pt idx="611">
                  <c:v>179.99507692921</c:v>
                </c:pt>
                <c:pt idx="612">
                  <c:v>179.01802889023401</c:v>
                </c:pt>
                <c:pt idx="613">
                  <c:v>178.871669701813</c:v>
                </c:pt>
                <c:pt idx="614">
                  <c:v>178.89268690896699</c:v>
                </c:pt>
                <c:pt idx="615">
                  <c:v>178.91700890041301</c:v>
                </c:pt>
                <c:pt idx="616">
                  <c:v>178.932413534657</c:v>
                </c:pt>
                <c:pt idx="617">
                  <c:v>179.55035414077199</c:v>
                </c:pt>
                <c:pt idx="618">
                  <c:v>178.8719137045</c:v>
                </c:pt>
                <c:pt idx="619">
                  <c:v>179.02522486524799</c:v>
                </c:pt>
                <c:pt idx="620">
                  <c:v>180.43242816428901</c:v>
                </c:pt>
                <c:pt idx="621">
                  <c:v>178.870810610093</c:v>
                </c:pt>
                <c:pt idx="622">
                  <c:v>178.83592621864801</c:v>
                </c:pt>
                <c:pt idx="623">
                  <c:v>178.835926748513</c:v>
                </c:pt>
                <c:pt idx="624">
                  <c:v>179.039158623774</c:v>
                </c:pt>
                <c:pt idx="625">
                  <c:v>178.85637503239499</c:v>
                </c:pt>
                <c:pt idx="626">
                  <c:v>178.83345135206801</c:v>
                </c:pt>
                <c:pt idx="627">
                  <c:v>180.17499743807801</c:v>
                </c:pt>
                <c:pt idx="628">
                  <c:v>178.83281440708399</c:v>
                </c:pt>
                <c:pt idx="629">
                  <c:v>178.736121421673</c:v>
                </c:pt>
                <c:pt idx="630">
                  <c:v>178.755201788954</c:v>
                </c:pt>
                <c:pt idx="631">
                  <c:v>178.74235590640899</c:v>
                </c:pt>
                <c:pt idx="632">
                  <c:v>179.42043358518401</c:v>
                </c:pt>
                <c:pt idx="633">
                  <c:v>179.150957722991</c:v>
                </c:pt>
                <c:pt idx="634">
                  <c:v>178.87262264443299</c:v>
                </c:pt>
                <c:pt idx="635">
                  <c:v>178.73603615185101</c:v>
                </c:pt>
                <c:pt idx="636">
                  <c:v>178.733406228474</c:v>
                </c:pt>
                <c:pt idx="637">
                  <c:v>178.70871216094099</c:v>
                </c:pt>
                <c:pt idx="638">
                  <c:v>178.708401016338</c:v>
                </c:pt>
                <c:pt idx="639">
                  <c:v>178.70964746185101</c:v>
                </c:pt>
                <c:pt idx="640">
                  <c:v>178.86775955290301</c:v>
                </c:pt>
                <c:pt idx="641">
                  <c:v>178.61243477359</c:v>
                </c:pt>
                <c:pt idx="642">
                  <c:v>178.83344677059</c:v>
                </c:pt>
                <c:pt idx="643">
                  <c:v>179.641482466545</c:v>
                </c:pt>
                <c:pt idx="644">
                  <c:v>179.39939847152601</c:v>
                </c:pt>
                <c:pt idx="645">
                  <c:v>178.60401227694001</c:v>
                </c:pt>
                <c:pt idx="646">
                  <c:v>179.573590095616</c:v>
                </c:pt>
                <c:pt idx="647">
                  <c:v>178.63519408114499</c:v>
                </c:pt>
                <c:pt idx="648">
                  <c:v>178.62781215273699</c:v>
                </c:pt>
                <c:pt idx="649">
                  <c:v>180.47802909888901</c:v>
                </c:pt>
                <c:pt idx="650">
                  <c:v>178.57638617909399</c:v>
                </c:pt>
                <c:pt idx="651">
                  <c:v>178.57602635906301</c:v>
                </c:pt>
                <c:pt idx="652">
                  <c:v>178.75236376226101</c:v>
                </c:pt>
                <c:pt idx="653">
                  <c:v>178.550050022253</c:v>
                </c:pt>
                <c:pt idx="654">
                  <c:v>178.56057284586399</c:v>
                </c:pt>
                <c:pt idx="655">
                  <c:v>206.33172580674801</c:v>
                </c:pt>
                <c:pt idx="656">
                  <c:v>178.93492313461601</c:v>
                </c:pt>
                <c:pt idx="657">
                  <c:v>178.55078013143401</c:v>
                </c:pt>
                <c:pt idx="658">
                  <c:v>178.63390487137701</c:v>
                </c:pt>
                <c:pt idx="659">
                  <c:v>178.62306064100301</c:v>
                </c:pt>
                <c:pt idx="660">
                  <c:v>178.56309908237799</c:v>
                </c:pt>
                <c:pt idx="661">
                  <c:v>180.26541739318401</c:v>
                </c:pt>
                <c:pt idx="662">
                  <c:v>179.28257204384599</c:v>
                </c:pt>
                <c:pt idx="663">
                  <c:v>178.55821266212899</c:v>
                </c:pt>
                <c:pt idx="664">
                  <c:v>178.38079751079201</c:v>
                </c:pt>
                <c:pt idx="665">
                  <c:v>178.38542157894599</c:v>
                </c:pt>
                <c:pt idx="666">
                  <c:v>178.63398349952701</c:v>
                </c:pt>
                <c:pt idx="667">
                  <c:v>178.38288459792199</c:v>
                </c:pt>
                <c:pt idx="668">
                  <c:v>178.63256153144201</c:v>
                </c:pt>
                <c:pt idx="669">
                  <c:v>178.34515480282101</c:v>
                </c:pt>
                <c:pt idx="670">
                  <c:v>178.34515480282101</c:v>
                </c:pt>
                <c:pt idx="671">
                  <c:v>178.51910671999499</c:v>
                </c:pt>
                <c:pt idx="672">
                  <c:v>178.42410340698601</c:v>
                </c:pt>
                <c:pt idx="673">
                  <c:v>178.32596201192001</c:v>
                </c:pt>
                <c:pt idx="674">
                  <c:v>178.30631394784899</c:v>
                </c:pt>
                <c:pt idx="675">
                  <c:v>178.44772237524401</c:v>
                </c:pt>
                <c:pt idx="676">
                  <c:v>178.295883021435</c:v>
                </c:pt>
                <c:pt idx="677">
                  <c:v>178.49905661432399</c:v>
                </c:pt>
                <c:pt idx="678">
                  <c:v>178.31654664814201</c:v>
                </c:pt>
                <c:pt idx="679">
                  <c:v>178.43429753319501</c:v>
                </c:pt>
                <c:pt idx="680">
                  <c:v>178.30069925890999</c:v>
                </c:pt>
                <c:pt idx="681">
                  <c:v>177.95635819030201</c:v>
                </c:pt>
                <c:pt idx="682">
                  <c:v>178.78602962978101</c:v>
                </c:pt>
                <c:pt idx="683">
                  <c:v>177.95253401308301</c:v>
                </c:pt>
                <c:pt idx="684">
                  <c:v>177.951975150013</c:v>
                </c:pt>
                <c:pt idx="685">
                  <c:v>179.52980972237799</c:v>
                </c:pt>
                <c:pt idx="686">
                  <c:v>177.93317193451401</c:v>
                </c:pt>
                <c:pt idx="687">
                  <c:v>177.93499478908299</c:v>
                </c:pt>
                <c:pt idx="688">
                  <c:v>177.93317193451401</c:v>
                </c:pt>
                <c:pt idx="689">
                  <c:v>177.91275300406099</c:v>
                </c:pt>
                <c:pt idx="690">
                  <c:v>177.90919678483601</c:v>
                </c:pt>
                <c:pt idx="691">
                  <c:v>177.910028920494</c:v>
                </c:pt>
                <c:pt idx="692">
                  <c:v>177.907834128459</c:v>
                </c:pt>
                <c:pt idx="693">
                  <c:v>191.59277287927301</c:v>
                </c:pt>
                <c:pt idx="694">
                  <c:v>177.87603244206599</c:v>
                </c:pt>
                <c:pt idx="695">
                  <c:v>177.950955993316</c:v>
                </c:pt>
                <c:pt idx="696">
                  <c:v>177.90218476334101</c:v>
                </c:pt>
                <c:pt idx="697">
                  <c:v>177.78486192779201</c:v>
                </c:pt>
                <c:pt idx="698">
                  <c:v>177.91435618365401</c:v>
                </c:pt>
                <c:pt idx="699">
                  <c:v>177.78870497673699</c:v>
                </c:pt>
                <c:pt idx="700">
                  <c:v>177.787958433585</c:v>
                </c:pt>
                <c:pt idx="701">
                  <c:v>177.78479703406001</c:v>
                </c:pt>
                <c:pt idx="702">
                  <c:v>177.78467003138499</c:v>
                </c:pt>
                <c:pt idx="703">
                  <c:v>177.78466585063799</c:v>
                </c:pt>
                <c:pt idx="704">
                  <c:v>178.126315696668</c:v>
                </c:pt>
                <c:pt idx="705">
                  <c:v>178.10877103407799</c:v>
                </c:pt>
                <c:pt idx="706">
                  <c:v>178.52762676466401</c:v>
                </c:pt>
                <c:pt idx="707">
                  <c:v>177.778829262242</c:v>
                </c:pt>
                <c:pt idx="708">
                  <c:v>177.758996745296</c:v>
                </c:pt>
                <c:pt idx="709">
                  <c:v>178.10267865132801</c:v>
                </c:pt>
                <c:pt idx="710">
                  <c:v>177.745067719074</c:v>
                </c:pt>
                <c:pt idx="711">
                  <c:v>177.77850759965099</c:v>
                </c:pt>
                <c:pt idx="712">
                  <c:v>177.68970376350799</c:v>
                </c:pt>
                <c:pt idx="713">
                  <c:v>177.736192484935</c:v>
                </c:pt>
                <c:pt idx="714">
                  <c:v>177.548349902289</c:v>
                </c:pt>
                <c:pt idx="715">
                  <c:v>177.51359132625501</c:v>
                </c:pt>
                <c:pt idx="716">
                  <c:v>177.512052860865</c:v>
                </c:pt>
                <c:pt idx="717">
                  <c:v>177.52369207932199</c:v>
                </c:pt>
                <c:pt idx="718">
                  <c:v>177.51381868653399</c:v>
                </c:pt>
                <c:pt idx="719">
                  <c:v>177.44384781426899</c:v>
                </c:pt>
                <c:pt idx="720">
                  <c:v>177.44150444297401</c:v>
                </c:pt>
                <c:pt idx="721">
                  <c:v>177.465209316575</c:v>
                </c:pt>
                <c:pt idx="722">
                  <c:v>179.084333825794</c:v>
                </c:pt>
                <c:pt idx="723">
                  <c:v>177.76932896355299</c:v>
                </c:pt>
                <c:pt idx="724">
                  <c:v>177.466587469616</c:v>
                </c:pt>
                <c:pt idx="725">
                  <c:v>177.44182786450801</c:v>
                </c:pt>
                <c:pt idx="726">
                  <c:v>177.54559621980701</c:v>
                </c:pt>
                <c:pt idx="727">
                  <c:v>186.03457034226699</c:v>
                </c:pt>
                <c:pt idx="728">
                  <c:v>177.43126016604299</c:v>
                </c:pt>
                <c:pt idx="729">
                  <c:v>177.452545555055</c:v>
                </c:pt>
                <c:pt idx="730">
                  <c:v>177.558061283397</c:v>
                </c:pt>
                <c:pt idx="731">
                  <c:v>177.93989540339899</c:v>
                </c:pt>
                <c:pt idx="732">
                  <c:v>177.49876252939501</c:v>
                </c:pt>
                <c:pt idx="733">
                  <c:v>177.50295409207999</c:v>
                </c:pt>
                <c:pt idx="734">
                  <c:v>177.52895275072299</c:v>
                </c:pt>
                <c:pt idx="735">
                  <c:v>177.57277422528099</c:v>
                </c:pt>
                <c:pt idx="736">
                  <c:v>177.48567182108201</c:v>
                </c:pt>
                <c:pt idx="737">
                  <c:v>177.68444346757701</c:v>
                </c:pt>
                <c:pt idx="738">
                  <c:v>177.18540051695001</c:v>
                </c:pt>
                <c:pt idx="739">
                  <c:v>177.437193842743</c:v>
                </c:pt>
                <c:pt idx="740">
                  <c:v>177.219940249275</c:v>
                </c:pt>
                <c:pt idx="741">
                  <c:v>177.18871919313801</c:v>
                </c:pt>
                <c:pt idx="742">
                  <c:v>177.19492402164599</c:v>
                </c:pt>
                <c:pt idx="743">
                  <c:v>177.21569711646001</c:v>
                </c:pt>
                <c:pt idx="744">
                  <c:v>177.24495479316499</c:v>
                </c:pt>
                <c:pt idx="745">
                  <c:v>177.17302045494699</c:v>
                </c:pt>
                <c:pt idx="746">
                  <c:v>177.24900785704099</c:v>
                </c:pt>
                <c:pt idx="747">
                  <c:v>177.17302045494699</c:v>
                </c:pt>
                <c:pt idx="748">
                  <c:v>177.28014933861999</c:v>
                </c:pt>
                <c:pt idx="749">
                  <c:v>177.173015303347</c:v>
                </c:pt>
                <c:pt idx="750">
                  <c:v>177.173015303347</c:v>
                </c:pt>
                <c:pt idx="751">
                  <c:v>177.30668109029199</c:v>
                </c:pt>
                <c:pt idx="752">
                  <c:v>180.874483612896</c:v>
                </c:pt>
                <c:pt idx="753">
                  <c:v>177.16809590536801</c:v>
                </c:pt>
                <c:pt idx="754">
                  <c:v>177.16773391708301</c:v>
                </c:pt>
                <c:pt idx="755">
                  <c:v>177.20720653754299</c:v>
                </c:pt>
                <c:pt idx="756">
                  <c:v>177.17354411302799</c:v>
                </c:pt>
                <c:pt idx="757">
                  <c:v>177.12415372369699</c:v>
                </c:pt>
                <c:pt idx="758">
                  <c:v>177.10581421407599</c:v>
                </c:pt>
                <c:pt idx="759">
                  <c:v>177.21734794654401</c:v>
                </c:pt>
                <c:pt idx="760">
                  <c:v>177.105832764078</c:v>
                </c:pt>
                <c:pt idx="761">
                  <c:v>178.45071586281301</c:v>
                </c:pt>
                <c:pt idx="762">
                  <c:v>177.122229665015</c:v>
                </c:pt>
                <c:pt idx="763">
                  <c:v>176.76431741153499</c:v>
                </c:pt>
                <c:pt idx="764">
                  <c:v>176.76445043975599</c:v>
                </c:pt>
                <c:pt idx="765">
                  <c:v>176.77344447853699</c:v>
                </c:pt>
                <c:pt idx="766">
                  <c:v>176.86787912404799</c:v>
                </c:pt>
                <c:pt idx="767">
                  <c:v>176.830480803585</c:v>
                </c:pt>
                <c:pt idx="768">
                  <c:v>176.780087949467</c:v>
                </c:pt>
                <c:pt idx="769">
                  <c:v>176.74794468577201</c:v>
                </c:pt>
                <c:pt idx="770">
                  <c:v>176.74794468577201</c:v>
                </c:pt>
                <c:pt idx="771">
                  <c:v>176.815730174268</c:v>
                </c:pt>
                <c:pt idx="772">
                  <c:v>176.756748186462</c:v>
                </c:pt>
                <c:pt idx="773">
                  <c:v>176.74483159847</c:v>
                </c:pt>
                <c:pt idx="774">
                  <c:v>176.82415464243201</c:v>
                </c:pt>
                <c:pt idx="775">
                  <c:v>176.73050933440001</c:v>
                </c:pt>
                <c:pt idx="776">
                  <c:v>176.73689073051</c:v>
                </c:pt>
                <c:pt idx="777">
                  <c:v>176.82260449837401</c:v>
                </c:pt>
                <c:pt idx="778">
                  <c:v>176.813104962746</c:v>
                </c:pt>
                <c:pt idx="779">
                  <c:v>176.72234952860401</c:v>
                </c:pt>
                <c:pt idx="780">
                  <c:v>176.87623425633299</c:v>
                </c:pt>
                <c:pt idx="781">
                  <c:v>181.28811405202899</c:v>
                </c:pt>
                <c:pt idx="782">
                  <c:v>176.72234952860401</c:v>
                </c:pt>
                <c:pt idx="783">
                  <c:v>180.59150962893</c:v>
                </c:pt>
                <c:pt idx="784">
                  <c:v>176.71566674098301</c:v>
                </c:pt>
                <c:pt idx="785">
                  <c:v>176.96794407501201</c:v>
                </c:pt>
                <c:pt idx="786">
                  <c:v>176.73170861523801</c:v>
                </c:pt>
                <c:pt idx="787">
                  <c:v>176.72547096698301</c:v>
                </c:pt>
                <c:pt idx="788">
                  <c:v>177.19669733363699</c:v>
                </c:pt>
                <c:pt idx="789">
                  <c:v>176.781706905204</c:v>
                </c:pt>
                <c:pt idx="790">
                  <c:v>177.73650526317201</c:v>
                </c:pt>
                <c:pt idx="791">
                  <c:v>176.67952146540901</c:v>
                </c:pt>
                <c:pt idx="792">
                  <c:v>176.66398795519299</c:v>
                </c:pt>
                <c:pt idx="793">
                  <c:v>176.702989388904</c:v>
                </c:pt>
                <c:pt idx="794">
                  <c:v>176.65947044470499</c:v>
                </c:pt>
                <c:pt idx="795">
                  <c:v>178.04007383820601</c:v>
                </c:pt>
                <c:pt idx="796">
                  <c:v>176.79766918883701</c:v>
                </c:pt>
                <c:pt idx="797">
                  <c:v>176.72862367179599</c:v>
                </c:pt>
                <c:pt idx="798">
                  <c:v>176.82292869744001</c:v>
                </c:pt>
                <c:pt idx="799">
                  <c:v>176.65113492479</c:v>
                </c:pt>
                <c:pt idx="800">
                  <c:v>176.65064309338999</c:v>
                </c:pt>
                <c:pt idx="801">
                  <c:v>176.65216301542401</c:v>
                </c:pt>
                <c:pt idx="802">
                  <c:v>176.65064309338999</c:v>
                </c:pt>
                <c:pt idx="803">
                  <c:v>176.65064309338999</c:v>
                </c:pt>
                <c:pt idx="804">
                  <c:v>176.723804819153</c:v>
                </c:pt>
                <c:pt idx="805">
                  <c:v>176.65564568111401</c:v>
                </c:pt>
                <c:pt idx="806">
                  <c:v>176.69254317738501</c:v>
                </c:pt>
                <c:pt idx="807">
                  <c:v>176.930873559399</c:v>
                </c:pt>
                <c:pt idx="808">
                  <c:v>176.66006719462899</c:v>
                </c:pt>
                <c:pt idx="809">
                  <c:v>176.71825148550499</c:v>
                </c:pt>
                <c:pt idx="810">
                  <c:v>176.65494490394499</c:v>
                </c:pt>
                <c:pt idx="811">
                  <c:v>176.65064309338999</c:v>
                </c:pt>
                <c:pt idx="812">
                  <c:v>176.683329963642</c:v>
                </c:pt>
                <c:pt idx="813">
                  <c:v>176.72594541092201</c:v>
                </c:pt>
                <c:pt idx="814">
                  <c:v>176.65674078381201</c:v>
                </c:pt>
                <c:pt idx="815">
                  <c:v>176.67818547782801</c:v>
                </c:pt>
                <c:pt idx="816">
                  <c:v>176.67603973361599</c:v>
                </c:pt>
                <c:pt idx="817">
                  <c:v>177.22421858809599</c:v>
                </c:pt>
                <c:pt idx="818">
                  <c:v>176.67757529599999</c:v>
                </c:pt>
                <c:pt idx="819">
                  <c:v>176.62700038598899</c:v>
                </c:pt>
                <c:pt idx="820">
                  <c:v>176.78219479537</c:v>
                </c:pt>
                <c:pt idx="821">
                  <c:v>176.62700038598899</c:v>
                </c:pt>
                <c:pt idx="822">
                  <c:v>176.646322461306</c:v>
                </c:pt>
                <c:pt idx="823">
                  <c:v>176.901360326619</c:v>
                </c:pt>
                <c:pt idx="824">
                  <c:v>176.636209939655</c:v>
                </c:pt>
                <c:pt idx="825">
                  <c:v>176.70073982887101</c:v>
                </c:pt>
                <c:pt idx="826">
                  <c:v>176.626922041238</c:v>
                </c:pt>
                <c:pt idx="827">
                  <c:v>176.683412466824</c:v>
                </c:pt>
                <c:pt idx="828">
                  <c:v>176.603803885079</c:v>
                </c:pt>
                <c:pt idx="829">
                  <c:v>176.598709374734</c:v>
                </c:pt>
                <c:pt idx="830">
                  <c:v>176.674563068482</c:v>
                </c:pt>
                <c:pt idx="831">
                  <c:v>176.54224021207</c:v>
                </c:pt>
                <c:pt idx="832">
                  <c:v>176.54540801049501</c:v>
                </c:pt>
                <c:pt idx="833">
                  <c:v>176.54224021207</c:v>
                </c:pt>
                <c:pt idx="834">
                  <c:v>176.687138454874</c:v>
                </c:pt>
                <c:pt idx="835">
                  <c:v>176.84070809656299</c:v>
                </c:pt>
                <c:pt idx="836">
                  <c:v>176.50824915347101</c:v>
                </c:pt>
                <c:pt idx="837">
                  <c:v>176.50824915347101</c:v>
                </c:pt>
                <c:pt idx="838">
                  <c:v>176.52366502397001</c:v>
                </c:pt>
                <c:pt idx="839">
                  <c:v>176.48328036776201</c:v>
                </c:pt>
                <c:pt idx="840">
                  <c:v>176.48328036776201</c:v>
                </c:pt>
                <c:pt idx="841">
                  <c:v>176.27808179040699</c:v>
                </c:pt>
                <c:pt idx="842">
                  <c:v>176.261228868731</c:v>
                </c:pt>
                <c:pt idx="843">
                  <c:v>176.26189415893501</c:v>
                </c:pt>
                <c:pt idx="844">
                  <c:v>176.25690231741501</c:v>
                </c:pt>
                <c:pt idx="845">
                  <c:v>177.50967092734001</c:v>
                </c:pt>
                <c:pt idx="846">
                  <c:v>177.15299172390701</c:v>
                </c:pt>
                <c:pt idx="847">
                  <c:v>176.656751840223</c:v>
                </c:pt>
                <c:pt idx="848">
                  <c:v>176.257815558879</c:v>
                </c:pt>
                <c:pt idx="849">
                  <c:v>176.26895427447701</c:v>
                </c:pt>
                <c:pt idx="850">
                  <c:v>176.33254133332201</c:v>
                </c:pt>
                <c:pt idx="851">
                  <c:v>176.25690231741501</c:v>
                </c:pt>
                <c:pt idx="852">
                  <c:v>176.328356712372</c:v>
                </c:pt>
                <c:pt idx="853">
                  <c:v>176.23217592893499</c:v>
                </c:pt>
                <c:pt idx="854">
                  <c:v>176.23111358267599</c:v>
                </c:pt>
                <c:pt idx="855">
                  <c:v>176.23111358267599</c:v>
                </c:pt>
                <c:pt idx="856">
                  <c:v>176.33125324421599</c:v>
                </c:pt>
                <c:pt idx="857">
                  <c:v>176.24663968740001</c:v>
                </c:pt>
                <c:pt idx="858">
                  <c:v>176.21850193315601</c:v>
                </c:pt>
                <c:pt idx="859">
                  <c:v>176.22579469773899</c:v>
                </c:pt>
                <c:pt idx="860">
                  <c:v>176.31984236438601</c:v>
                </c:pt>
                <c:pt idx="861">
                  <c:v>176.21879705335101</c:v>
                </c:pt>
                <c:pt idx="862">
                  <c:v>176.21934909958199</c:v>
                </c:pt>
                <c:pt idx="863">
                  <c:v>176.170556002197</c:v>
                </c:pt>
                <c:pt idx="864">
                  <c:v>176.19619978321299</c:v>
                </c:pt>
                <c:pt idx="865">
                  <c:v>182.722970587486</c:v>
                </c:pt>
                <c:pt idx="866">
                  <c:v>177.18877192814799</c:v>
                </c:pt>
                <c:pt idx="867">
                  <c:v>176.175951926137</c:v>
                </c:pt>
                <c:pt idx="868">
                  <c:v>176.18176445331699</c:v>
                </c:pt>
                <c:pt idx="869">
                  <c:v>176.16876195696301</c:v>
                </c:pt>
                <c:pt idx="870">
                  <c:v>176.16891757763401</c:v>
                </c:pt>
                <c:pt idx="871">
                  <c:v>177.023395090961</c:v>
                </c:pt>
                <c:pt idx="872">
                  <c:v>176.192497752934</c:v>
                </c:pt>
                <c:pt idx="873">
                  <c:v>176.17593545991099</c:v>
                </c:pt>
                <c:pt idx="874">
                  <c:v>176.15690123148599</c:v>
                </c:pt>
                <c:pt idx="875">
                  <c:v>176.16101761049899</c:v>
                </c:pt>
                <c:pt idx="876">
                  <c:v>176.16388822672101</c:v>
                </c:pt>
                <c:pt idx="877">
                  <c:v>176.33539518724299</c:v>
                </c:pt>
                <c:pt idx="878">
                  <c:v>176.51827863971599</c:v>
                </c:pt>
                <c:pt idx="879">
                  <c:v>176.16393426369501</c:v>
                </c:pt>
                <c:pt idx="880">
                  <c:v>176.78831355378901</c:v>
                </c:pt>
                <c:pt idx="881">
                  <c:v>176.476461350976</c:v>
                </c:pt>
                <c:pt idx="882">
                  <c:v>176.391148294055</c:v>
                </c:pt>
                <c:pt idx="883">
                  <c:v>176.15571984585199</c:v>
                </c:pt>
                <c:pt idx="884">
                  <c:v>176.140044007049</c:v>
                </c:pt>
                <c:pt idx="885">
                  <c:v>177.089688857233</c:v>
                </c:pt>
                <c:pt idx="886">
                  <c:v>176.141396954567</c:v>
                </c:pt>
                <c:pt idx="887">
                  <c:v>176.141583950914</c:v>
                </c:pt>
                <c:pt idx="888">
                  <c:v>176.14006654977001</c:v>
                </c:pt>
                <c:pt idx="889">
                  <c:v>176.140044007049</c:v>
                </c:pt>
                <c:pt idx="890">
                  <c:v>176.16188376279999</c:v>
                </c:pt>
                <c:pt idx="891">
                  <c:v>176.567742159039</c:v>
                </c:pt>
                <c:pt idx="892">
                  <c:v>176.15647705453799</c:v>
                </c:pt>
                <c:pt idx="893">
                  <c:v>176.187666161571</c:v>
                </c:pt>
                <c:pt idx="894">
                  <c:v>176.379675519534</c:v>
                </c:pt>
                <c:pt idx="895">
                  <c:v>176.22647743264301</c:v>
                </c:pt>
                <c:pt idx="896">
                  <c:v>176.38886158861601</c:v>
                </c:pt>
                <c:pt idx="897">
                  <c:v>176.13974766124099</c:v>
                </c:pt>
                <c:pt idx="898">
                  <c:v>176.117298514807</c:v>
                </c:pt>
                <c:pt idx="899">
                  <c:v>176.154019153051</c:v>
                </c:pt>
                <c:pt idx="900">
                  <c:v>176.11079737405299</c:v>
                </c:pt>
                <c:pt idx="901">
                  <c:v>176.11090756988199</c:v>
                </c:pt>
                <c:pt idx="902">
                  <c:v>177.23974823738601</c:v>
                </c:pt>
                <c:pt idx="903">
                  <c:v>176.107895501462</c:v>
                </c:pt>
                <c:pt idx="904">
                  <c:v>176.12153027798499</c:v>
                </c:pt>
                <c:pt idx="905">
                  <c:v>176.097198848994</c:v>
                </c:pt>
                <c:pt idx="906">
                  <c:v>176.09149829983301</c:v>
                </c:pt>
                <c:pt idx="907">
                  <c:v>176.092099823529</c:v>
                </c:pt>
                <c:pt idx="908">
                  <c:v>176.11683023447</c:v>
                </c:pt>
                <c:pt idx="909">
                  <c:v>176.09636209962699</c:v>
                </c:pt>
                <c:pt idx="910">
                  <c:v>176.100342168906</c:v>
                </c:pt>
                <c:pt idx="911">
                  <c:v>176.11772741736399</c:v>
                </c:pt>
                <c:pt idx="912">
                  <c:v>176.35942590616401</c:v>
                </c:pt>
                <c:pt idx="913">
                  <c:v>176.09135741817701</c:v>
                </c:pt>
                <c:pt idx="914">
                  <c:v>176.09138677305199</c:v>
                </c:pt>
                <c:pt idx="915">
                  <c:v>176.090082071002</c:v>
                </c:pt>
                <c:pt idx="916">
                  <c:v>176.16546812118301</c:v>
                </c:pt>
                <c:pt idx="917">
                  <c:v>176.159742189426</c:v>
                </c:pt>
                <c:pt idx="918">
                  <c:v>176.176246411157</c:v>
                </c:pt>
                <c:pt idx="919">
                  <c:v>176.26707267077799</c:v>
                </c:pt>
                <c:pt idx="920">
                  <c:v>176.090102219714</c:v>
                </c:pt>
                <c:pt idx="921">
                  <c:v>176.09374588824301</c:v>
                </c:pt>
                <c:pt idx="922">
                  <c:v>176.117655434938</c:v>
                </c:pt>
                <c:pt idx="923">
                  <c:v>176.09038007877001</c:v>
                </c:pt>
                <c:pt idx="924">
                  <c:v>176.15188253789199</c:v>
                </c:pt>
                <c:pt idx="925">
                  <c:v>176.17885995404899</c:v>
                </c:pt>
                <c:pt idx="926">
                  <c:v>176.08954741597799</c:v>
                </c:pt>
                <c:pt idx="927">
                  <c:v>176.089582927853</c:v>
                </c:pt>
                <c:pt idx="928">
                  <c:v>176.130837387936</c:v>
                </c:pt>
                <c:pt idx="929">
                  <c:v>186.324968257736</c:v>
                </c:pt>
                <c:pt idx="930">
                  <c:v>176.319861505229</c:v>
                </c:pt>
                <c:pt idx="931">
                  <c:v>176.06208345168201</c:v>
                </c:pt>
                <c:pt idx="932">
                  <c:v>176.06208345168201</c:v>
                </c:pt>
                <c:pt idx="933">
                  <c:v>176.06397693655299</c:v>
                </c:pt>
                <c:pt idx="934">
                  <c:v>176.06208345168201</c:v>
                </c:pt>
                <c:pt idx="935">
                  <c:v>175.99677795013801</c:v>
                </c:pt>
                <c:pt idx="936">
                  <c:v>176.005169778706</c:v>
                </c:pt>
                <c:pt idx="937">
                  <c:v>176.57331967610801</c:v>
                </c:pt>
                <c:pt idx="938">
                  <c:v>175.99410079279301</c:v>
                </c:pt>
                <c:pt idx="939">
                  <c:v>176.082199525747</c:v>
                </c:pt>
                <c:pt idx="940">
                  <c:v>176.00495921918099</c:v>
                </c:pt>
                <c:pt idx="941">
                  <c:v>175.994121141471</c:v>
                </c:pt>
                <c:pt idx="942">
                  <c:v>176.081818314456</c:v>
                </c:pt>
                <c:pt idx="943">
                  <c:v>175.99410079279301</c:v>
                </c:pt>
                <c:pt idx="944">
                  <c:v>175.98140661647</c:v>
                </c:pt>
                <c:pt idx="945">
                  <c:v>176.080467410187</c:v>
                </c:pt>
                <c:pt idx="946">
                  <c:v>175.998990649539</c:v>
                </c:pt>
                <c:pt idx="947">
                  <c:v>176.00690380695201</c:v>
                </c:pt>
                <c:pt idx="948">
                  <c:v>175.99433844225601</c:v>
                </c:pt>
                <c:pt idx="949">
                  <c:v>176.418179218099</c:v>
                </c:pt>
                <c:pt idx="950">
                  <c:v>175.99720247105299</c:v>
                </c:pt>
                <c:pt idx="951">
                  <c:v>175.97176661726101</c:v>
                </c:pt>
                <c:pt idx="952">
                  <c:v>176.12065311399999</c:v>
                </c:pt>
                <c:pt idx="953">
                  <c:v>175.998535984135</c:v>
                </c:pt>
                <c:pt idx="954">
                  <c:v>180.14000820809699</c:v>
                </c:pt>
                <c:pt idx="955">
                  <c:v>175.971807880699</c:v>
                </c:pt>
                <c:pt idx="956">
                  <c:v>175.970892376329</c:v>
                </c:pt>
                <c:pt idx="957">
                  <c:v>175.96560957049499</c:v>
                </c:pt>
                <c:pt idx="958">
                  <c:v>175.951063162845</c:v>
                </c:pt>
                <c:pt idx="959">
                  <c:v>175.94989275629899</c:v>
                </c:pt>
                <c:pt idx="960">
                  <c:v>175.950019639114</c:v>
                </c:pt>
                <c:pt idx="961">
                  <c:v>175.98099948114501</c:v>
                </c:pt>
                <c:pt idx="962">
                  <c:v>176.356561524238</c:v>
                </c:pt>
                <c:pt idx="963">
                  <c:v>176.00422612683499</c:v>
                </c:pt>
                <c:pt idx="964">
                  <c:v>175.974942405891</c:v>
                </c:pt>
                <c:pt idx="965">
                  <c:v>175.95284999106701</c:v>
                </c:pt>
                <c:pt idx="966">
                  <c:v>175.99354924166201</c:v>
                </c:pt>
                <c:pt idx="967">
                  <c:v>175.95316803414801</c:v>
                </c:pt>
                <c:pt idx="968">
                  <c:v>177.63686101322099</c:v>
                </c:pt>
                <c:pt idx="969">
                  <c:v>175.961998590337</c:v>
                </c:pt>
                <c:pt idx="970">
                  <c:v>175.94989275629899</c:v>
                </c:pt>
                <c:pt idx="971">
                  <c:v>175.944266464376</c:v>
                </c:pt>
                <c:pt idx="972">
                  <c:v>176.03466560478</c:v>
                </c:pt>
                <c:pt idx="973">
                  <c:v>175.894947732399</c:v>
                </c:pt>
                <c:pt idx="974">
                  <c:v>175.89595523299499</c:v>
                </c:pt>
                <c:pt idx="975">
                  <c:v>176.490744380785</c:v>
                </c:pt>
                <c:pt idx="976">
                  <c:v>175.894947732399</c:v>
                </c:pt>
                <c:pt idx="977">
                  <c:v>175.894714324022</c:v>
                </c:pt>
                <c:pt idx="978">
                  <c:v>175.90638236101199</c:v>
                </c:pt>
                <c:pt idx="979">
                  <c:v>175.92010601546201</c:v>
                </c:pt>
                <c:pt idx="980">
                  <c:v>175.89849255667801</c:v>
                </c:pt>
                <c:pt idx="981">
                  <c:v>175.918796891895</c:v>
                </c:pt>
                <c:pt idx="982">
                  <c:v>175.96472382805399</c:v>
                </c:pt>
                <c:pt idx="983">
                  <c:v>175.93563035969601</c:v>
                </c:pt>
                <c:pt idx="984">
                  <c:v>175.89433311564699</c:v>
                </c:pt>
                <c:pt idx="985">
                  <c:v>176.195847068565</c:v>
                </c:pt>
                <c:pt idx="986">
                  <c:v>175.88068942359999</c:v>
                </c:pt>
                <c:pt idx="987">
                  <c:v>176.359269486253</c:v>
                </c:pt>
                <c:pt idx="988">
                  <c:v>176.48806847341601</c:v>
                </c:pt>
                <c:pt idx="989">
                  <c:v>175.98110306557899</c:v>
                </c:pt>
                <c:pt idx="990">
                  <c:v>175.95111068879501</c:v>
                </c:pt>
                <c:pt idx="991">
                  <c:v>175.87895538896001</c:v>
                </c:pt>
                <c:pt idx="992">
                  <c:v>175.880978536295</c:v>
                </c:pt>
                <c:pt idx="993">
                  <c:v>175.96886203999</c:v>
                </c:pt>
                <c:pt idx="994">
                  <c:v>176.15907893610799</c:v>
                </c:pt>
                <c:pt idx="995">
                  <c:v>175.87503744231299</c:v>
                </c:pt>
                <c:pt idx="996">
                  <c:v>175.88486608498999</c:v>
                </c:pt>
                <c:pt idx="997">
                  <c:v>175.87496521135901</c:v>
                </c:pt>
                <c:pt idx="998">
                  <c:v>175.87282708771301</c:v>
                </c:pt>
                <c:pt idx="999">
                  <c:v>175.85794123552699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AD-4CFF-8211-EC0F58586830}"/>
            </c:ext>
          </c:extLst>
        </c:ser>
        <c:ser>
          <c:idx val="2"/>
          <c:order val="2"/>
          <c:tx>
            <c:v>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Sheet3!$D$2:$D$1001</c:f>
              <c:numCache>
                <c:formatCode>General</c:formatCode>
                <c:ptCount val="1000"/>
                <c:pt idx="0">
                  <c:v>229.12660641023501</c:v>
                </c:pt>
                <c:pt idx="1">
                  <c:v>205.11389292697899</c:v>
                </c:pt>
                <c:pt idx="2">
                  <c:v>233.54661349405799</c:v>
                </c:pt>
                <c:pt idx="3">
                  <c:v>214.884181117861</c:v>
                </c:pt>
                <c:pt idx="4">
                  <c:v>218.29054505926399</c:v>
                </c:pt>
                <c:pt idx="5">
                  <c:v>219.966322852037</c:v>
                </c:pt>
                <c:pt idx="6">
                  <c:v>212.010584100204</c:v>
                </c:pt>
                <c:pt idx="7">
                  <c:v>209.59680254751299</c:v>
                </c:pt>
                <c:pt idx="8">
                  <c:v>274.37829405070897</c:v>
                </c:pt>
                <c:pt idx="9">
                  <c:v>245.984702340669</c:v>
                </c:pt>
                <c:pt idx="10">
                  <c:v>240.15540482602799</c:v>
                </c:pt>
                <c:pt idx="11">
                  <c:v>204.32090479111699</c:v>
                </c:pt>
                <c:pt idx="12">
                  <c:v>206.542622585006</c:v>
                </c:pt>
                <c:pt idx="13">
                  <c:v>195.07130067694499</c:v>
                </c:pt>
                <c:pt idx="14">
                  <c:v>198.64743532385199</c:v>
                </c:pt>
                <c:pt idx="15">
                  <c:v>199.458624058461</c:v>
                </c:pt>
                <c:pt idx="16">
                  <c:v>214.86692283562499</c:v>
                </c:pt>
                <c:pt idx="17">
                  <c:v>221.419820323968</c:v>
                </c:pt>
                <c:pt idx="18">
                  <c:v>212.199721796907</c:v>
                </c:pt>
                <c:pt idx="19">
                  <c:v>216.66786064049001</c:v>
                </c:pt>
                <c:pt idx="20">
                  <c:v>221.41720473413599</c:v>
                </c:pt>
                <c:pt idx="21">
                  <c:v>200.87175983365199</c:v>
                </c:pt>
                <c:pt idx="22">
                  <c:v>228.37786955692101</c:v>
                </c:pt>
                <c:pt idx="23">
                  <c:v>228.82850465001701</c:v>
                </c:pt>
                <c:pt idx="24">
                  <c:v>197.625285676141</c:v>
                </c:pt>
                <c:pt idx="25">
                  <c:v>214.77738037351301</c:v>
                </c:pt>
                <c:pt idx="26">
                  <c:v>219.67411006745999</c:v>
                </c:pt>
                <c:pt idx="27">
                  <c:v>216.22360293183399</c:v>
                </c:pt>
                <c:pt idx="28">
                  <c:v>199.75657624625899</c:v>
                </c:pt>
                <c:pt idx="29">
                  <c:v>197.18852317240001</c:v>
                </c:pt>
                <c:pt idx="30">
                  <c:v>206.60367516595301</c:v>
                </c:pt>
                <c:pt idx="31">
                  <c:v>198.66754580270501</c:v>
                </c:pt>
                <c:pt idx="32">
                  <c:v>206.165312067005</c:v>
                </c:pt>
                <c:pt idx="33">
                  <c:v>217.34353563394501</c:v>
                </c:pt>
                <c:pt idx="34">
                  <c:v>200.26324144394201</c:v>
                </c:pt>
                <c:pt idx="35">
                  <c:v>212.57322617668299</c:v>
                </c:pt>
                <c:pt idx="36">
                  <c:v>204.84486741737399</c:v>
                </c:pt>
                <c:pt idx="37">
                  <c:v>200.56271662004701</c:v>
                </c:pt>
                <c:pt idx="38">
                  <c:v>194.611956131147</c:v>
                </c:pt>
                <c:pt idx="39">
                  <c:v>208.97128326104999</c:v>
                </c:pt>
                <c:pt idx="40">
                  <c:v>196.434953677576</c:v>
                </c:pt>
                <c:pt idx="41">
                  <c:v>203.65226575214101</c:v>
                </c:pt>
                <c:pt idx="42">
                  <c:v>195.66389693465101</c:v>
                </c:pt>
                <c:pt idx="43">
                  <c:v>239.20011379867799</c:v>
                </c:pt>
                <c:pt idx="44">
                  <c:v>207.24594263625099</c:v>
                </c:pt>
                <c:pt idx="45">
                  <c:v>204.785268715347</c:v>
                </c:pt>
                <c:pt idx="46">
                  <c:v>190.59243351567</c:v>
                </c:pt>
                <c:pt idx="47">
                  <c:v>216.51361584657701</c:v>
                </c:pt>
                <c:pt idx="48">
                  <c:v>217.748602855679</c:v>
                </c:pt>
                <c:pt idx="49">
                  <c:v>199.80273102043199</c:v>
                </c:pt>
                <c:pt idx="50">
                  <c:v>199.06012319101399</c:v>
                </c:pt>
                <c:pt idx="51">
                  <c:v>221.16247545046701</c:v>
                </c:pt>
                <c:pt idx="52">
                  <c:v>201.30298360197099</c:v>
                </c:pt>
                <c:pt idx="53">
                  <c:v>201.85389868237499</c:v>
                </c:pt>
                <c:pt idx="54">
                  <c:v>221.65308982557301</c:v>
                </c:pt>
                <c:pt idx="55">
                  <c:v>208.77112076168501</c:v>
                </c:pt>
                <c:pt idx="56">
                  <c:v>206.67586471588999</c:v>
                </c:pt>
                <c:pt idx="57">
                  <c:v>198.870559926266</c:v>
                </c:pt>
                <c:pt idx="58">
                  <c:v>193.52356923425501</c:v>
                </c:pt>
                <c:pt idx="59">
                  <c:v>197.66160422534199</c:v>
                </c:pt>
                <c:pt idx="60">
                  <c:v>212.625246218386</c:v>
                </c:pt>
                <c:pt idx="61">
                  <c:v>249.39489253659599</c:v>
                </c:pt>
                <c:pt idx="62">
                  <c:v>206.32691703847701</c:v>
                </c:pt>
                <c:pt idx="63">
                  <c:v>205.08396164445901</c:v>
                </c:pt>
                <c:pt idx="64">
                  <c:v>208.874350644744</c:v>
                </c:pt>
                <c:pt idx="65">
                  <c:v>189.569222930194</c:v>
                </c:pt>
                <c:pt idx="66">
                  <c:v>189.63780805549101</c:v>
                </c:pt>
                <c:pt idx="67">
                  <c:v>190.152082801163</c:v>
                </c:pt>
                <c:pt idx="68">
                  <c:v>207.46843233074301</c:v>
                </c:pt>
                <c:pt idx="69">
                  <c:v>209.67050869948699</c:v>
                </c:pt>
                <c:pt idx="70">
                  <c:v>190.06560660842101</c:v>
                </c:pt>
                <c:pt idx="71">
                  <c:v>189.73731970758999</c:v>
                </c:pt>
                <c:pt idx="72">
                  <c:v>189.442303858108</c:v>
                </c:pt>
                <c:pt idx="73">
                  <c:v>197.28551810577201</c:v>
                </c:pt>
                <c:pt idx="74">
                  <c:v>187.16324307970899</c:v>
                </c:pt>
                <c:pt idx="75">
                  <c:v>194.15392397815199</c:v>
                </c:pt>
                <c:pt idx="76">
                  <c:v>211.384550542299</c:v>
                </c:pt>
                <c:pt idx="77">
                  <c:v>237.354234125072</c:v>
                </c:pt>
                <c:pt idx="78">
                  <c:v>208.30855947267199</c:v>
                </c:pt>
                <c:pt idx="79">
                  <c:v>214.153276025027</c:v>
                </c:pt>
                <c:pt idx="80">
                  <c:v>197.22685015769</c:v>
                </c:pt>
                <c:pt idx="81">
                  <c:v>250.74263297282599</c:v>
                </c:pt>
                <c:pt idx="82">
                  <c:v>210.38851855231701</c:v>
                </c:pt>
                <c:pt idx="83">
                  <c:v>203.46232299966201</c:v>
                </c:pt>
                <c:pt idx="84">
                  <c:v>218.410917530284</c:v>
                </c:pt>
                <c:pt idx="85">
                  <c:v>203.39954950473401</c:v>
                </c:pt>
                <c:pt idx="86">
                  <c:v>196.219294400038</c:v>
                </c:pt>
                <c:pt idx="87">
                  <c:v>280.02638382253298</c:v>
                </c:pt>
                <c:pt idx="88">
                  <c:v>185.837603676117</c:v>
                </c:pt>
                <c:pt idx="89">
                  <c:v>206.94795573684101</c:v>
                </c:pt>
                <c:pt idx="90">
                  <c:v>200.63764799670599</c:v>
                </c:pt>
                <c:pt idx="91">
                  <c:v>200.44578929231201</c:v>
                </c:pt>
                <c:pt idx="92">
                  <c:v>210.98482610359699</c:v>
                </c:pt>
                <c:pt idx="93">
                  <c:v>212.61794042667299</c:v>
                </c:pt>
                <c:pt idx="94">
                  <c:v>191.34018447600599</c:v>
                </c:pt>
                <c:pt idx="95">
                  <c:v>208.871282121067</c:v>
                </c:pt>
                <c:pt idx="96">
                  <c:v>196.16520091731201</c:v>
                </c:pt>
                <c:pt idx="97">
                  <c:v>197.39074048261901</c:v>
                </c:pt>
                <c:pt idx="98">
                  <c:v>208.85445537905099</c:v>
                </c:pt>
                <c:pt idx="99">
                  <c:v>188.57389900877001</c:v>
                </c:pt>
                <c:pt idx="100">
                  <c:v>229.41804714076301</c:v>
                </c:pt>
                <c:pt idx="101">
                  <c:v>207.58292534083799</c:v>
                </c:pt>
                <c:pt idx="102">
                  <c:v>200.351824997948</c:v>
                </c:pt>
                <c:pt idx="103">
                  <c:v>200.487651907062</c:v>
                </c:pt>
                <c:pt idx="104">
                  <c:v>190.26458240273001</c:v>
                </c:pt>
                <c:pt idx="105">
                  <c:v>197.19301833021899</c:v>
                </c:pt>
                <c:pt idx="106">
                  <c:v>203.324824502452</c:v>
                </c:pt>
                <c:pt idx="107">
                  <c:v>201.28154685752301</c:v>
                </c:pt>
                <c:pt idx="108">
                  <c:v>200.955706856425</c:v>
                </c:pt>
                <c:pt idx="109">
                  <c:v>206.17797039197799</c:v>
                </c:pt>
                <c:pt idx="110">
                  <c:v>200.90577310969999</c:v>
                </c:pt>
                <c:pt idx="111">
                  <c:v>199.078223797817</c:v>
                </c:pt>
                <c:pt idx="112">
                  <c:v>193.07927577561301</c:v>
                </c:pt>
                <c:pt idx="113">
                  <c:v>196.71697594721499</c:v>
                </c:pt>
                <c:pt idx="114">
                  <c:v>192.03376515875701</c:v>
                </c:pt>
                <c:pt idx="115">
                  <c:v>203.35144033475299</c:v>
                </c:pt>
                <c:pt idx="116">
                  <c:v>241.477201064224</c:v>
                </c:pt>
                <c:pt idx="117">
                  <c:v>280.98824530012001</c:v>
                </c:pt>
                <c:pt idx="118">
                  <c:v>199.453870008363</c:v>
                </c:pt>
                <c:pt idx="119">
                  <c:v>195.79529820444299</c:v>
                </c:pt>
                <c:pt idx="120">
                  <c:v>205.557745719016</c:v>
                </c:pt>
                <c:pt idx="121">
                  <c:v>193.72820282939699</c:v>
                </c:pt>
                <c:pt idx="122">
                  <c:v>192.04944849975101</c:v>
                </c:pt>
                <c:pt idx="123">
                  <c:v>197.04562780860499</c:v>
                </c:pt>
                <c:pt idx="124">
                  <c:v>193.07697715080599</c:v>
                </c:pt>
                <c:pt idx="125">
                  <c:v>202.00864129627601</c:v>
                </c:pt>
                <c:pt idx="126">
                  <c:v>194.14082207193101</c:v>
                </c:pt>
                <c:pt idx="127">
                  <c:v>212.576142029761</c:v>
                </c:pt>
                <c:pt idx="128">
                  <c:v>197.45435862798499</c:v>
                </c:pt>
                <c:pt idx="129">
                  <c:v>207.41059538360801</c:v>
                </c:pt>
                <c:pt idx="130">
                  <c:v>203.99463829014601</c:v>
                </c:pt>
                <c:pt idx="131">
                  <c:v>199.990531612583</c:v>
                </c:pt>
                <c:pt idx="132">
                  <c:v>217.11932862942999</c:v>
                </c:pt>
                <c:pt idx="133">
                  <c:v>199.442148683319</c:v>
                </c:pt>
                <c:pt idx="134">
                  <c:v>198.64934469513699</c:v>
                </c:pt>
                <c:pt idx="135">
                  <c:v>197.48002018784999</c:v>
                </c:pt>
                <c:pt idx="136">
                  <c:v>192.37368545863299</c:v>
                </c:pt>
                <c:pt idx="137">
                  <c:v>211.83501134650399</c:v>
                </c:pt>
                <c:pt idx="138">
                  <c:v>199.216062458989</c:v>
                </c:pt>
                <c:pt idx="139">
                  <c:v>192.93358918489301</c:v>
                </c:pt>
                <c:pt idx="140">
                  <c:v>204.45322551140299</c:v>
                </c:pt>
                <c:pt idx="141">
                  <c:v>201.525293237553</c:v>
                </c:pt>
                <c:pt idx="142">
                  <c:v>198.46838392218501</c:v>
                </c:pt>
                <c:pt idx="143">
                  <c:v>189.14836177288799</c:v>
                </c:pt>
                <c:pt idx="144">
                  <c:v>198.206012588438</c:v>
                </c:pt>
                <c:pt idx="145">
                  <c:v>219.44086392783899</c:v>
                </c:pt>
                <c:pt idx="146">
                  <c:v>190.174335053075</c:v>
                </c:pt>
                <c:pt idx="147">
                  <c:v>204.78398652728799</c:v>
                </c:pt>
                <c:pt idx="148">
                  <c:v>204.93250717351401</c:v>
                </c:pt>
                <c:pt idx="149">
                  <c:v>201.60555849958601</c:v>
                </c:pt>
                <c:pt idx="150">
                  <c:v>199.447447866338</c:v>
                </c:pt>
                <c:pt idx="151">
                  <c:v>195.15309023466301</c:v>
                </c:pt>
                <c:pt idx="152">
                  <c:v>223.989960023159</c:v>
                </c:pt>
                <c:pt idx="153">
                  <c:v>199.33294062538201</c:v>
                </c:pt>
                <c:pt idx="154">
                  <c:v>222.68066184475799</c:v>
                </c:pt>
                <c:pt idx="155">
                  <c:v>197.25495634642999</c:v>
                </c:pt>
                <c:pt idx="156">
                  <c:v>205.89732910709199</c:v>
                </c:pt>
                <c:pt idx="157">
                  <c:v>197.381385506762</c:v>
                </c:pt>
                <c:pt idx="158">
                  <c:v>201.444169207898</c:v>
                </c:pt>
                <c:pt idx="159">
                  <c:v>197.60517724028</c:v>
                </c:pt>
                <c:pt idx="160">
                  <c:v>197.953593639616</c:v>
                </c:pt>
                <c:pt idx="161">
                  <c:v>197.86010992197399</c:v>
                </c:pt>
                <c:pt idx="162">
                  <c:v>197.31224672784799</c:v>
                </c:pt>
                <c:pt idx="163">
                  <c:v>187.52848779687</c:v>
                </c:pt>
                <c:pt idx="164">
                  <c:v>202.794894545967</c:v>
                </c:pt>
                <c:pt idx="165">
                  <c:v>214.35575383224401</c:v>
                </c:pt>
                <c:pt idx="166">
                  <c:v>192.930713656786</c:v>
                </c:pt>
                <c:pt idx="167">
                  <c:v>203.369676237242</c:v>
                </c:pt>
                <c:pt idx="168">
                  <c:v>203.36284152370001</c:v>
                </c:pt>
                <c:pt idx="169">
                  <c:v>203.70224231418999</c:v>
                </c:pt>
                <c:pt idx="170">
                  <c:v>201.21083250078101</c:v>
                </c:pt>
                <c:pt idx="171">
                  <c:v>195.29550888626801</c:v>
                </c:pt>
                <c:pt idx="172">
                  <c:v>194.19176132374099</c:v>
                </c:pt>
                <c:pt idx="173">
                  <c:v>193.78578282055901</c:v>
                </c:pt>
                <c:pt idx="174">
                  <c:v>190.47688507611201</c:v>
                </c:pt>
                <c:pt idx="175">
                  <c:v>198.34612699786001</c:v>
                </c:pt>
                <c:pt idx="176">
                  <c:v>196.85033615165801</c:v>
                </c:pt>
                <c:pt idx="177">
                  <c:v>192.29057525310299</c:v>
                </c:pt>
                <c:pt idx="178">
                  <c:v>205.438297217941</c:v>
                </c:pt>
                <c:pt idx="179">
                  <c:v>203.97528346955201</c:v>
                </c:pt>
                <c:pt idx="180">
                  <c:v>204.02811325320801</c:v>
                </c:pt>
                <c:pt idx="181">
                  <c:v>192.05941943586501</c:v>
                </c:pt>
                <c:pt idx="182">
                  <c:v>197.22235319586099</c:v>
                </c:pt>
                <c:pt idx="183">
                  <c:v>196.68429760866599</c:v>
                </c:pt>
                <c:pt idx="184">
                  <c:v>190.71346354260299</c:v>
                </c:pt>
                <c:pt idx="185">
                  <c:v>193.193246983405</c:v>
                </c:pt>
                <c:pt idx="186">
                  <c:v>188.110803918898</c:v>
                </c:pt>
                <c:pt idx="187">
                  <c:v>192.16297131232199</c:v>
                </c:pt>
                <c:pt idx="188">
                  <c:v>209.927836736275</c:v>
                </c:pt>
                <c:pt idx="189">
                  <c:v>233.24416981710101</c:v>
                </c:pt>
                <c:pt idx="190">
                  <c:v>196.08449352427999</c:v>
                </c:pt>
                <c:pt idx="191">
                  <c:v>201.23037117051399</c:v>
                </c:pt>
                <c:pt idx="192">
                  <c:v>204.86921582825201</c:v>
                </c:pt>
                <c:pt idx="193">
                  <c:v>189.666879778923</c:v>
                </c:pt>
                <c:pt idx="194">
                  <c:v>219.213182197723</c:v>
                </c:pt>
                <c:pt idx="195">
                  <c:v>209.520015704011</c:v>
                </c:pt>
                <c:pt idx="196">
                  <c:v>197.76018057301701</c:v>
                </c:pt>
                <c:pt idx="197">
                  <c:v>197.27559876676301</c:v>
                </c:pt>
                <c:pt idx="198">
                  <c:v>194.819646326965</c:v>
                </c:pt>
                <c:pt idx="199">
                  <c:v>188.16801599741899</c:v>
                </c:pt>
                <c:pt idx="200">
                  <c:v>188.13283420975</c:v>
                </c:pt>
                <c:pt idx="201">
                  <c:v>207.394632617177</c:v>
                </c:pt>
                <c:pt idx="202">
                  <c:v>208.51472701550401</c:v>
                </c:pt>
                <c:pt idx="203">
                  <c:v>199.49518620080201</c:v>
                </c:pt>
                <c:pt idx="204">
                  <c:v>196.232908000637</c:v>
                </c:pt>
                <c:pt idx="205">
                  <c:v>191.37920873664001</c:v>
                </c:pt>
                <c:pt idx="206">
                  <c:v>196.452287902992</c:v>
                </c:pt>
                <c:pt idx="207">
                  <c:v>192.211277056976</c:v>
                </c:pt>
                <c:pt idx="208">
                  <c:v>194.213887902126</c:v>
                </c:pt>
                <c:pt idx="209">
                  <c:v>193.26007310328799</c:v>
                </c:pt>
                <c:pt idx="210">
                  <c:v>192.89238398965901</c:v>
                </c:pt>
                <c:pt idx="211">
                  <c:v>200.151018635859</c:v>
                </c:pt>
                <c:pt idx="212">
                  <c:v>216.09382144006801</c:v>
                </c:pt>
                <c:pt idx="213">
                  <c:v>192.87203812940601</c:v>
                </c:pt>
                <c:pt idx="214">
                  <c:v>244.49077290510999</c:v>
                </c:pt>
                <c:pt idx="215">
                  <c:v>196.103729897542</c:v>
                </c:pt>
                <c:pt idx="216">
                  <c:v>226.80387546026299</c:v>
                </c:pt>
                <c:pt idx="217">
                  <c:v>187.19657354669201</c:v>
                </c:pt>
                <c:pt idx="218">
                  <c:v>192.25020858134101</c:v>
                </c:pt>
                <c:pt idx="219">
                  <c:v>193.28500448334799</c:v>
                </c:pt>
                <c:pt idx="220">
                  <c:v>227.34070915727099</c:v>
                </c:pt>
                <c:pt idx="221">
                  <c:v>204.06743366276999</c:v>
                </c:pt>
                <c:pt idx="222">
                  <c:v>212.628311653758</c:v>
                </c:pt>
                <c:pt idx="223">
                  <c:v>217.717424080462</c:v>
                </c:pt>
                <c:pt idx="224">
                  <c:v>194.89054612330901</c:v>
                </c:pt>
                <c:pt idx="225">
                  <c:v>198.12334075965799</c:v>
                </c:pt>
                <c:pt idx="226">
                  <c:v>213.96953997316299</c:v>
                </c:pt>
                <c:pt idx="227">
                  <c:v>194.90953205126601</c:v>
                </c:pt>
                <c:pt idx="228">
                  <c:v>194.670213043762</c:v>
                </c:pt>
                <c:pt idx="229">
                  <c:v>196.51090228739099</c:v>
                </c:pt>
                <c:pt idx="230">
                  <c:v>190.82511895696999</c:v>
                </c:pt>
                <c:pt idx="231">
                  <c:v>211.932787703359</c:v>
                </c:pt>
                <c:pt idx="232">
                  <c:v>192.094321405659</c:v>
                </c:pt>
                <c:pt idx="233">
                  <c:v>189.600758673803</c:v>
                </c:pt>
                <c:pt idx="234">
                  <c:v>195.168809316139</c:v>
                </c:pt>
                <c:pt idx="235">
                  <c:v>209.12844612206399</c:v>
                </c:pt>
                <c:pt idx="236">
                  <c:v>195.30175895174401</c:v>
                </c:pt>
                <c:pt idx="237">
                  <c:v>192.877668771819</c:v>
                </c:pt>
                <c:pt idx="238">
                  <c:v>211.35737766778999</c:v>
                </c:pt>
                <c:pt idx="239">
                  <c:v>227.76473212999201</c:v>
                </c:pt>
                <c:pt idx="240">
                  <c:v>193.29632383334501</c:v>
                </c:pt>
                <c:pt idx="241">
                  <c:v>203.713250360551</c:v>
                </c:pt>
                <c:pt idx="242">
                  <c:v>189.696674002365</c:v>
                </c:pt>
                <c:pt idx="243">
                  <c:v>197.93834280190501</c:v>
                </c:pt>
                <c:pt idx="244">
                  <c:v>196.81217439991499</c:v>
                </c:pt>
                <c:pt idx="245">
                  <c:v>191.950248851201</c:v>
                </c:pt>
                <c:pt idx="246">
                  <c:v>211.489128904426</c:v>
                </c:pt>
                <c:pt idx="247">
                  <c:v>189.75937608575401</c:v>
                </c:pt>
                <c:pt idx="248">
                  <c:v>205.40909608759699</c:v>
                </c:pt>
                <c:pt idx="249">
                  <c:v>191.71873839185201</c:v>
                </c:pt>
                <c:pt idx="250">
                  <c:v>198.408775415452</c:v>
                </c:pt>
                <c:pt idx="251">
                  <c:v>194.526421250585</c:v>
                </c:pt>
                <c:pt idx="252">
                  <c:v>189.54535862796001</c:v>
                </c:pt>
                <c:pt idx="253">
                  <c:v>200.47678881643901</c:v>
                </c:pt>
                <c:pt idx="254">
                  <c:v>200.87003982796301</c:v>
                </c:pt>
                <c:pt idx="255">
                  <c:v>190.159057147613</c:v>
                </c:pt>
                <c:pt idx="256">
                  <c:v>192.071072655927</c:v>
                </c:pt>
                <c:pt idx="257">
                  <c:v>201.31514280159399</c:v>
                </c:pt>
                <c:pt idx="258">
                  <c:v>192.080708277615</c:v>
                </c:pt>
                <c:pt idx="259">
                  <c:v>196.08415488814001</c:v>
                </c:pt>
                <c:pt idx="260">
                  <c:v>202.817871590891</c:v>
                </c:pt>
                <c:pt idx="261">
                  <c:v>193.36876339833299</c:v>
                </c:pt>
                <c:pt idx="262">
                  <c:v>194.115342426588</c:v>
                </c:pt>
                <c:pt idx="263">
                  <c:v>194.99361935768499</c:v>
                </c:pt>
                <c:pt idx="264">
                  <c:v>193.27865128868899</c:v>
                </c:pt>
                <c:pt idx="265">
                  <c:v>200.36241676585999</c:v>
                </c:pt>
                <c:pt idx="266">
                  <c:v>195.93845865306201</c:v>
                </c:pt>
                <c:pt idx="267">
                  <c:v>189.09605636409401</c:v>
                </c:pt>
                <c:pt idx="268">
                  <c:v>194.16016637896999</c:v>
                </c:pt>
                <c:pt idx="269">
                  <c:v>192.45139709226399</c:v>
                </c:pt>
                <c:pt idx="270">
                  <c:v>193.30619211855901</c:v>
                </c:pt>
                <c:pt idx="271">
                  <c:v>193.418526383309</c:v>
                </c:pt>
                <c:pt idx="272">
                  <c:v>197.994554178051</c:v>
                </c:pt>
                <c:pt idx="273">
                  <c:v>190.99551638359799</c:v>
                </c:pt>
                <c:pt idx="274">
                  <c:v>194.34389813268601</c:v>
                </c:pt>
                <c:pt idx="275">
                  <c:v>190.29547453001001</c:v>
                </c:pt>
                <c:pt idx="276">
                  <c:v>191.722922196675</c:v>
                </c:pt>
                <c:pt idx="277">
                  <c:v>190.75204313056901</c:v>
                </c:pt>
                <c:pt idx="278">
                  <c:v>188.722642178814</c:v>
                </c:pt>
                <c:pt idx="279">
                  <c:v>191.03646367882601</c:v>
                </c:pt>
                <c:pt idx="280">
                  <c:v>195.23530976215</c:v>
                </c:pt>
                <c:pt idx="281">
                  <c:v>200.39179553743301</c:v>
                </c:pt>
                <c:pt idx="282">
                  <c:v>209.332735908118</c:v>
                </c:pt>
                <c:pt idx="283">
                  <c:v>200.25085771714899</c:v>
                </c:pt>
                <c:pt idx="284">
                  <c:v>190.26869266606499</c:v>
                </c:pt>
                <c:pt idx="285">
                  <c:v>191.41987354274701</c:v>
                </c:pt>
                <c:pt idx="286">
                  <c:v>192.49517065536401</c:v>
                </c:pt>
                <c:pt idx="287">
                  <c:v>194.36033200358099</c:v>
                </c:pt>
                <c:pt idx="288">
                  <c:v>189.68215823299099</c:v>
                </c:pt>
                <c:pt idx="289">
                  <c:v>195.044828707877</c:v>
                </c:pt>
                <c:pt idx="290">
                  <c:v>190.67303761793499</c:v>
                </c:pt>
                <c:pt idx="291">
                  <c:v>192.75329372305899</c:v>
                </c:pt>
                <c:pt idx="292">
                  <c:v>197.74646018304301</c:v>
                </c:pt>
                <c:pt idx="293">
                  <c:v>192.704859675904</c:v>
                </c:pt>
                <c:pt idx="294">
                  <c:v>191.858124504877</c:v>
                </c:pt>
                <c:pt idx="295">
                  <c:v>193.86093533021099</c:v>
                </c:pt>
                <c:pt idx="296">
                  <c:v>189.75454266293801</c:v>
                </c:pt>
                <c:pt idx="297">
                  <c:v>189.793259721645</c:v>
                </c:pt>
                <c:pt idx="298">
                  <c:v>200.55769031746499</c:v>
                </c:pt>
                <c:pt idx="299">
                  <c:v>192.822159797594</c:v>
                </c:pt>
                <c:pt idx="300">
                  <c:v>194.64148382048501</c:v>
                </c:pt>
                <c:pt idx="301">
                  <c:v>193.547940651875</c:v>
                </c:pt>
                <c:pt idx="302">
                  <c:v>195.96548065846301</c:v>
                </c:pt>
                <c:pt idx="303">
                  <c:v>188.70149489049101</c:v>
                </c:pt>
                <c:pt idx="304">
                  <c:v>192.908192505909</c:v>
                </c:pt>
                <c:pt idx="305">
                  <c:v>190.9967355069</c:v>
                </c:pt>
                <c:pt idx="306">
                  <c:v>198.128211738038</c:v>
                </c:pt>
                <c:pt idx="307">
                  <c:v>205.10927843117699</c:v>
                </c:pt>
                <c:pt idx="308">
                  <c:v>194.41182671498299</c:v>
                </c:pt>
                <c:pt idx="309">
                  <c:v>194.29331601012299</c:v>
                </c:pt>
                <c:pt idx="310">
                  <c:v>200.53128877573201</c:v>
                </c:pt>
                <c:pt idx="311">
                  <c:v>194.352337947081</c:v>
                </c:pt>
                <c:pt idx="312">
                  <c:v>206.87405309159601</c:v>
                </c:pt>
                <c:pt idx="313">
                  <c:v>198.349136813103</c:v>
                </c:pt>
                <c:pt idx="314">
                  <c:v>193.25728587267201</c:v>
                </c:pt>
                <c:pt idx="315">
                  <c:v>192.433311964544</c:v>
                </c:pt>
                <c:pt idx="316">
                  <c:v>188.35995122225299</c:v>
                </c:pt>
                <c:pt idx="317">
                  <c:v>190.546054026446</c:v>
                </c:pt>
                <c:pt idx="318">
                  <c:v>193.49094870815199</c:v>
                </c:pt>
                <c:pt idx="319">
                  <c:v>193.47327681385099</c:v>
                </c:pt>
                <c:pt idx="320">
                  <c:v>190.542420752666</c:v>
                </c:pt>
                <c:pt idx="321">
                  <c:v>192.97688686577001</c:v>
                </c:pt>
                <c:pt idx="322">
                  <c:v>189.96801678139599</c:v>
                </c:pt>
                <c:pt idx="323">
                  <c:v>188.53761367006501</c:v>
                </c:pt>
                <c:pt idx="324">
                  <c:v>188.40722772850901</c:v>
                </c:pt>
                <c:pt idx="325">
                  <c:v>214.651461624636</c:v>
                </c:pt>
                <c:pt idx="326">
                  <c:v>194.17114972613101</c:v>
                </c:pt>
                <c:pt idx="327">
                  <c:v>192.70628550398999</c:v>
                </c:pt>
                <c:pt idx="328">
                  <c:v>190.447652347016</c:v>
                </c:pt>
                <c:pt idx="329">
                  <c:v>201.95962554013801</c:v>
                </c:pt>
                <c:pt idx="330">
                  <c:v>195.85328672418299</c:v>
                </c:pt>
                <c:pt idx="331">
                  <c:v>197.27952747023301</c:v>
                </c:pt>
                <c:pt idx="332">
                  <c:v>192.26060009810999</c:v>
                </c:pt>
                <c:pt idx="333">
                  <c:v>187.947090509265</c:v>
                </c:pt>
                <c:pt idx="334">
                  <c:v>193.61309215718401</c:v>
                </c:pt>
                <c:pt idx="335">
                  <c:v>191.96429984942401</c:v>
                </c:pt>
                <c:pt idx="336">
                  <c:v>192.203301951669</c:v>
                </c:pt>
                <c:pt idx="337">
                  <c:v>193.05062652909101</c:v>
                </c:pt>
                <c:pt idx="338">
                  <c:v>194.95688717061699</c:v>
                </c:pt>
                <c:pt idx="339">
                  <c:v>191.904095496753</c:v>
                </c:pt>
                <c:pt idx="340">
                  <c:v>203.37426211507699</c:v>
                </c:pt>
                <c:pt idx="341">
                  <c:v>192.81017274352999</c:v>
                </c:pt>
                <c:pt idx="342">
                  <c:v>191.519963514675</c:v>
                </c:pt>
                <c:pt idx="343">
                  <c:v>194.220189060807</c:v>
                </c:pt>
                <c:pt idx="344">
                  <c:v>190.92122145350001</c:v>
                </c:pt>
                <c:pt idx="345">
                  <c:v>191.53840912558499</c:v>
                </c:pt>
                <c:pt idx="346">
                  <c:v>198.253273790951</c:v>
                </c:pt>
                <c:pt idx="347">
                  <c:v>195.68544591571799</c:v>
                </c:pt>
                <c:pt idx="348">
                  <c:v>188.25618748425299</c:v>
                </c:pt>
                <c:pt idx="349">
                  <c:v>199.83246323835399</c:v>
                </c:pt>
                <c:pt idx="350">
                  <c:v>198.39292251978401</c:v>
                </c:pt>
                <c:pt idx="351">
                  <c:v>192.160028867975</c:v>
                </c:pt>
                <c:pt idx="352">
                  <c:v>191.294106128425</c:v>
                </c:pt>
                <c:pt idx="353">
                  <c:v>189.59002622823201</c:v>
                </c:pt>
                <c:pt idx="354">
                  <c:v>190.56005582660501</c:v>
                </c:pt>
                <c:pt idx="355">
                  <c:v>193.945273567979</c:v>
                </c:pt>
                <c:pt idx="356">
                  <c:v>191.78492737286399</c:v>
                </c:pt>
                <c:pt idx="357">
                  <c:v>190.33886765075201</c:v>
                </c:pt>
                <c:pt idx="358">
                  <c:v>212.254195127304</c:v>
                </c:pt>
                <c:pt idx="359">
                  <c:v>188.57015847953301</c:v>
                </c:pt>
                <c:pt idx="360">
                  <c:v>199.30849148332601</c:v>
                </c:pt>
                <c:pt idx="361">
                  <c:v>197.57523475539301</c:v>
                </c:pt>
                <c:pt idx="362">
                  <c:v>199.24795866551</c:v>
                </c:pt>
                <c:pt idx="363">
                  <c:v>198.18983813141199</c:v>
                </c:pt>
                <c:pt idx="364">
                  <c:v>190.181722114716</c:v>
                </c:pt>
                <c:pt idx="365">
                  <c:v>195.13784886910099</c:v>
                </c:pt>
                <c:pt idx="366">
                  <c:v>202.66402626948101</c:v>
                </c:pt>
                <c:pt idx="367">
                  <c:v>192.00353038937001</c:v>
                </c:pt>
                <c:pt idx="368">
                  <c:v>188.819156413787</c:v>
                </c:pt>
                <c:pt idx="369">
                  <c:v>190.50772295381799</c:v>
                </c:pt>
                <c:pt idx="370">
                  <c:v>191.43670003123</c:v>
                </c:pt>
                <c:pt idx="371">
                  <c:v>189.92449709959101</c:v>
                </c:pt>
                <c:pt idx="372">
                  <c:v>199.29718429217101</c:v>
                </c:pt>
                <c:pt idx="373">
                  <c:v>190.58053935718499</c:v>
                </c:pt>
                <c:pt idx="374">
                  <c:v>191.09453766060801</c:v>
                </c:pt>
                <c:pt idx="375">
                  <c:v>199.39044333944901</c:v>
                </c:pt>
                <c:pt idx="376">
                  <c:v>198.87385195211701</c:v>
                </c:pt>
                <c:pt idx="377">
                  <c:v>198.03302655429599</c:v>
                </c:pt>
                <c:pt idx="378">
                  <c:v>189.58113116038501</c:v>
                </c:pt>
                <c:pt idx="379">
                  <c:v>197.78670758733401</c:v>
                </c:pt>
                <c:pt idx="380">
                  <c:v>192.16188642581801</c:v>
                </c:pt>
                <c:pt idx="381">
                  <c:v>192.795429140594</c:v>
                </c:pt>
                <c:pt idx="382">
                  <c:v>192.302301583375</c:v>
                </c:pt>
                <c:pt idx="383">
                  <c:v>192.38862149769301</c:v>
                </c:pt>
                <c:pt idx="384">
                  <c:v>194.95933425703501</c:v>
                </c:pt>
                <c:pt idx="385">
                  <c:v>191.16735848346701</c:v>
                </c:pt>
                <c:pt idx="386">
                  <c:v>193.507507915324</c:v>
                </c:pt>
                <c:pt idx="387">
                  <c:v>189.13774698437601</c:v>
                </c:pt>
                <c:pt idx="388">
                  <c:v>191.48597899191199</c:v>
                </c:pt>
                <c:pt idx="389">
                  <c:v>189.00415518233299</c:v>
                </c:pt>
                <c:pt idx="390">
                  <c:v>190.89069488705201</c:v>
                </c:pt>
                <c:pt idx="391">
                  <c:v>196.87575899390299</c:v>
                </c:pt>
                <c:pt idx="392">
                  <c:v>192.482863349344</c:v>
                </c:pt>
                <c:pt idx="393">
                  <c:v>189.89798106664799</c:v>
                </c:pt>
                <c:pt idx="394">
                  <c:v>191.20645518294901</c:v>
                </c:pt>
                <c:pt idx="395">
                  <c:v>198.700477772412</c:v>
                </c:pt>
                <c:pt idx="396">
                  <c:v>188.64300392463201</c:v>
                </c:pt>
                <c:pt idx="397">
                  <c:v>194.08815724512601</c:v>
                </c:pt>
                <c:pt idx="398">
                  <c:v>193.043914642602</c:v>
                </c:pt>
                <c:pt idx="399">
                  <c:v>195.59829901057699</c:v>
                </c:pt>
                <c:pt idx="400">
                  <c:v>193.027073289447</c:v>
                </c:pt>
                <c:pt idx="401">
                  <c:v>195.69462931567099</c:v>
                </c:pt>
                <c:pt idx="402">
                  <c:v>195.661261696092</c:v>
                </c:pt>
                <c:pt idx="403">
                  <c:v>198.58277712194001</c:v>
                </c:pt>
                <c:pt idx="404">
                  <c:v>188.911738622477</c:v>
                </c:pt>
                <c:pt idx="405">
                  <c:v>192.02810131270499</c:v>
                </c:pt>
                <c:pt idx="406">
                  <c:v>191.69715158486599</c:v>
                </c:pt>
                <c:pt idx="407">
                  <c:v>199.306326227037</c:v>
                </c:pt>
                <c:pt idx="408">
                  <c:v>197.07913751560901</c:v>
                </c:pt>
                <c:pt idx="409">
                  <c:v>191.36733294073099</c:v>
                </c:pt>
                <c:pt idx="410">
                  <c:v>194.09343876615799</c:v>
                </c:pt>
                <c:pt idx="411">
                  <c:v>192.68547751742801</c:v>
                </c:pt>
                <c:pt idx="412">
                  <c:v>189.76321114608501</c:v>
                </c:pt>
                <c:pt idx="413">
                  <c:v>189.03150037060101</c:v>
                </c:pt>
                <c:pt idx="414">
                  <c:v>194.19442770973501</c:v>
                </c:pt>
                <c:pt idx="415">
                  <c:v>196.796632925398</c:v>
                </c:pt>
                <c:pt idx="416">
                  <c:v>191.02686304941301</c:v>
                </c:pt>
                <c:pt idx="417">
                  <c:v>191.187943789917</c:v>
                </c:pt>
                <c:pt idx="418">
                  <c:v>189.27003708335201</c:v>
                </c:pt>
                <c:pt idx="419">
                  <c:v>196.311175639015</c:v>
                </c:pt>
                <c:pt idx="420">
                  <c:v>190.326493403169</c:v>
                </c:pt>
                <c:pt idx="421">
                  <c:v>191.60456328859399</c:v>
                </c:pt>
                <c:pt idx="422">
                  <c:v>190.92915964083701</c:v>
                </c:pt>
                <c:pt idx="423">
                  <c:v>191.40745586514799</c:v>
                </c:pt>
                <c:pt idx="424">
                  <c:v>190.31192897758001</c:v>
                </c:pt>
                <c:pt idx="425">
                  <c:v>189.620177525054</c:v>
                </c:pt>
                <c:pt idx="426">
                  <c:v>191.08185935910799</c:v>
                </c:pt>
                <c:pt idx="427">
                  <c:v>193.81682812918601</c:v>
                </c:pt>
                <c:pt idx="428">
                  <c:v>189.204858374059</c:v>
                </c:pt>
                <c:pt idx="429">
                  <c:v>189.700060132804</c:v>
                </c:pt>
                <c:pt idx="430">
                  <c:v>189.70004191823901</c:v>
                </c:pt>
                <c:pt idx="431">
                  <c:v>189.25168325777801</c:v>
                </c:pt>
                <c:pt idx="432">
                  <c:v>190.08435300387799</c:v>
                </c:pt>
                <c:pt idx="433">
                  <c:v>190.14530992703399</c:v>
                </c:pt>
                <c:pt idx="434">
                  <c:v>198.03113755774501</c:v>
                </c:pt>
                <c:pt idx="435">
                  <c:v>195.15784354841901</c:v>
                </c:pt>
                <c:pt idx="436">
                  <c:v>192.22138019258099</c:v>
                </c:pt>
                <c:pt idx="437">
                  <c:v>198.79461728898701</c:v>
                </c:pt>
                <c:pt idx="438">
                  <c:v>193.15383210244599</c:v>
                </c:pt>
                <c:pt idx="439">
                  <c:v>187.951210050306</c:v>
                </c:pt>
                <c:pt idx="440">
                  <c:v>191.013285816684</c:v>
                </c:pt>
                <c:pt idx="441">
                  <c:v>190.32252776142201</c:v>
                </c:pt>
                <c:pt idx="442">
                  <c:v>200.13292180698201</c:v>
                </c:pt>
                <c:pt idx="443">
                  <c:v>192.84781071511799</c:v>
                </c:pt>
                <c:pt idx="444">
                  <c:v>189.69380681961101</c:v>
                </c:pt>
                <c:pt idx="445">
                  <c:v>199.27843411356901</c:v>
                </c:pt>
                <c:pt idx="446">
                  <c:v>201.118973586398</c:v>
                </c:pt>
                <c:pt idx="447">
                  <c:v>191.705493469635</c:v>
                </c:pt>
                <c:pt idx="448">
                  <c:v>194.718858429416</c:v>
                </c:pt>
                <c:pt idx="449">
                  <c:v>191.4487793129</c:v>
                </c:pt>
                <c:pt idx="450">
                  <c:v>189.091728335395</c:v>
                </c:pt>
                <c:pt idx="451">
                  <c:v>190.69206419077301</c:v>
                </c:pt>
                <c:pt idx="452">
                  <c:v>190.09045732251701</c:v>
                </c:pt>
                <c:pt idx="453">
                  <c:v>197.137041237034</c:v>
                </c:pt>
                <c:pt idx="454">
                  <c:v>192.062590852093</c:v>
                </c:pt>
                <c:pt idx="455">
                  <c:v>204.63891617379301</c:v>
                </c:pt>
                <c:pt idx="456">
                  <c:v>197.12026610729001</c:v>
                </c:pt>
                <c:pt idx="457">
                  <c:v>193.725941264152</c:v>
                </c:pt>
                <c:pt idx="458">
                  <c:v>194.08591810858201</c:v>
                </c:pt>
                <c:pt idx="459">
                  <c:v>196.315253153897</c:v>
                </c:pt>
                <c:pt idx="460">
                  <c:v>188.88203001461099</c:v>
                </c:pt>
                <c:pt idx="461">
                  <c:v>188.78469776026401</c:v>
                </c:pt>
                <c:pt idx="462">
                  <c:v>195.68590585049401</c:v>
                </c:pt>
                <c:pt idx="463">
                  <c:v>199.11663552903599</c:v>
                </c:pt>
                <c:pt idx="464">
                  <c:v>192.48725018070701</c:v>
                </c:pt>
                <c:pt idx="465">
                  <c:v>194.76907965419301</c:v>
                </c:pt>
                <c:pt idx="466">
                  <c:v>190.638157501085</c:v>
                </c:pt>
                <c:pt idx="467">
                  <c:v>190.29844082250401</c:v>
                </c:pt>
                <c:pt idx="468">
                  <c:v>193.534980897027</c:v>
                </c:pt>
                <c:pt idx="469">
                  <c:v>193.534980897027</c:v>
                </c:pt>
                <c:pt idx="470">
                  <c:v>190.658605181501</c:v>
                </c:pt>
                <c:pt idx="471">
                  <c:v>190.72400269999699</c:v>
                </c:pt>
                <c:pt idx="472">
                  <c:v>189.14497702684</c:v>
                </c:pt>
                <c:pt idx="473">
                  <c:v>191.416899380318</c:v>
                </c:pt>
                <c:pt idx="474">
                  <c:v>195.789403567124</c:v>
                </c:pt>
                <c:pt idx="475">
                  <c:v>190.89435696522</c:v>
                </c:pt>
                <c:pt idx="476">
                  <c:v>190.040470677645</c:v>
                </c:pt>
                <c:pt idx="477">
                  <c:v>188.700884019059</c:v>
                </c:pt>
                <c:pt idx="478">
                  <c:v>191.73954374622201</c:v>
                </c:pt>
                <c:pt idx="479">
                  <c:v>190.285615884957</c:v>
                </c:pt>
                <c:pt idx="480">
                  <c:v>189.44463810210701</c:v>
                </c:pt>
                <c:pt idx="481">
                  <c:v>192.117372708543</c:v>
                </c:pt>
                <c:pt idx="482">
                  <c:v>189.483967412959</c:v>
                </c:pt>
                <c:pt idx="483">
                  <c:v>192.84817759038</c:v>
                </c:pt>
                <c:pt idx="484">
                  <c:v>194.36496934144401</c:v>
                </c:pt>
                <c:pt idx="485">
                  <c:v>203.223756196121</c:v>
                </c:pt>
                <c:pt idx="486">
                  <c:v>188.88697440333701</c:v>
                </c:pt>
                <c:pt idx="487">
                  <c:v>193.16313074166499</c:v>
                </c:pt>
                <c:pt idx="488">
                  <c:v>187.47893740048099</c:v>
                </c:pt>
                <c:pt idx="489">
                  <c:v>188.61161746291</c:v>
                </c:pt>
                <c:pt idx="490">
                  <c:v>189.0284143957</c:v>
                </c:pt>
                <c:pt idx="491">
                  <c:v>193.481491287626</c:v>
                </c:pt>
                <c:pt idx="492">
                  <c:v>198.48471568055001</c:v>
                </c:pt>
                <c:pt idx="493">
                  <c:v>190.26277226003</c:v>
                </c:pt>
                <c:pt idx="494">
                  <c:v>193.05788863027499</c:v>
                </c:pt>
                <c:pt idx="495">
                  <c:v>197.77510038434099</c:v>
                </c:pt>
                <c:pt idx="496">
                  <c:v>193.49389739850801</c:v>
                </c:pt>
                <c:pt idx="497">
                  <c:v>189.338388650084</c:v>
                </c:pt>
                <c:pt idx="498">
                  <c:v>194.173600711506</c:v>
                </c:pt>
                <c:pt idx="499">
                  <c:v>190.630418613427</c:v>
                </c:pt>
                <c:pt idx="500">
                  <c:v>189.972157462317</c:v>
                </c:pt>
                <c:pt idx="501">
                  <c:v>189.68256319257</c:v>
                </c:pt>
                <c:pt idx="502">
                  <c:v>190.64235921096</c:v>
                </c:pt>
                <c:pt idx="503">
                  <c:v>193.99411280683901</c:v>
                </c:pt>
                <c:pt idx="504">
                  <c:v>189.20045028870899</c:v>
                </c:pt>
                <c:pt idx="505">
                  <c:v>189.061095950728</c:v>
                </c:pt>
                <c:pt idx="506">
                  <c:v>192.39307123595901</c:v>
                </c:pt>
                <c:pt idx="507">
                  <c:v>188.01990774755299</c:v>
                </c:pt>
                <c:pt idx="508">
                  <c:v>192.428349900586</c:v>
                </c:pt>
                <c:pt idx="509">
                  <c:v>197.69233727689999</c:v>
                </c:pt>
                <c:pt idx="510">
                  <c:v>192.00053265511801</c:v>
                </c:pt>
                <c:pt idx="511">
                  <c:v>190.19833915227201</c:v>
                </c:pt>
                <c:pt idx="512">
                  <c:v>194.95654435661501</c:v>
                </c:pt>
                <c:pt idx="513">
                  <c:v>190.18572677563901</c:v>
                </c:pt>
                <c:pt idx="514">
                  <c:v>192.426418200765</c:v>
                </c:pt>
                <c:pt idx="515">
                  <c:v>193.57295975673199</c:v>
                </c:pt>
                <c:pt idx="516">
                  <c:v>198.053787389213</c:v>
                </c:pt>
                <c:pt idx="517">
                  <c:v>197.326425508206</c:v>
                </c:pt>
                <c:pt idx="518">
                  <c:v>197.29949487329699</c:v>
                </c:pt>
                <c:pt idx="519">
                  <c:v>188.42236440292001</c:v>
                </c:pt>
                <c:pt idx="520">
                  <c:v>189.15052194792699</c:v>
                </c:pt>
                <c:pt idx="521">
                  <c:v>192.52327630184999</c:v>
                </c:pt>
                <c:pt idx="522">
                  <c:v>191.21037149647199</c:v>
                </c:pt>
                <c:pt idx="523">
                  <c:v>190.55741886289101</c:v>
                </c:pt>
                <c:pt idx="524">
                  <c:v>188.053253796484</c:v>
                </c:pt>
                <c:pt idx="525">
                  <c:v>201.00397698606699</c:v>
                </c:pt>
                <c:pt idx="526">
                  <c:v>192.51926240615799</c:v>
                </c:pt>
                <c:pt idx="527">
                  <c:v>191.55839434605099</c:v>
                </c:pt>
                <c:pt idx="528">
                  <c:v>192.42675986580099</c:v>
                </c:pt>
                <c:pt idx="529">
                  <c:v>187.57573699591401</c:v>
                </c:pt>
                <c:pt idx="530">
                  <c:v>188.76933413192799</c:v>
                </c:pt>
                <c:pt idx="531">
                  <c:v>194.83030196949301</c:v>
                </c:pt>
                <c:pt idx="532">
                  <c:v>190.49242879552699</c:v>
                </c:pt>
                <c:pt idx="533">
                  <c:v>196.04100998158199</c:v>
                </c:pt>
                <c:pt idx="534">
                  <c:v>188.47342490727701</c:v>
                </c:pt>
                <c:pt idx="535">
                  <c:v>189.831086345313</c:v>
                </c:pt>
                <c:pt idx="536">
                  <c:v>190.065998584124</c:v>
                </c:pt>
                <c:pt idx="537">
                  <c:v>189.76673600831299</c:v>
                </c:pt>
                <c:pt idx="538">
                  <c:v>187.36141750114399</c:v>
                </c:pt>
                <c:pt idx="539">
                  <c:v>189.148559174838</c:v>
                </c:pt>
                <c:pt idx="540">
                  <c:v>191.26526594144701</c:v>
                </c:pt>
                <c:pt idx="541">
                  <c:v>190.35120575687401</c:v>
                </c:pt>
                <c:pt idx="542">
                  <c:v>191.58313760002801</c:v>
                </c:pt>
                <c:pt idx="543">
                  <c:v>189.75366084267699</c:v>
                </c:pt>
                <c:pt idx="544">
                  <c:v>190.15321501661899</c:v>
                </c:pt>
                <c:pt idx="545">
                  <c:v>188.95425838253399</c:v>
                </c:pt>
                <c:pt idx="546">
                  <c:v>195.810085636895</c:v>
                </c:pt>
                <c:pt idx="547">
                  <c:v>198.15943453400101</c:v>
                </c:pt>
                <c:pt idx="548">
                  <c:v>189.75275322808699</c:v>
                </c:pt>
                <c:pt idx="549">
                  <c:v>188.82674429367401</c:v>
                </c:pt>
                <c:pt idx="550">
                  <c:v>189.851549280597</c:v>
                </c:pt>
                <c:pt idx="551">
                  <c:v>209.740210198114</c:v>
                </c:pt>
                <c:pt idx="552">
                  <c:v>187.09077208448701</c:v>
                </c:pt>
                <c:pt idx="553">
                  <c:v>213.49218964136</c:v>
                </c:pt>
                <c:pt idx="554">
                  <c:v>190.17985032311799</c:v>
                </c:pt>
                <c:pt idx="555">
                  <c:v>191.453598959197</c:v>
                </c:pt>
                <c:pt idx="556">
                  <c:v>190.84711656413799</c:v>
                </c:pt>
                <c:pt idx="557">
                  <c:v>188.266947028213</c:v>
                </c:pt>
                <c:pt idx="558">
                  <c:v>195.368413677418</c:v>
                </c:pt>
                <c:pt idx="559">
                  <c:v>201.94797016056299</c:v>
                </c:pt>
                <c:pt idx="560">
                  <c:v>187.979979024437</c:v>
                </c:pt>
                <c:pt idx="561">
                  <c:v>189.41607495883201</c:v>
                </c:pt>
                <c:pt idx="562">
                  <c:v>187.45169977375599</c:v>
                </c:pt>
                <c:pt idx="563">
                  <c:v>194.63047001461601</c:v>
                </c:pt>
                <c:pt idx="564">
                  <c:v>188.44422238082299</c:v>
                </c:pt>
                <c:pt idx="565">
                  <c:v>190.663508887707</c:v>
                </c:pt>
                <c:pt idx="566">
                  <c:v>189.89486068636199</c:v>
                </c:pt>
                <c:pt idx="567">
                  <c:v>191.57621243862999</c:v>
                </c:pt>
                <c:pt idx="568">
                  <c:v>204.933312896047</c:v>
                </c:pt>
                <c:pt idx="569">
                  <c:v>191.190133966236</c:v>
                </c:pt>
                <c:pt idx="570">
                  <c:v>196.541455205711</c:v>
                </c:pt>
                <c:pt idx="571">
                  <c:v>190.43326382440901</c:v>
                </c:pt>
                <c:pt idx="572">
                  <c:v>204.01370005386201</c:v>
                </c:pt>
                <c:pt idx="573">
                  <c:v>212.62126234335699</c:v>
                </c:pt>
                <c:pt idx="574">
                  <c:v>189.029493314831</c:v>
                </c:pt>
                <c:pt idx="575">
                  <c:v>189.45547171455999</c:v>
                </c:pt>
                <c:pt idx="576">
                  <c:v>200.12139725685401</c:v>
                </c:pt>
                <c:pt idx="577">
                  <c:v>191.58344175114601</c:v>
                </c:pt>
                <c:pt idx="578">
                  <c:v>187.361935979805</c:v>
                </c:pt>
                <c:pt idx="579">
                  <c:v>191.38200596949</c:v>
                </c:pt>
                <c:pt idx="580">
                  <c:v>195.162157044883</c:v>
                </c:pt>
                <c:pt idx="581">
                  <c:v>187.97449871180001</c:v>
                </c:pt>
                <c:pt idx="582">
                  <c:v>199.94538482537101</c:v>
                </c:pt>
                <c:pt idx="583">
                  <c:v>187.91410385211501</c:v>
                </c:pt>
                <c:pt idx="584">
                  <c:v>193.06342738353999</c:v>
                </c:pt>
                <c:pt idx="585">
                  <c:v>187.09330224844501</c:v>
                </c:pt>
                <c:pt idx="586">
                  <c:v>195.81214697012399</c:v>
                </c:pt>
                <c:pt idx="587">
                  <c:v>188.9060671613</c:v>
                </c:pt>
                <c:pt idx="588">
                  <c:v>188.92582576578701</c:v>
                </c:pt>
                <c:pt idx="589">
                  <c:v>192.898540982405</c:v>
                </c:pt>
                <c:pt idx="590">
                  <c:v>189.626313739468</c:v>
                </c:pt>
                <c:pt idx="591">
                  <c:v>192.07124716308601</c:v>
                </c:pt>
                <c:pt idx="592">
                  <c:v>189.09701972306601</c:v>
                </c:pt>
                <c:pt idx="593">
                  <c:v>189.26772013167599</c:v>
                </c:pt>
                <c:pt idx="594">
                  <c:v>195.39124048527299</c:v>
                </c:pt>
                <c:pt idx="595">
                  <c:v>187.653316288306</c:v>
                </c:pt>
                <c:pt idx="596">
                  <c:v>197.35584177152001</c:v>
                </c:pt>
                <c:pt idx="597">
                  <c:v>190.44112113455199</c:v>
                </c:pt>
                <c:pt idx="598">
                  <c:v>188.18803806042899</c:v>
                </c:pt>
                <c:pt idx="599">
                  <c:v>191.48253133955899</c:v>
                </c:pt>
                <c:pt idx="600">
                  <c:v>191.879319621646</c:v>
                </c:pt>
                <c:pt idx="601">
                  <c:v>190.50504776784899</c:v>
                </c:pt>
                <c:pt idx="602">
                  <c:v>200.914185179171</c:v>
                </c:pt>
                <c:pt idx="603">
                  <c:v>189.66147285366</c:v>
                </c:pt>
                <c:pt idx="604">
                  <c:v>189.073405198595</c:v>
                </c:pt>
                <c:pt idx="605">
                  <c:v>187.54164266865399</c:v>
                </c:pt>
                <c:pt idx="606">
                  <c:v>186.549500864001</c:v>
                </c:pt>
                <c:pt idx="607">
                  <c:v>189.93667849164899</c:v>
                </c:pt>
                <c:pt idx="608">
                  <c:v>187.87470255131799</c:v>
                </c:pt>
                <c:pt idx="609">
                  <c:v>189.60448286142</c:v>
                </c:pt>
                <c:pt idx="610">
                  <c:v>186.79142556475</c:v>
                </c:pt>
                <c:pt idx="611">
                  <c:v>191.55408650892599</c:v>
                </c:pt>
                <c:pt idx="612">
                  <c:v>189.236659799226</c:v>
                </c:pt>
                <c:pt idx="613">
                  <c:v>194.13770652685</c:v>
                </c:pt>
                <c:pt idx="614">
                  <c:v>191.751746681085</c:v>
                </c:pt>
                <c:pt idx="615">
                  <c:v>190.81603489831801</c:v>
                </c:pt>
                <c:pt idx="616">
                  <c:v>189.84304227283701</c:v>
                </c:pt>
                <c:pt idx="617">
                  <c:v>189.88752727420999</c:v>
                </c:pt>
                <c:pt idx="618">
                  <c:v>189.43568326526099</c:v>
                </c:pt>
                <c:pt idx="619">
                  <c:v>189.15432681440601</c:v>
                </c:pt>
                <c:pt idx="620">
                  <c:v>189.01491735973701</c:v>
                </c:pt>
                <c:pt idx="621">
                  <c:v>189.64634484764099</c:v>
                </c:pt>
                <c:pt idx="622">
                  <c:v>192.13384399102301</c:v>
                </c:pt>
                <c:pt idx="623">
                  <c:v>193.837533215767</c:v>
                </c:pt>
                <c:pt idx="624">
                  <c:v>189.93992935309799</c:v>
                </c:pt>
                <c:pt idx="625">
                  <c:v>191.07885770067301</c:v>
                </c:pt>
                <c:pt idx="626">
                  <c:v>189.79812618506</c:v>
                </c:pt>
                <c:pt idx="627">
                  <c:v>191.261046324327</c:v>
                </c:pt>
                <c:pt idx="628">
                  <c:v>189.57755096127599</c:v>
                </c:pt>
                <c:pt idx="629">
                  <c:v>187.637866434198</c:v>
                </c:pt>
                <c:pt idx="630">
                  <c:v>194.13377445579101</c:v>
                </c:pt>
                <c:pt idx="631">
                  <c:v>188.38452996653501</c:v>
                </c:pt>
                <c:pt idx="632">
                  <c:v>194.09333697623299</c:v>
                </c:pt>
                <c:pt idx="633">
                  <c:v>189.922374792894</c:v>
                </c:pt>
                <c:pt idx="634">
                  <c:v>188.18947194505</c:v>
                </c:pt>
                <c:pt idx="635">
                  <c:v>189.42974146791701</c:v>
                </c:pt>
                <c:pt idx="636">
                  <c:v>188.51414504331001</c:v>
                </c:pt>
                <c:pt idx="637">
                  <c:v>193.085450169816</c:v>
                </c:pt>
                <c:pt idx="638">
                  <c:v>189.60558357117199</c:v>
                </c:pt>
                <c:pt idx="639">
                  <c:v>189.58164904881099</c:v>
                </c:pt>
                <c:pt idx="640">
                  <c:v>188.42283873513099</c:v>
                </c:pt>
                <c:pt idx="641">
                  <c:v>188.20732759757601</c:v>
                </c:pt>
                <c:pt idx="642">
                  <c:v>191.43754879328699</c:v>
                </c:pt>
                <c:pt idx="643">
                  <c:v>191.46843226044601</c:v>
                </c:pt>
                <c:pt idx="644">
                  <c:v>191.404459334005</c:v>
                </c:pt>
                <c:pt idx="645">
                  <c:v>192.431320433976</c:v>
                </c:pt>
                <c:pt idx="646">
                  <c:v>188.418130359591</c:v>
                </c:pt>
                <c:pt idx="647">
                  <c:v>188.68087781460301</c:v>
                </c:pt>
                <c:pt idx="648">
                  <c:v>189.749931707115</c:v>
                </c:pt>
                <c:pt idx="649">
                  <c:v>193.586099983168</c:v>
                </c:pt>
                <c:pt idx="650">
                  <c:v>187.965393290972</c:v>
                </c:pt>
                <c:pt idx="651">
                  <c:v>188.409020313159</c:v>
                </c:pt>
                <c:pt idx="652">
                  <c:v>188.97776166309501</c:v>
                </c:pt>
                <c:pt idx="653">
                  <c:v>189.30134374408601</c:v>
                </c:pt>
                <c:pt idx="654">
                  <c:v>192.83827128505899</c:v>
                </c:pt>
                <c:pt idx="655">
                  <c:v>187.98834880967399</c:v>
                </c:pt>
                <c:pt idx="656">
                  <c:v>195.97436721285999</c:v>
                </c:pt>
                <c:pt idx="657">
                  <c:v>188.30418149697201</c:v>
                </c:pt>
                <c:pt idx="658">
                  <c:v>195.058697980316</c:v>
                </c:pt>
                <c:pt idx="659">
                  <c:v>188.398923170892</c:v>
                </c:pt>
                <c:pt idx="660">
                  <c:v>187.12965145353999</c:v>
                </c:pt>
                <c:pt idx="661">
                  <c:v>188.48744365944901</c:v>
                </c:pt>
                <c:pt idx="662">
                  <c:v>191.39820777154</c:v>
                </c:pt>
                <c:pt idx="663">
                  <c:v>190.36804882532701</c:v>
                </c:pt>
                <c:pt idx="664">
                  <c:v>188.32385874576499</c:v>
                </c:pt>
                <c:pt idx="665">
                  <c:v>189.875667480294</c:v>
                </c:pt>
                <c:pt idx="666">
                  <c:v>188.13418974806501</c:v>
                </c:pt>
                <c:pt idx="667">
                  <c:v>189.451808635188</c:v>
                </c:pt>
                <c:pt idx="668">
                  <c:v>190.75851123683901</c:v>
                </c:pt>
                <c:pt idx="669">
                  <c:v>192.25660697621501</c:v>
                </c:pt>
                <c:pt idx="670">
                  <c:v>194.17052674221799</c:v>
                </c:pt>
                <c:pt idx="671">
                  <c:v>187.49097391771301</c:v>
                </c:pt>
                <c:pt idx="672">
                  <c:v>188.50509006012601</c:v>
                </c:pt>
                <c:pt idx="673">
                  <c:v>188.57348886782401</c:v>
                </c:pt>
                <c:pt idx="674">
                  <c:v>194.22924573261301</c:v>
                </c:pt>
                <c:pt idx="675">
                  <c:v>189.71585445042899</c:v>
                </c:pt>
                <c:pt idx="676">
                  <c:v>188.575673253069</c:v>
                </c:pt>
                <c:pt idx="677">
                  <c:v>189.673656009383</c:v>
                </c:pt>
                <c:pt idx="678">
                  <c:v>191.71616466788501</c:v>
                </c:pt>
                <c:pt idx="679">
                  <c:v>188.75758175311501</c:v>
                </c:pt>
                <c:pt idx="680">
                  <c:v>188.38639892578101</c:v>
                </c:pt>
                <c:pt idx="681">
                  <c:v>188.58188987927099</c:v>
                </c:pt>
                <c:pt idx="682">
                  <c:v>191.27324794027999</c:v>
                </c:pt>
                <c:pt idx="683">
                  <c:v>191.08854388860101</c:v>
                </c:pt>
                <c:pt idx="684">
                  <c:v>189.55700731052801</c:v>
                </c:pt>
                <c:pt idx="685">
                  <c:v>195.089421817622</c:v>
                </c:pt>
                <c:pt idx="686">
                  <c:v>195.773216783148</c:v>
                </c:pt>
                <c:pt idx="687">
                  <c:v>187.89435474907</c:v>
                </c:pt>
                <c:pt idx="688">
                  <c:v>189.08257756712101</c:v>
                </c:pt>
                <c:pt idx="689">
                  <c:v>187.75694816819899</c:v>
                </c:pt>
                <c:pt idx="690">
                  <c:v>189.23555009342701</c:v>
                </c:pt>
                <c:pt idx="691">
                  <c:v>187.58511956521301</c:v>
                </c:pt>
                <c:pt idx="692">
                  <c:v>191.35218659804599</c:v>
                </c:pt>
                <c:pt idx="693">
                  <c:v>189.46156361648499</c:v>
                </c:pt>
                <c:pt idx="694">
                  <c:v>187.362045262371</c:v>
                </c:pt>
                <c:pt idx="695">
                  <c:v>188.69086105300599</c:v>
                </c:pt>
                <c:pt idx="696">
                  <c:v>189.97568574987099</c:v>
                </c:pt>
                <c:pt idx="697">
                  <c:v>191.23672137464101</c:v>
                </c:pt>
                <c:pt idx="698">
                  <c:v>190.01301296019301</c:v>
                </c:pt>
                <c:pt idx="699">
                  <c:v>188.77206787151101</c:v>
                </c:pt>
                <c:pt idx="700">
                  <c:v>196.80710000654199</c:v>
                </c:pt>
                <c:pt idx="701">
                  <c:v>196.46033746807399</c:v>
                </c:pt>
                <c:pt idx="702">
                  <c:v>190.25521363959999</c:v>
                </c:pt>
                <c:pt idx="703">
                  <c:v>188.590073923614</c:v>
                </c:pt>
                <c:pt idx="704">
                  <c:v>189.73776689316401</c:v>
                </c:pt>
                <c:pt idx="705">
                  <c:v>190.368485181713</c:v>
                </c:pt>
                <c:pt idx="706">
                  <c:v>189.61023819763301</c:v>
                </c:pt>
                <c:pt idx="707">
                  <c:v>188.08971964924001</c:v>
                </c:pt>
                <c:pt idx="708">
                  <c:v>187.65785609950399</c:v>
                </c:pt>
                <c:pt idx="709">
                  <c:v>191.06446266033399</c:v>
                </c:pt>
                <c:pt idx="710">
                  <c:v>192.083042897491</c:v>
                </c:pt>
                <c:pt idx="711">
                  <c:v>190.06796154398199</c:v>
                </c:pt>
                <c:pt idx="712">
                  <c:v>191.59643684724199</c:v>
                </c:pt>
                <c:pt idx="713">
                  <c:v>190.40939002219301</c:v>
                </c:pt>
                <c:pt idx="714">
                  <c:v>191.512789548576</c:v>
                </c:pt>
                <c:pt idx="715">
                  <c:v>191.85787449613599</c:v>
                </c:pt>
                <c:pt idx="716">
                  <c:v>190.667822337758</c:v>
                </c:pt>
                <c:pt idx="717">
                  <c:v>190.31706390553899</c:v>
                </c:pt>
                <c:pt idx="718">
                  <c:v>189.409903244552</c:v>
                </c:pt>
                <c:pt idx="719">
                  <c:v>190.99320481797801</c:v>
                </c:pt>
                <c:pt idx="720">
                  <c:v>190.77837420242801</c:v>
                </c:pt>
                <c:pt idx="721">
                  <c:v>192.516009590191</c:v>
                </c:pt>
                <c:pt idx="722">
                  <c:v>198.443568050842</c:v>
                </c:pt>
                <c:pt idx="723">
                  <c:v>195.02692037677801</c:v>
                </c:pt>
                <c:pt idx="724">
                  <c:v>207.26634928299401</c:v>
                </c:pt>
                <c:pt idx="725">
                  <c:v>190.57921348236599</c:v>
                </c:pt>
                <c:pt idx="726">
                  <c:v>193.11264199263999</c:v>
                </c:pt>
                <c:pt idx="727">
                  <c:v>189.16519110151799</c:v>
                </c:pt>
                <c:pt idx="728">
                  <c:v>188.31372141293599</c:v>
                </c:pt>
                <c:pt idx="729">
                  <c:v>191.11468895853901</c:v>
                </c:pt>
                <c:pt idx="730">
                  <c:v>190.241936430409</c:v>
                </c:pt>
                <c:pt idx="731">
                  <c:v>194.49869031645801</c:v>
                </c:pt>
                <c:pt idx="732">
                  <c:v>190.958291543613</c:v>
                </c:pt>
                <c:pt idx="733">
                  <c:v>189.014186478174</c:v>
                </c:pt>
                <c:pt idx="734">
                  <c:v>190.293872177259</c:v>
                </c:pt>
                <c:pt idx="735">
                  <c:v>188.34673987637899</c:v>
                </c:pt>
                <c:pt idx="736">
                  <c:v>191.166729370117</c:v>
                </c:pt>
                <c:pt idx="737">
                  <c:v>194.754061449235</c:v>
                </c:pt>
                <c:pt idx="738">
                  <c:v>190.159465760318</c:v>
                </c:pt>
                <c:pt idx="739">
                  <c:v>187.195616609008</c:v>
                </c:pt>
                <c:pt idx="740">
                  <c:v>197.50496918043501</c:v>
                </c:pt>
                <c:pt idx="741">
                  <c:v>193.283027948783</c:v>
                </c:pt>
                <c:pt idx="742">
                  <c:v>194.44899540543199</c:v>
                </c:pt>
                <c:pt idx="743">
                  <c:v>185.25459719284001</c:v>
                </c:pt>
                <c:pt idx="744">
                  <c:v>186.74628000527301</c:v>
                </c:pt>
                <c:pt idx="745">
                  <c:v>190.57306587436699</c:v>
                </c:pt>
                <c:pt idx="746">
                  <c:v>185.54788898278099</c:v>
                </c:pt>
                <c:pt idx="747">
                  <c:v>188.37404371728201</c:v>
                </c:pt>
                <c:pt idx="748">
                  <c:v>186.85019220913799</c:v>
                </c:pt>
                <c:pt idx="749">
                  <c:v>193.28106261514401</c:v>
                </c:pt>
                <c:pt idx="750">
                  <c:v>187.37966321118299</c:v>
                </c:pt>
                <c:pt idx="751">
                  <c:v>189.98900210182001</c:v>
                </c:pt>
                <c:pt idx="752">
                  <c:v>188.18330506037901</c:v>
                </c:pt>
                <c:pt idx="753">
                  <c:v>188.143329254875</c:v>
                </c:pt>
                <c:pt idx="754">
                  <c:v>188.15449175853001</c:v>
                </c:pt>
                <c:pt idx="755">
                  <c:v>190.89555301020599</c:v>
                </c:pt>
                <c:pt idx="756">
                  <c:v>193.333191524325</c:v>
                </c:pt>
                <c:pt idx="757">
                  <c:v>193.073465318616</c:v>
                </c:pt>
                <c:pt idx="758">
                  <c:v>190.77067434772999</c:v>
                </c:pt>
                <c:pt idx="759">
                  <c:v>191.88277857871901</c:v>
                </c:pt>
                <c:pt idx="760">
                  <c:v>193.614923564425</c:v>
                </c:pt>
                <c:pt idx="761">
                  <c:v>190.58327617098001</c:v>
                </c:pt>
                <c:pt idx="762">
                  <c:v>187.265298016142</c:v>
                </c:pt>
                <c:pt idx="763">
                  <c:v>187.30573385876301</c:v>
                </c:pt>
                <c:pt idx="764">
                  <c:v>193.01365016371199</c:v>
                </c:pt>
                <c:pt idx="765">
                  <c:v>192.466476021701</c:v>
                </c:pt>
                <c:pt idx="766">
                  <c:v>187.21323660839101</c:v>
                </c:pt>
                <c:pt idx="767">
                  <c:v>193.90686841611699</c:v>
                </c:pt>
                <c:pt idx="768">
                  <c:v>187.48881394022101</c:v>
                </c:pt>
                <c:pt idx="769">
                  <c:v>190.31109986891099</c:v>
                </c:pt>
                <c:pt idx="770">
                  <c:v>192.48928777281901</c:v>
                </c:pt>
                <c:pt idx="771">
                  <c:v>196.26381056187799</c:v>
                </c:pt>
                <c:pt idx="772">
                  <c:v>191.53770122162899</c:v>
                </c:pt>
                <c:pt idx="773">
                  <c:v>191.83354872688301</c:v>
                </c:pt>
                <c:pt idx="774">
                  <c:v>205.682338283814</c:v>
                </c:pt>
                <c:pt idx="775">
                  <c:v>186.006620291178</c:v>
                </c:pt>
                <c:pt idx="776">
                  <c:v>190.73311786414999</c:v>
                </c:pt>
                <c:pt idx="777">
                  <c:v>195.168654176475</c:v>
                </c:pt>
                <c:pt idx="778">
                  <c:v>190.1550507403</c:v>
                </c:pt>
                <c:pt idx="779">
                  <c:v>188.713133110565</c:v>
                </c:pt>
                <c:pt idx="780">
                  <c:v>185.07271885059799</c:v>
                </c:pt>
                <c:pt idx="781">
                  <c:v>189.92159122204799</c:v>
                </c:pt>
                <c:pt idx="782">
                  <c:v>195.02825708570299</c:v>
                </c:pt>
                <c:pt idx="783">
                  <c:v>188.72491164666101</c:v>
                </c:pt>
                <c:pt idx="784">
                  <c:v>188.80491468611399</c:v>
                </c:pt>
                <c:pt idx="785">
                  <c:v>192.94457676994401</c:v>
                </c:pt>
                <c:pt idx="786">
                  <c:v>190.448965265033</c:v>
                </c:pt>
                <c:pt idx="787">
                  <c:v>189.34298195239501</c:v>
                </c:pt>
                <c:pt idx="788">
                  <c:v>189.27843623899099</c:v>
                </c:pt>
                <c:pt idx="789">
                  <c:v>185.493146363232</c:v>
                </c:pt>
                <c:pt idx="790">
                  <c:v>191.00672837955801</c:v>
                </c:pt>
                <c:pt idx="791">
                  <c:v>187.72522416973601</c:v>
                </c:pt>
                <c:pt idx="792">
                  <c:v>187.13649425011801</c:v>
                </c:pt>
                <c:pt idx="793">
                  <c:v>198.16876615521201</c:v>
                </c:pt>
                <c:pt idx="794">
                  <c:v>191.34057884382901</c:v>
                </c:pt>
                <c:pt idx="795">
                  <c:v>186.48814642318001</c:v>
                </c:pt>
                <c:pt idx="796">
                  <c:v>188.62034355665099</c:v>
                </c:pt>
                <c:pt idx="797">
                  <c:v>186.034440479663</c:v>
                </c:pt>
                <c:pt idx="798">
                  <c:v>188.131658551399</c:v>
                </c:pt>
                <c:pt idx="799">
                  <c:v>190.339633935325</c:v>
                </c:pt>
                <c:pt idx="800">
                  <c:v>185.95215976393999</c:v>
                </c:pt>
                <c:pt idx="801">
                  <c:v>185.05500984110799</c:v>
                </c:pt>
                <c:pt idx="802">
                  <c:v>188.05282567468501</c:v>
                </c:pt>
                <c:pt idx="803">
                  <c:v>193.78077449865299</c:v>
                </c:pt>
                <c:pt idx="804">
                  <c:v>185.99598305407201</c:v>
                </c:pt>
                <c:pt idx="805">
                  <c:v>190.198673518313</c:v>
                </c:pt>
                <c:pt idx="806">
                  <c:v>187.07132051657899</c:v>
                </c:pt>
                <c:pt idx="807">
                  <c:v>187.39092260236399</c:v>
                </c:pt>
                <c:pt idx="808">
                  <c:v>194.393536853413</c:v>
                </c:pt>
                <c:pt idx="809">
                  <c:v>189.567492127299</c:v>
                </c:pt>
                <c:pt idx="810">
                  <c:v>198.078912823514</c:v>
                </c:pt>
                <c:pt idx="811">
                  <c:v>201.00540021776399</c:v>
                </c:pt>
                <c:pt idx="812">
                  <c:v>188.021312967395</c:v>
                </c:pt>
                <c:pt idx="813">
                  <c:v>193.01189072030499</c:v>
                </c:pt>
                <c:pt idx="814">
                  <c:v>188.810303816671</c:v>
                </c:pt>
                <c:pt idx="815">
                  <c:v>187.00779917021501</c:v>
                </c:pt>
                <c:pt idx="816">
                  <c:v>187.318756759135</c:v>
                </c:pt>
                <c:pt idx="817">
                  <c:v>186.097460479848</c:v>
                </c:pt>
                <c:pt idx="818">
                  <c:v>188.30574067010301</c:v>
                </c:pt>
                <c:pt idx="819">
                  <c:v>188.538710721223</c:v>
                </c:pt>
                <c:pt idx="820">
                  <c:v>186.59300449672699</c:v>
                </c:pt>
                <c:pt idx="821">
                  <c:v>185.968728542701</c:v>
                </c:pt>
                <c:pt idx="822">
                  <c:v>188.10916797903599</c:v>
                </c:pt>
                <c:pt idx="823">
                  <c:v>195.226498681854</c:v>
                </c:pt>
                <c:pt idx="824">
                  <c:v>187.28556211215499</c:v>
                </c:pt>
                <c:pt idx="825">
                  <c:v>188.76226611614001</c:v>
                </c:pt>
                <c:pt idx="826">
                  <c:v>186.70904522291599</c:v>
                </c:pt>
                <c:pt idx="827">
                  <c:v>188.63126375189901</c:v>
                </c:pt>
                <c:pt idx="828">
                  <c:v>188.676550457291</c:v>
                </c:pt>
                <c:pt idx="829">
                  <c:v>188.63126743101199</c:v>
                </c:pt>
                <c:pt idx="830">
                  <c:v>190.98729055052701</c:v>
                </c:pt>
                <c:pt idx="831">
                  <c:v>188.67887146742299</c:v>
                </c:pt>
                <c:pt idx="832">
                  <c:v>187.86710630746401</c:v>
                </c:pt>
                <c:pt idx="833">
                  <c:v>186.63638282097901</c:v>
                </c:pt>
                <c:pt idx="834">
                  <c:v>187.77477406606599</c:v>
                </c:pt>
                <c:pt idx="835">
                  <c:v>187.74706498508201</c:v>
                </c:pt>
                <c:pt idx="836">
                  <c:v>189.85857876553399</c:v>
                </c:pt>
                <c:pt idx="837">
                  <c:v>185.69490168080199</c:v>
                </c:pt>
                <c:pt idx="838">
                  <c:v>186.127385653239</c:v>
                </c:pt>
                <c:pt idx="839">
                  <c:v>186.32379129634</c:v>
                </c:pt>
                <c:pt idx="840">
                  <c:v>187.99603285060101</c:v>
                </c:pt>
                <c:pt idx="841">
                  <c:v>191.76349355606499</c:v>
                </c:pt>
                <c:pt idx="842">
                  <c:v>190.935260059321</c:v>
                </c:pt>
                <c:pt idx="843">
                  <c:v>190.30933570049299</c:v>
                </c:pt>
                <c:pt idx="844">
                  <c:v>188.97412227596499</c:v>
                </c:pt>
                <c:pt idx="845">
                  <c:v>194.108292926172</c:v>
                </c:pt>
                <c:pt idx="846">
                  <c:v>188.961187665225</c:v>
                </c:pt>
                <c:pt idx="847">
                  <c:v>186.17650760053601</c:v>
                </c:pt>
                <c:pt idx="848">
                  <c:v>192.83965737239299</c:v>
                </c:pt>
                <c:pt idx="849">
                  <c:v>189.79999651296299</c:v>
                </c:pt>
                <c:pt idx="850">
                  <c:v>191.58640867969001</c:v>
                </c:pt>
                <c:pt idx="851">
                  <c:v>188.39178566641999</c:v>
                </c:pt>
                <c:pt idx="852">
                  <c:v>186.93517218543801</c:v>
                </c:pt>
                <c:pt idx="853">
                  <c:v>190.43785998033499</c:v>
                </c:pt>
                <c:pt idx="854">
                  <c:v>187.96664922303799</c:v>
                </c:pt>
                <c:pt idx="855">
                  <c:v>195.927212557616</c:v>
                </c:pt>
                <c:pt idx="856">
                  <c:v>188.399243704642</c:v>
                </c:pt>
                <c:pt idx="857">
                  <c:v>189.15994423411701</c:v>
                </c:pt>
                <c:pt idx="858">
                  <c:v>186.37078660044901</c:v>
                </c:pt>
                <c:pt idx="859">
                  <c:v>190.39571657620499</c:v>
                </c:pt>
                <c:pt idx="860">
                  <c:v>185.952600466577</c:v>
                </c:pt>
                <c:pt idx="861">
                  <c:v>188.182818486548</c:v>
                </c:pt>
                <c:pt idx="862">
                  <c:v>188.39934979212501</c:v>
                </c:pt>
                <c:pt idx="863">
                  <c:v>188.477709287463</c:v>
                </c:pt>
                <c:pt idx="864">
                  <c:v>187.28104015388399</c:v>
                </c:pt>
                <c:pt idx="865">
                  <c:v>188.431426165799</c:v>
                </c:pt>
                <c:pt idx="866">
                  <c:v>189.27086256800001</c:v>
                </c:pt>
                <c:pt idx="867">
                  <c:v>187.12865430673699</c:v>
                </c:pt>
                <c:pt idx="868">
                  <c:v>185.72251091021101</c:v>
                </c:pt>
                <c:pt idx="869">
                  <c:v>186.48244238970199</c:v>
                </c:pt>
                <c:pt idx="870">
                  <c:v>186.07889356446199</c:v>
                </c:pt>
                <c:pt idx="871">
                  <c:v>190.04103460075501</c:v>
                </c:pt>
                <c:pt idx="872">
                  <c:v>205.44400090881601</c:v>
                </c:pt>
                <c:pt idx="873">
                  <c:v>185.20351101762199</c:v>
                </c:pt>
                <c:pt idx="874">
                  <c:v>187.00674329977599</c:v>
                </c:pt>
                <c:pt idx="875">
                  <c:v>188.92646626749899</c:v>
                </c:pt>
                <c:pt idx="876">
                  <c:v>187.704893530818</c:v>
                </c:pt>
                <c:pt idx="877">
                  <c:v>185.23103611618001</c:v>
                </c:pt>
                <c:pt idx="878">
                  <c:v>186.28243699676599</c:v>
                </c:pt>
                <c:pt idx="879">
                  <c:v>187.76010158071901</c:v>
                </c:pt>
                <c:pt idx="880">
                  <c:v>192.742374741134</c:v>
                </c:pt>
                <c:pt idx="881">
                  <c:v>194.09565629835001</c:v>
                </c:pt>
                <c:pt idx="882">
                  <c:v>185.55394535518101</c:v>
                </c:pt>
                <c:pt idx="883">
                  <c:v>188.76076908241299</c:v>
                </c:pt>
                <c:pt idx="884">
                  <c:v>188.99662485514901</c:v>
                </c:pt>
                <c:pt idx="885">
                  <c:v>186.811182563644</c:v>
                </c:pt>
                <c:pt idx="886">
                  <c:v>185.83659252099699</c:v>
                </c:pt>
                <c:pt idx="887">
                  <c:v>186.23296878602099</c:v>
                </c:pt>
                <c:pt idx="888">
                  <c:v>185.77534059575001</c:v>
                </c:pt>
                <c:pt idx="889">
                  <c:v>186.61294190971199</c:v>
                </c:pt>
                <c:pt idx="890">
                  <c:v>188.656870651075</c:v>
                </c:pt>
                <c:pt idx="891">
                  <c:v>186.42095801242399</c:v>
                </c:pt>
                <c:pt idx="892">
                  <c:v>187.20418898595801</c:v>
                </c:pt>
                <c:pt idx="893">
                  <c:v>186.40623541843601</c:v>
                </c:pt>
                <c:pt idx="894">
                  <c:v>187.626728822622</c:v>
                </c:pt>
                <c:pt idx="895">
                  <c:v>185.955467163527</c:v>
                </c:pt>
                <c:pt idx="896">
                  <c:v>186.021890061238</c:v>
                </c:pt>
                <c:pt idx="897">
                  <c:v>193.66612995558799</c:v>
                </c:pt>
                <c:pt idx="898">
                  <c:v>189.01977532040999</c:v>
                </c:pt>
                <c:pt idx="899">
                  <c:v>185.619579204442</c:v>
                </c:pt>
                <c:pt idx="900">
                  <c:v>186.27011606227299</c:v>
                </c:pt>
                <c:pt idx="901">
                  <c:v>189.94249614068099</c:v>
                </c:pt>
                <c:pt idx="902">
                  <c:v>187.304764540956</c:v>
                </c:pt>
                <c:pt idx="903">
                  <c:v>185.37976206187301</c:v>
                </c:pt>
                <c:pt idx="904">
                  <c:v>187.44001052742601</c:v>
                </c:pt>
                <c:pt idx="905">
                  <c:v>186.88504461816601</c:v>
                </c:pt>
                <c:pt idx="906">
                  <c:v>188.46474369921299</c:v>
                </c:pt>
                <c:pt idx="907">
                  <c:v>186.074072853221</c:v>
                </c:pt>
                <c:pt idx="908">
                  <c:v>186.64789146432</c:v>
                </c:pt>
                <c:pt idx="909">
                  <c:v>187.82498021719499</c:v>
                </c:pt>
                <c:pt idx="910">
                  <c:v>187.01172318036799</c:v>
                </c:pt>
                <c:pt idx="911">
                  <c:v>185.07782935085299</c:v>
                </c:pt>
                <c:pt idx="912">
                  <c:v>186.96211774849201</c:v>
                </c:pt>
                <c:pt idx="913">
                  <c:v>187.617398668406</c:v>
                </c:pt>
                <c:pt idx="914">
                  <c:v>186.382958884549</c:v>
                </c:pt>
                <c:pt idx="915">
                  <c:v>186.594259768375</c:v>
                </c:pt>
                <c:pt idx="916">
                  <c:v>186.429866740937</c:v>
                </c:pt>
                <c:pt idx="917">
                  <c:v>186.598395817007</c:v>
                </c:pt>
                <c:pt idx="918">
                  <c:v>185.633430771397</c:v>
                </c:pt>
                <c:pt idx="919">
                  <c:v>185.58537388719799</c:v>
                </c:pt>
                <c:pt idx="920">
                  <c:v>186.63960786567</c:v>
                </c:pt>
                <c:pt idx="921">
                  <c:v>185.64353961972699</c:v>
                </c:pt>
                <c:pt idx="922">
                  <c:v>185.41414478629</c:v>
                </c:pt>
                <c:pt idx="923">
                  <c:v>186.864202718955</c:v>
                </c:pt>
                <c:pt idx="924">
                  <c:v>185.98566317862</c:v>
                </c:pt>
                <c:pt idx="925">
                  <c:v>185.45015552156599</c:v>
                </c:pt>
                <c:pt idx="926">
                  <c:v>185.54272900434901</c:v>
                </c:pt>
                <c:pt idx="927">
                  <c:v>185.48505934342899</c:v>
                </c:pt>
                <c:pt idx="928">
                  <c:v>189.86449946317899</c:v>
                </c:pt>
                <c:pt idx="929">
                  <c:v>190.736309638687</c:v>
                </c:pt>
                <c:pt idx="930">
                  <c:v>185.67765957363099</c:v>
                </c:pt>
                <c:pt idx="931">
                  <c:v>185.68732447679599</c:v>
                </c:pt>
                <c:pt idx="932">
                  <c:v>185.764202254731</c:v>
                </c:pt>
                <c:pt idx="933">
                  <c:v>187.21270110041399</c:v>
                </c:pt>
                <c:pt idx="934">
                  <c:v>185.68935437630901</c:v>
                </c:pt>
                <c:pt idx="935">
                  <c:v>186.09689630103</c:v>
                </c:pt>
                <c:pt idx="936">
                  <c:v>185.306648955382</c:v>
                </c:pt>
                <c:pt idx="937">
                  <c:v>186.21022693934501</c:v>
                </c:pt>
                <c:pt idx="938">
                  <c:v>186.40265206605699</c:v>
                </c:pt>
                <c:pt idx="939">
                  <c:v>185.02741551416801</c:v>
                </c:pt>
                <c:pt idx="940">
                  <c:v>185.42142259888499</c:v>
                </c:pt>
                <c:pt idx="941">
                  <c:v>187.49988076091901</c:v>
                </c:pt>
                <c:pt idx="942">
                  <c:v>186.767255253728</c:v>
                </c:pt>
                <c:pt idx="943">
                  <c:v>187.18859110255201</c:v>
                </c:pt>
                <c:pt idx="944">
                  <c:v>185.166214704509</c:v>
                </c:pt>
                <c:pt idx="945">
                  <c:v>185.71768432486101</c:v>
                </c:pt>
                <c:pt idx="946">
                  <c:v>186.83890237460699</c:v>
                </c:pt>
                <c:pt idx="947">
                  <c:v>185.54286382969599</c:v>
                </c:pt>
                <c:pt idx="948">
                  <c:v>185.401013244968</c:v>
                </c:pt>
                <c:pt idx="949">
                  <c:v>185.147149412701</c:v>
                </c:pt>
                <c:pt idx="950">
                  <c:v>185.394529708839</c:v>
                </c:pt>
                <c:pt idx="951">
                  <c:v>185.69511389789901</c:v>
                </c:pt>
                <c:pt idx="952">
                  <c:v>183.54036456313301</c:v>
                </c:pt>
                <c:pt idx="953">
                  <c:v>187.1265278791</c:v>
                </c:pt>
                <c:pt idx="954">
                  <c:v>185.74199397796599</c:v>
                </c:pt>
                <c:pt idx="955">
                  <c:v>187.57661314324099</c:v>
                </c:pt>
                <c:pt idx="956">
                  <c:v>187.93216287998001</c:v>
                </c:pt>
                <c:pt idx="957">
                  <c:v>185.41296636158299</c:v>
                </c:pt>
                <c:pt idx="958">
                  <c:v>186.588543666725</c:v>
                </c:pt>
                <c:pt idx="959">
                  <c:v>185.77002124653001</c:v>
                </c:pt>
                <c:pt idx="960">
                  <c:v>185.621773412122</c:v>
                </c:pt>
                <c:pt idx="961">
                  <c:v>186.62897702729501</c:v>
                </c:pt>
                <c:pt idx="962">
                  <c:v>186.111457060486</c:v>
                </c:pt>
                <c:pt idx="963">
                  <c:v>187.96741680290501</c:v>
                </c:pt>
                <c:pt idx="964">
                  <c:v>186.198381544325</c:v>
                </c:pt>
                <c:pt idx="965">
                  <c:v>186.642436276181</c:v>
                </c:pt>
                <c:pt idx="966">
                  <c:v>185.04231196207701</c:v>
                </c:pt>
                <c:pt idx="967">
                  <c:v>196.71530589682101</c:v>
                </c:pt>
                <c:pt idx="968">
                  <c:v>186.207311041796</c:v>
                </c:pt>
                <c:pt idx="969">
                  <c:v>185.30397697293699</c:v>
                </c:pt>
                <c:pt idx="970">
                  <c:v>187.84648820427</c:v>
                </c:pt>
                <c:pt idx="971">
                  <c:v>184.99932785839599</c:v>
                </c:pt>
                <c:pt idx="972">
                  <c:v>186.499670868582</c:v>
                </c:pt>
                <c:pt idx="973">
                  <c:v>186.544966595651</c:v>
                </c:pt>
                <c:pt idx="974">
                  <c:v>186.735882563616</c:v>
                </c:pt>
                <c:pt idx="975">
                  <c:v>189.06271184846801</c:v>
                </c:pt>
                <c:pt idx="976">
                  <c:v>186.764151556977</c:v>
                </c:pt>
                <c:pt idx="977">
                  <c:v>187.42639629290301</c:v>
                </c:pt>
                <c:pt idx="978">
                  <c:v>186.23685376084899</c:v>
                </c:pt>
                <c:pt idx="979">
                  <c:v>186.47544355966301</c:v>
                </c:pt>
                <c:pt idx="980">
                  <c:v>186.81841468273001</c:v>
                </c:pt>
                <c:pt idx="981">
                  <c:v>187.00525150283599</c:v>
                </c:pt>
                <c:pt idx="982">
                  <c:v>188.08482054749999</c:v>
                </c:pt>
                <c:pt idx="983">
                  <c:v>194.33481227308599</c:v>
                </c:pt>
                <c:pt idx="984">
                  <c:v>186.21275540882701</c:v>
                </c:pt>
                <c:pt idx="985">
                  <c:v>185.52125626646</c:v>
                </c:pt>
                <c:pt idx="986">
                  <c:v>185.15986200010099</c:v>
                </c:pt>
                <c:pt idx="987">
                  <c:v>188.076595455686</c:v>
                </c:pt>
                <c:pt idx="988">
                  <c:v>186.38272267139001</c:v>
                </c:pt>
                <c:pt idx="989">
                  <c:v>186.54356695233901</c:v>
                </c:pt>
                <c:pt idx="990">
                  <c:v>187.88394318895999</c:v>
                </c:pt>
                <c:pt idx="991">
                  <c:v>189.83365325648501</c:v>
                </c:pt>
                <c:pt idx="992">
                  <c:v>187.16139075147001</c:v>
                </c:pt>
                <c:pt idx="993">
                  <c:v>188.68427112297499</c:v>
                </c:pt>
                <c:pt idx="994">
                  <c:v>186.54670439912999</c:v>
                </c:pt>
                <c:pt idx="995">
                  <c:v>190.122498905566</c:v>
                </c:pt>
                <c:pt idx="996">
                  <c:v>187.570674309243</c:v>
                </c:pt>
                <c:pt idx="997">
                  <c:v>186.63539461821</c:v>
                </c:pt>
                <c:pt idx="998">
                  <c:v>187.69808158344901</c:v>
                </c:pt>
                <c:pt idx="999">
                  <c:v>186.564308473908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AD-4CFF-8211-EC0F5858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59960"/>
        <c:axId val="604360616"/>
      </c:scatterChart>
      <c:valAx>
        <c:axId val="60435996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60616"/>
        <c:crosses val="autoZero"/>
        <c:crossBetween val="midCat"/>
      </c:valAx>
      <c:valAx>
        <c:axId val="604360616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5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16</xdr:row>
      <xdr:rowOff>80010</xdr:rowOff>
    </xdr:from>
    <xdr:to>
      <xdr:col>9</xdr:col>
      <xdr:colOff>22860</xdr:colOff>
      <xdr:row>31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14E23-4C94-4E29-BDB4-8468A6913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289560</xdr:colOff>
      <xdr:row>7</xdr:row>
      <xdr:rowOff>26670</xdr:rowOff>
    </xdr:from>
    <xdr:to>
      <xdr:col>19</xdr:col>
      <xdr:colOff>594360</xdr:colOff>
      <xdr:row>22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DAE2FB-630F-4624-B55D-86059A5F2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133350</xdr:rowOff>
    </xdr:from>
    <xdr:to>
      <xdr:col>12</xdr:col>
      <xdr:colOff>304800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35451-3998-4963-B123-084801FA0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7FE9-1A80-4D03-8B0A-9A7871AA6B82}">
  <dimension ref="A1:H16"/>
  <sheetViews>
    <sheetView topLeftCell="E7" workbookViewId="0">
      <selection activeCell="I13" sqref="I13"/>
    </sheetView>
  </sheetViews>
  <sheetFormatPr defaultRowHeight="14.4" x14ac:dyDescent="0.3"/>
  <sheetData>
    <row r="1" spans="1:8" x14ac:dyDescent="0.3">
      <c r="A1" t="s">
        <v>0</v>
      </c>
      <c r="F1" t="s">
        <v>4</v>
      </c>
    </row>
    <row r="2" spans="1:8" x14ac:dyDescent="0.3">
      <c r="A2" t="s">
        <v>1</v>
      </c>
      <c r="B2" t="s">
        <v>2</v>
      </c>
      <c r="C2" t="s">
        <v>3</v>
      </c>
      <c r="F2" t="s">
        <v>1</v>
      </c>
      <c r="G2" t="s">
        <v>2</v>
      </c>
      <c r="H2" t="s">
        <v>3</v>
      </c>
    </row>
    <row r="3" spans="1:8" x14ac:dyDescent="0.3">
      <c r="A3">
        <v>28.863</v>
      </c>
      <c r="B3">
        <v>22.071000000000002</v>
      </c>
      <c r="C3">
        <v>452.18299999999999</v>
      </c>
      <c r="F3" s="1">
        <v>0.65103</v>
      </c>
      <c r="G3" s="1">
        <v>0.63727</v>
      </c>
      <c r="H3" s="1">
        <v>0.62663999999999997</v>
      </c>
    </row>
    <row r="4" spans="1:8" x14ac:dyDescent="0.3">
      <c r="A4">
        <v>34.396000000000001</v>
      </c>
      <c r="B4">
        <v>22.97</v>
      </c>
      <c r="C4">
        <v>333.92099999999999</v>
      </c>
      <c r="F4" s="1">
        <v>0.63476999999999995</v>
      </c>
      <c r="G4" s="1">
        <v>0.61851</v>
      </c>
      <c r="H4" s="1">
        <v>0.62726999999999999</v>
      </c>
    </row>
    <row r="5" spans="1:8" x14ac:dyDescent="0.3">
      <c r="A5">
        <v>26.052</v>
      </c>
      <c r="B5">
        <v>22.04</v>
      </c>
      <c r="C5">
        <v>239.226</v>
      </c>
      <c r="F5" s="1">
        <v>0.64102999999999999</v>
      </c>
      <c r="G5" s="1">
        <v>0.65227999999999997</v>
      </c>
      <c r="H5" s="1">
        <v>0.62851999999999997</v>
      </c>
    </row>
    <row r="6" spans="1:8" x14ac:dyDescent="0.3">
      <c r="A6">
        <v>29.731999999999999</v>
      </c>
      <c r="B6">
        <v>23.128</v>
      </c>
      <c r="C6">
        <v>142.12200000000001</v>
      </c>
      <c r="F6" s="1">
        <v>0.66041000000000005</v>
      </c>
      <c r="G6" s="1">
        <v>0.63976999999999995</v>
      </c>
      <c r="H6" s="1">
        <v>0.62539</v>
      </c>
    </row>
    <row r="7" spans="1:8" x14ac:dyDescent="0.3">
      <c r="A7">
        <v>27.989000000000001</v>
      </c>
      <c r="B7">
        <v>22.186</v>
      </c>
      <c r="C7">
        <v>266.22199999999998</v>
      </c>
      <c r="F7" s="1">
        <v>0.63976999999999995</v>
      </c>
      <c r="G7" s="1">
        <v>0.64102999999999999</v>
      </c>
      <c r="H7" s="1">
        <v>0.63665000000000005</v>
      </c>
    </row>
    <row r="8" spans="1:8" x14ac:dyDescent="0.3">
      <c r="A8">
        <v>27.28</v>
      </c>
      <c r="B8">
        <v>20.811</v>
      </c>
      <c r="C8">
        <v>270.798</v>
      </c>
      <c r="F8" s="1">
        <v>0.65790999999999999</v>
      </c>
      <c r="G8" s="1">
        <v>0.63290000000000002</v>
      </c>
      <c r="H8" s="1">
        <v>0.63351999999999997</v>
      </c>
    </row>
    <row r="9" spans="1:8" x14ac:dyDescent="0.3">
      <c r="A9">
        <v>29.292000000000002</v>
      </c>
      <c r="B9">
        <v>25.062000000000001</v>
      </c>
      <c r="C9">
        <v>243.91800000000001</v>
      </c>
      <c r="F9" s="1">
        <v>0.64602999999999999</v>
      </c>
      <c r="G9" s="1">
        <v>0.62351000000000001</v>
      </c>
      <c r="H9" s="1">
        <v>0.60287999999999997</v>
      </c>
    </row>
    <row r="10" spans="1:8" x14ac:dyDescent="0.3">
      <c r="A10">
        <v>31.254999999999999</v>
      </c>
      <c r="B10">
        <v>21.364999999999998</v>
      </c>
      <c r="C10">
        <v>228.03399999999999</v>
      </c>
      <c r="F10" s="1">
        <v>0.64853000000000005</v>
      </c>
      <c r="G10" s="1">
        <v>0.63414999999999999</v>
      </c>
      <c r="H10" s="1">
        <v>0.62039</v>
      </c>
    </row>
    <row r="11" spans="1:8" x14ac:dyDescent="0.3">
      <c r="A11">
        <v>29.324999999999999</v>
      </c>
      <c r="B11">
        <v>21.838000000000001</v>
      </c>
      <c r="C11">
        <v>417.43400000000003</v>
      </c>
      <c r="F11" s="1">
        <v>0.60599999999999998</v>
      </c>
      <c r="G11" s="1">
        <v>0.61038000000000003</v>
      </c>
      <c r="H11" s="1">
        <v>0.64165000000000005</v>
      </c>
    </row>
    <row r="12" spans="1:8" x14ac:dyDescent="0.3">
      <c r="A12">
        <v>28.484000000000002</v>
      </c>
      <c r="B12">
        <v>21.26</v>
      </c>
      <c r="C12">
        <v>486.012</v>
      </c>
      <c r="F12" s="1">
        <v>0.62226000000000004</v>
      </c>
      <c r="G12" s="1">
        <v>0.61101000000000005</v>
      </c>
      <c r="H12" s="1">
        <v>0.63976999999999995</v>
      </c>
    </row>
    <row r="13" spans="1:8" x14ac:dyDescent="0.3">
      <c r="B13">
        <v>21.324000000000002</v>
      </c>
      <c r="C13">
        <v>543.11</v>
      </c>
      <c r="G13" s="1">
        <v>0.61101000000000005</v>
      </c>
      <c r="H13" s="1">
        <v>0.62851999999999997</v>
      </c>
    </row>
    <row r="14" spans="1:8" x14ac:dyDescent="0.3">
      <c r="C14">
        <v>648.83900000000006</v>
      </c>
      <c r="H14" s="1">
        <v>0.62977000000000005</v>
      </c>
    </row>
    <row r="15" spans="1:8" x14ac:dyDescent="0.3">
      <c r="C15">
        <v>687.851</v>
      </c>
      <c r="H15" s="1">
        <v>0.63102000000000003</v>
      </c>
    </row>
    <row r="16" spans="1:8" x14ac:dyDescent="0.3">
      <c r="A16">
        <f>AVERAGE(A3:A12)</f>
        <v>29.2668</v>
      </c>
      <c r="B16">
        <f>AVERAGE(B3:B13)</f>
        <v>22.186818181818182</v>
      </c>
      <c r="C16">
        <f>AVERAGE(C3:C15)</f>
        <v>381.51307692307694</v>
      </c>
      <c r="E16" t="s">
        <v>5</v>
      </c>
      <c r="F16" s="1">
        <f>AVERAGE(F3:F12)</f>
        <v>0.64077399999999995</v>
      </c>
      <c r="G16" s="1">
        <f>AVERAGE(G3:G13)</f>
        <v>0.62834727272727287</v>
      </c>
      <c r="H16" s="1">
        <f>AVERAGE(H3:H15)</f>
        <v>0.62861461538461549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8CB9A-17A9-47BC-B6E4-DFFF363F92EB}">
  <dimension ref="A1:D1001"/>
  <sheetViews>
    <sheetView topLeftCell="A12" workbookViewId="0">
      <selection activeCell="E4" sqref="E4"/>
    </sheetView>
  </sheetViews>
  <sheetFormatPr defaultRowHeight="14.4" x14ac:dyDescent="0.3"/>
  <sheetData>
    <row r="1" spans="1:4" x14ac:dyDescent="0.3">
      <c r="A1" t="s">
        <v>11</v>
      </c>
      <c r="B1" t="s">
        <v>14</v>
      </c>
      <c r="C1" t="s">
        <v>13</v>
      </c>
      <c r="D1" t="s">
        <v>12</v>
      </c>
    </row>
    <row r="2" spans="1:4" x14ac:dyDescent="0.3">
      <c r="A2">
        <v>1</v>
      </c>
      <c r="B2">
        <v>201.442781253389</v>
      </c>
      <c r="C2">
        <v>217.35207990346001</v>
      </c>
      <c r="D2">
        <v>229.12660641023501</v>
      </c>
    </row>
    <row r="3" spans="1:4" x14ac:dyDescent="0.3">
      <c r="A3">
        <v>2</v>
      </c>
      <c r="B3">
        <v>201.53928080894499</v>
      </c>
      <c r="C3">
        <v>218.044070064019</v>
      </c>
      <c r="D3">
        <v>205.11389292697899</v>
      </c>
    </row>
    <row r="4" spans="1:4" x14ac:dyDescent="0.3">
      <c r="A4">
        <v>3</v>
      </c>
      <c r="B4">
        <v>198.74056007373801</v>
      </c>
      <c r="C4">
        <v>217.91295007117199</v>
      </c>
      <c r="D4">
        <v>233.54661349405799</v>
      </c>
    </row>
    <row r="5" spans="1:4" x14ac:dyDescent="0.3">
      <c r="A5">
        <v>4</v>
      </c>
      <c r="B5">
        <v>197.949735722432</v>
      </c>
      <c r="C5">
        <v>219.44434983301201</v>
      </c>
      <c r="D5">
        <v>214.884181117861</v>
      </c>
    </row>
    <row r="6" spans="1:4" x14ac:dyDescent="0.3">
      <c r="A6">
        <v>5</v>
      </c>
      <c r="B6">
        <v>195.725496906724</v>
      </c>
      <c r="C6">
        <v>216.797787093952</v>
      </c>
      <c r="D6">
        <v>218.29054505926399</v>
      </c>
    </row>
    <row r="7" spans="1:4" x14ac:dyDescent="0.3">
      <c r="A7">
        <v>6</v>
      </c>
      <c r="B7">
        <v>196.28176088582799</v>
      </c>
      <c r="C7">
        <v>218.37744269505299</v>
      </c>
      <c r="D7">
        <v>219.966322852037</v>
      </c>
    </row>
    <row r="8" spans="1:4" x14ac:dyDescent="0.3">
      <c r="A8">
        <v>7</v>
      </c>
      <c r="B8">
        <v>195.15282537874299</v>
      </c>
      <c r="C8">
        <v>218.376325719433</v>
      </c>
      <c r="D8">
        <v>212.010584100204</v>
      </c>
    </row>
    <row r="9" spans="1:4" x14ac:dyDescent="0.3">
      <c r="A9">
        <v>8</v>
      </c>
      <c r="B9">
        <v>195.16632555735001</v>
      </c>
      <c r="C9">
        <v>218.40102057684601</v>
      </c>
      <c r="D9">
        <v>209.59680254751299</v>
      </c>
    </row>
    <row r="10" spans="1:4" x14ac:dyDescent="0.3">
      <c r="A10">
        <v>9</v>
      </c>
      <c r="B10">
        <v>194.747287172905</v>
      </c>
      <c r="C10">
        <v>216.79329001335401</v>
      </c>
      <c r="D10">
        <v>274.37829405070897</v>
      </c>
    </row>
    <row r="11" spans="1:4" x14ac:dyDescent="0.3">
      <c r="A11">
        <v>10</v>
      </c>
      <c r="B11">
        <v>194.21289020483599</v>
      </c>
      <c r="C11">
        <v>217.40014543576399</v>
      </c>
      <c r="D11">
        <v>245.984702340669</v>
      </c>
    </row>
    <row r="12" spans="1:4" x14ac:dyDescent="0.3">
      <c r="A12">
        <v>11</v>
      </c>
      <c r="B12">
        <v>193.96815922418099</v>
      </c>
      <c r="C12">
        <v>216.71702720721501</v>
      </c>
      <c r="D12">
        <v>240.15540482602799</v>
      </c>
    </row>
    <row r="13" spans="1:4" x14ac:dyDescent="0.3">
      <c r="A13">
        <v>12</v>
      </c>
      <c r="B13">
        <v>193.88337024444701</v>
      </c>
      <c r="C13">
        <v>216.89861638470299</v>
      </c>
      <c r="D13">
        <v>204.32090479111699</v>
      </c>
    </row>
    <row r="14" spans="1:4" x14ac:dyDescent="0.3">
      <c r="A14">
        <v>13</v>
      </c>
      <c r="B14">
        <v>193.78951227593299</v>
      </c>
      <c r="C14">
        <v>218.19450511971499</v>
      </c>
      <c r="D14">
        <v>206.542622585006</v>
      </c>
    </row>
    <row r="15" spans="1:4" x14ac:dyDescent="0.3">
      <c r="A15">
        <v>14</v>
      </c>
      <c r="B15">
        <v>193.73768548679499</v>
      </c>
      <c r="C15">
        <v>218.33464703609701</v>
      </c>
      <c r="D15">
        <v>195.07130067694499</v>
      </c>
    </row>
    <row r="16" spans="1:4" x14ac:dyDescent="0.3">
      <c r="A16">
        <v>15</v>
      </c>
      <c r="B16">
        <v>193.679106372581</v>
      </c>
      <c r="C16">
        <v>219.74660714657301</v>
      </c>
      <c r="D16">
        <v>198.64743532385199</v>
      </c>
    </row>
    <row r="17" spans="1:4" x14ac:dyDescent="0.3">
      <c r="A17">
        <v>16</v>
      </c>
      <c r="B17">
        <v>193.65988205955699</v>
      </c>
      <c r="C17">
        <v>218.968345617246</v>
      </c>
      <c r="D17">
        <v>199.458624058461</v>
      </c>
    </row>
    <row r="18" spans="1:4" x14ac:dyDescent="0.3">
      <c r="A18">
        <v>17</v>
      </c>
      <c r="B18">
        <v>193.65988205955699</v>
      </c>
      <c r="C18">
        <v>218.60658153973301</v>
      </c>
      <c r="D18">
        <v>214.86692283562499</v>
      </c>
    </row>
    <row r="19" spans="1:4" x14ac:dyDescent="0.3">
      <c r="A19">
        <v>18</v>
      </c>
      <c r="B19">
        <v>193.64689970327399</v>
      </c>
      <c r="C19">
        <v>218.434748966878</v>
      </c>
      <c r="D19">
        <v>221.419820323968</v>
      </c>
    </row>
    <row r="20" spans="1:4" x14ac:dyDescent="0.3">
      <c r="A20">
        <v>19</v>
      </c>
      <c r="B20">
        <v>193.64643234540699</v>
      </c>
      <c r="C20">
        <v>218.419939813452</v>
      </c>
      <c r="D20">
        <v>212.199721796907</v>
      </c>
    </row>
    <row r="21" spans="1:4" x14ac:dyDescent="0.3">
      <c r="A21">
        <v>20</v>
      </c>
      <c r="B21">
        <v>193.59826708561499</v>
      </c>
      <c r="C21">
        <v>217.181286538542</v>
      </c>
      <c r="D21">
        <v>216.66786064049001</v>
      </c>
    </row>
    <row r="22" spans="1:4" x14ac:dyDescent="0.3">
      <c r="A22">
        <v>21</v>
      </c>
      <c r="B22">
        <v>193.77067595915199</v>
      </c>
      <c r="C22">
        <v>215.49418981440701</v>
      </c>
      <c r="D22">
        <v>221.41720473413599</v>
      </c>
    </row>
    <row r="23" spans="1:4" x14ac:dyDescent="0.3">
      <c r="A23">
        <v>22</v>
      </c>
      <c r="B23">
        <v>193.59826848616399</v>
      </c>
      <c r="C23">
        <v>215.158236448997</v>
      </c>
      <c r="D23">
        <v>200.87175983365199</v>
      </c>
    </row>
    <row r="24" spans="1:4" x14ac:dyDescent="0.3">
      <c r="A24">
        <v>23</v>
      </c>
      <c r="B24">
        <v>193.68865667100599</v>
      </c>
      <c r="C24">
        <v>215.693025612643</v>
      </c>
      <c r="D24">
        <v>228.37786955692101</v>
      </c>
    </row>
    <row r="25" spans="1:4" x14ac:dyDescent="0.3">
      <c r="A25">
        <v>24</v>
      </c>
      <c r="B25">
        <v>193.629267253168</v>
      </c>
      <c r="C25">
        <v>216.10129584003101</v>
      </c>
      <c r="D25">
        <v>228.82850465001701</v>
      </c>
    </row>
    <row r="26" spans="1:4" x14ac:dyDescent="0.3">
      <c r="A26">
        <v>25</v>
      </c>
      <c r="B26">
        <v>193.56523721496799</v>
      </c>
      <c r="C26">
        <v>215.67784541680501</v>
      </c>
      <c r="D26">
        <v>197.625285676141</v>
      </c>
    </row>
    <row r="27" spans="1:4" x14ac:dyDescent="0.3">
      <c r="A27">
        <v>26</v>
      </c>
      <c r="B27">
        <v>193.61723621764199</v>
      </c>
      <c r="C27">
        <v>215.67784541680501</v>
      </c>
      <c r="D27">
        <v>214.77738037351301</v>
      </c>
    </row>
    <row r="28" spans="1:4" x14ac:dyDescent="0.3">
      <c r="A28">
        <v>27</v>
      </c>
      <c r="B28">
        <v>193.64259989733901</v>
      </c>
      <c r="C28">
        <v>214.76707566854901</v>
      </c>
      <c r="D28">
        <v>219.67411006745999</v>
      </c>
    </row>
    <row r="29" spans="1:4" x14ac:dyDescent="0.3">
      <c r="A29">
        <v>28</v>
      </c>
      <c r="B29">
        <v>193.56523445545599</v>
      </c>
      <c r="C29">
        <v>214.859833960239</v>
      </c>
      <c r="D29">
        <v>216.22360293183399</v>
      </c>
    </row>
    <row r="30" spans="1:4" x14ac:dyDescent="0.3">
      <c r="A30">
        <v>29</v>
      </c>
      <c r="B30">
        <v>193.56523788223399</v>
      </c>
      <c r="C30">
        <v>219.58617071879999</v>
      </c>
      <c r="D30">
        <v>199.75657624625899</v>
      </c>
    </row>
    <row r="31" spans="1:4" x14ac:dyDescent="0.3">
      <c r="A31">
        <v>30</v>
      </c>
      <c r="B31">
        <v>193.671421426628</v>
      </c>
      <c r="C31">
        <v>214.005609101842</v>
      </c>
      <c r="D31">
        <v>197.18852317240001</v>
      </c>
    </row>
    <row r="32" spans="1:4" x14ac:dyDescent="0.3">
      <c r="A32">
        <v>31</v>
      </c>
      <c r="B32">
        <v>194.42744146344</v>
      </c>
      <c r="C32">
        <v>212.81400392718399</v>
      </c>
      <c r="D32">
        <v>206.60367516595301</v>
      </c>
    </row>
    <row r="33" spans="1:4" x14ac:dyDescent="0.3">
      <c r="A33">
        <v>32</v>
      </c>
      <c r="B33">
        <v>193.475688120092</v>
      </c>
      <c r="C33">
        <v>212.81400392718399</v>
      </c>
      <c r="D33">
        <v>198.66754580270501</v>
      </c>
    </row>
    <row r="34" spans="1:4" x14ac:dyDescent="0.3">
      <c r="A34">
        <v>33</v>
      </c>
      <c r="B34">
        <v>193.38062399495499</v>
      </c>
      <c r="C34">
        <v>212.81329512752001</v>
      </c>
      <c r="D34">
        <v>206.165312067005</v>
      </c>
    </row>
    <row r="35" spans="1:4" x14ac:dyDescent="0.3">
      <c r="A35">
        <v>34</v>
      </c>
      <c r="B35">
        <v>193.19440752351699</v>
      </c>
      <c r="C35">
        <v>217.63149077028501</v>
      </c>
      <c r="D35">
        <v>217.34353563394501</v>
      </c>
    </row>
    <row r="36" spans="1:4" x14ac:dyDescent="0.3">
      <c r="A36">
        <v>35</v>
      </c>
      <c r="B36">
        <v>193.23802394178401</v>
      </c>
      <c r="C36">
        <v>212.81329512752001</v>
      </c>
      <c r="D36">
        <v>200.26324144394201</v>
      </c>
    </row>
    <row r="37" spans="1:4" x14ac:dyDescent="0.3">
      <c r="A37">
        <v>36</v>
      </c>
      <c r="B37">
        <v>193.513528634068</v>
      </c>
      <c r="C37">
        <v>212.841366373657</v>
      </c>
      <c r="D37">
        <v>212.57322617668299</v>
      </c>
    </row>
    <row r="38" spans="1:4" x14ac:dyDescent="0.3">
      <c r="A38">
        <v>37</v>
      </c>
      <c r="B38">
        <v>193.215799353981</v>
      </c>
      <c r="C38">
        <v>212.68546515096801</v>
      </c>
      <c r="D38">
        <v>204.84486741737399</v>
      </c>
    </row>
    <row r="39" spans="1:4" x14ac:dyDescent="0.3">
      <c r="A39">
        <v>38</v>
      </c>
      <c r="B39">
        <v>193.196141999964</v>
      </c>
      <c r="C39">
        <v>212.69610198494399</v>
      </c>
      <c r="D39">
        <v>200.56271662004701</v>
      </c>
    </row>
    <row r="40" spans="1:4" x14ac:dyDescent="0.3">
      <c r="A40">
        <v>39</v>
      </c>
      <c r="B40">
        <v>193.11035261519001</v>
      </c>
      <c r="C40">
        <v>212.68545958348301</v>
      </c>
      <c r="D40">
        <v>194.611956131147</v>
      </c>
    </row>
    <row r="41" spans="1:4" x14ac:dyDescent="0.3">
      <c r="A41">
        <v>40</v>
      </c>
      <c r="B41">
        <v>193.29424983982099</v>
      </c>
      <c r="C41">
        <v>213.01453125090299</v>
      </c>
      <c r="D41">
        <v>208.97128326104999</v>
      </c>
    </row>
    <row r="42" spans="1:4" x14ac:dyDescent="0.3">
      <c r="A42">
        <v>41</v>
      </c>
      <c r="B42">
        <v>193.02273850435299</v>
      </c>
      <c r="C42">
        <v>210.168472372933</v>
      </c>
      <c r="D42">
        <v>196.434953677576</v>
      </c>
    </row>
    <row r="43" spans="1:4" x14ac:dyDescent="0.3">
      <c r="A43">
        <v>42</v>
      </c>
      <c r="B43">
        <v>192.981905872319</v>
      </c>
      <c r="C43">
        <v>210.17123334384101</v>
      </c>
      <c r="D43">
        <v>203.65226575214101</v>
      </c>
    </row>
    <row r="44" spans="1:4" x14ac:dyDescent="0.3">
      <c r="A44">
        <v>43</v>
      </c>
      <c r="B44">
        <v>193.02967351281001</v>
      </c>
      <c r="C44">
        <v>212.090931543913</v>
      </c>
      <c r="D44">
        <v>195.66389693465101</v>
      </c>
    </row>
    <row r="45" spans="1:4" x14ac:dyDescent="0.3">
      <c r="A45">
        <v>44</v>
      </c>
      <c r="B45">
        <v>192.814099955665</v>
      </c>
      <c r="C45">
        <v>211.784084296271</v>
      </c>
      <c r="D45">
        <v>239.20011379867799</v>
      </c>
    </row>
    <row r="46" spans="1:4" x14ac:dyDescent="0.3">
      <c r="A46">
        <v>45</v>
      </c>
      <c r="B46">
        <v>192.814099955665</v>
      </c>
      <c r="C46">
        <v>210.00132925715701</v>
      </c>
      <c r="D46">
        <v>207.24594263625099</v>
      </c>
    </row>
    <row r="47" spans="1:4" x14ac:dyDescent="0.3">
      <c r="A47">
        <v>46</v>
      </c>
      <c r="B47">
        <v>192.70926688756299</v>
      </c>
      <c r="C47">
        <v>210.702686642674</v>
      </c>
      <c r="D47">
        <v>204.785268715347</v>
      </c>
    </row>
    <row r="48" spans="1:4" x14ac:dyDescent="0.3">
      <c r="A48">
        <v>47</v>
      </c>
      <c r="B48">
        <v>193.431345702724</v>
      </c>
      <c r="C48">
        <v>210.00132925715701</v>
      </c>
      <c r="D48">
        <v>190.59243351567</v>
      </c>
    </row>
    <row r="49" spans="1:4" x14ac:dyDescent="0.3">
      <c r="A49">
        <v>48</v>
      </c>
      <c r="B49">
        <v>192.68280129947499</v>
      </c>
      <c r="C49">
        <v>210.14816729462601</v>
      </c>
      <c r="D49">
        <v>216.51361584657701</v>
      </c>
    </row>
    <row r="50" spans="1:4" x14ac:dyDescent="0.3">
      <c r="A50">
        <v>49</v>
      </c>
      <c r="B50">
        <v>193.299548572444</v>
      </c>
      <c r="C50">
        <v>210.36648573302901</v>
      </c>
      <c r="D50">
        <v>217.748602855679</v>
      </c>
    </row>
    <row r="51" spans="1:4" x14ac:dyDescent="0.3">
      <c r="A51">
        <v>50</v>
      </c>
      <c r="B51">
        <v>192.28269032136001</v>
      </c>
      <c r="C51">
        <v>210.443096973781</v>
      </c>
      <c r="D51">
        <v>199.80273102043199</v>
      </c>
    </row>
    <row r="52" spans="1:4" x14ac:dyDescent="0.3">
      <c r="A52">
        <v>51</v>
      </c>
      <c r="B52">
        <v>192.28243835882699</v>
      </c>
      <c r="C52">
        <v>210.00169024422999</v>
      </c>
      <c r="D52">
        <v>199.06012319101399</v>
      </c>
    </row>
    <row r="53" spans="1:4" x14ac:dyDescent="0.3">
      <c r="A53">
        <v>52</v>
      </c>
      <c r="B53">
        <v>192.153444453726</v>
      </c>
      <c r="C53">
        <v>209.04155417670799</v>
      </c>
      <c r="D53">
        <v>221.16247545046701</v>
      </c>
    </row>
    <row r="54" spans="1:4" x14ac:dyDescent="0.3">
      <c r="A54">
        <v>53</v>
      </c>
      <c r="B54">
        <v>193.58409545004301</v>
      </c>
      <c r="C54">
        <v>210.97738780927401</v>
      </c>
      <c r="D54">
        <v>201.30298360197099</v>
      </c>
    </row>
    <row r="55" spans="1:4" x14ac:dyDescent="0.3">
      <c r="A55">
        <v>54</v>
      </c>
      <c r="B55">
        <v>192.24772065169299</v>
      </c>
      <c r="C55">
        <v>209.289223008497</v>
      </c>
      <c r="D55">
        <v>201.85389868237499</v>
      </c>
    </row>
    <row r="56" spans="1:4" x14ac:dyDescent="0.3">
      <c r="A56">
        <v>55</v>
      </c>
      <c r="B56">
        <v>192.460954944555</v>
      </c>
      <c r="C56">
        <v>213.24477307335999</v>
      </c>
      <c r="D56">
        <v>221.65308982557301</v>
      </c>
    </row>
    <row r="57" spans="1:4" x14ac:dyDescent="0.3">
      <c r="A57">
        <v>56</v>
      </c>
      <c r="B57">
        <v>192.153444453726</v>
      </c>
      <c r="C57">
        <v>208.939110648986</v>
      </c>
      <c r="D57">
        <v>208.77112076168501</v>
      </c>
    </row>
    <row r="58" spans="1:4" x14ac:dyDescent="0.3">
      <c r="A58">
        <v>57</v>
      </c>
      <c r="B58">
        <v>192.15359190285301</v>
      </c>
      <c r="C58">
        <v>208.950523899795</v>
      </c>
      <c r="D58">
        <v>206.67586471588999</v>
      </c>
    </row>
    <row r="59" spans="1:4" x14ac:dyDescent="0.3">
      <c r="A59">
        <v>58</v>
      </c>
      <c r="B59">
        <v>192.107497640725</v>
      </c>
      <c r="C59">
        <v>208.91641896111</v>
      </c>
      <c r="D59">
        <v>198.870559926266</v>
      </c>
    </row>
    <row r="60" spans="1:4" x14ac:dyDescent="0.3">
      <c r="A60">
        <v>59</v>
      </c>
      <c r="B60">
        <v>192.27488220956201</v>
      </c>
      <c r="C60">
        <v>207.31075031696301</v>
      </c>
      <c r="D60">
        <v>193.52356923425501</v>
      </c>
    </row>
    <row r="61" spans="1:4" x14ac:dyDescent="0.3">
      <c r="A61">
        <v>60</v>
      </c>
      <c r="B61">
        <v>192.15984076160899</v>
      </c>
      <c r="C61">
        <v>207.310216064054</v>
      </c>
      <c r="D61">
        <v>197.66160422534199</v>
      </c>
    </row>
    <row r="62" spans="1:4" x14ac:dyDescent="0.3">
      <c r="A62">
        <v>61</v>
      </c>
      <c r="B62">
        <v>192.112818637321</v>
      </c>
      <c r="C62">
        <v>202.78544161473499</v>
      </c>
      <c r="D62">
        <v>212.625246218386</v>
      </c>
    </row>
    <row r="63" spans="1:4" x14ac:dyDescent="0.3">
      <c r="A63">
        <v>62</v>
      </c>
      <c r="B63">
        <v>192.06308513876101</v>
      </c>
      <c r="C63">
        <v>204.418310355335</v>
      </c>
      <c r="D63">
        <v>249.39489253659599</v>
      </c>
    </row>
    <row r="64" spans="1:4" x14ac:dyDescent="0.3">
      <c r="A64">
        <v>63</v>
      </c>
      <c r="B64">
        <v>192.155791968823</v>
      </c>
      <c r="C64">
        <v>202.182870980166</v>
      </c>
      <c r="D64">
        <v>206.32691703847701</v>
      </c>
    </row>
    <row r="65" spans="1:4" x14ac:dyDescent="0.3">
      <c r="A65">
        <v>64</v>
      </c>
      <c r="B65">
        <v>192.05953708947001</v>
      </c>
      <c r="C65">
        <v>202.22104834285301</v>
      </c>
      <c r="D65">
        <v>205.08396164445901</v>
      </c>
    </row>
    <row r="66" spans="1:4" x14ac:dyDescent="0.3">
      <c r="A66">
        <v>65</v>
      </c>
      <c r="B66">
        <v>192.22191415127401</v>
      </c>
      <c r="C66">
        <v>200.607960275403</v>
      </c>
      <c r="D66">
        <v>208.874350644744</v>
      </c>
    </row>
    <row r="67" spans="1:4" x14ac:dyDescent="0.3">
      <c r="A67">
        <v>66</v>
      </c>
      <c r="B67">
        <v>192.05197401721301</v>
      </c>
      <c r="C67">
        <v>199.284647334753</v>
      </c>
      <c r="D67">
        <v>189.569222930194</v>
      </c>
    </row>
    <row r="68" spans="1:4" x14ac:dyDescent="0.3">
      <c r="A68">
        <v>67</v>
      </c>
      <c r="B68">
        <v>192.336030431441</v>
      </c>
      <c r="C68">
        <v>199.284647334753</v>
      </c>
      <c r="D68">
        <v>189.63780805549101</v>
      </c>
    </row>
    <row r="69" spans="1:4" x14ac:dyDescent="0.3">
      <c r="A69">
        <v>68</v>
      </c>
      <c r="B69">
        <v>192.09105520284399</v>
      </c>
      <c r="C69">
        <v>202.896405028359</v>
      </c>
      <c r="D69">
        <v>190.152082801163</v>
      </c>
    </row>
    <row r="70" spans="1:4" x14ac:dyDescent="0.3">
      <c r="A70">
        <v>69</v>
      </c>
      <c r="B70">
        <v>192.240395823444</v>
      </c>
      <c r="C70">
        <v>199.07367810462</v>
      </c>
      <c r="D70">
        <v>207.46843233074301</v>
      </c>
    </row>
    <row r="71" spans="1:4" x14ac:dyDescent="0.3">
      <c r="A71">
        <v>70</v>
      </c>
      <c r="B71">
        <v>192.06076213969899</v>
      </c>
      <c r="C71">
        <v>199.080515820529</v>
      </c>
      <c r="D71">
        <v>209.67050869948699</v>
      </c>
    </row>
    <row r="72" spans="1:4" x14ac:dyDescent="0.3">
      <c r="A72">
        <v>71</v>
      </c>
      <c r="B72">
        <v>192.17809333026199</v>
      </c>
      <c r="C72">
        <v>198.801360440135</v>
      </c>
      <c r="D72">
        <v>190.06560660842101</v>
      </c>
    </row>
    <row r="73" spans="1:4" x14ac:dyDescent="0.3">
      <c r="A73">
        <v>72</v>
      </c>
      <c r="B73">
        <v>191.95886188305499</v>
      </c>
      <c r="C73">
        <v>198.232413610912</v>
      </c>
      <c r="D73">
        <v>189.73731970758999</v>
      </c>
    </row>
    <row r="74" spans="1:4" x14ac:dyDescent="0.3">
      <c r="A74">
        <v>73</v>
      </c>
      <c r="B74">
        <v>191.981946699389</v>
      </c>
      <c r="C74">
        <v>198.46392412967401</v>
      </c>
      <c r="D74">
        <v>189.442303858108</v>
      </c>
    </row>
    <row r="75" spans="1:4" x14ac:dyDescent="0.3">
      <c r="A75">
        <v>74</v>
      </c>
      <c r="B75">
        <v>191.95884909074701</v>
      </c>
      <c r="C75">
        <v>198.028172282458</v>
      </c>
      <c r="D75">
        <v>197.28551810577201</v>
      </c>
    </row>
    <row r="76" spans="1:4" x14ac:dyDescent="0.3">
      <c r="A76">
        <v>75</v>
      </c>
      <c r="B76">
        <v>191.95884909074701</v>
      </c>
      <c r="C76">
        <v>198.024649737712</v>
      </c>
      <c r="D76">
        <v>187.16324307970899</v>
      </c>
    </row>
    <row r="77" spans="1:4" x14ac:dyDescent="0.3">
      <c r="A77">
        <v>76</v>
      </c>
      <c r="B77">
        <v>192.02129877743999</v>
      </c>
      <c r="C77">
        <v>196.68745479200399</v>
      </c>
      <c r="D77">
        <v>194.15392397815199</v>
      </c>
    </row>
    <row r="78" spans="1:4" x14ac:dyDescent="0.3">
      <c r="A78">
        <v>77</v>
      </c>
      <c r="B78">
        <v>191.893337015512</v>
      </c>
      <c r="C78">
        <v>197.07245664990299</v>
      </c>
      <c r="D78">
        <v>211.384550542299</v>
      </c>
    </row>
    <row r="79" spans="1:4" x14ac:dyDescent="0.3">
      <c r="A79">
        <v>78</v>
      </c>
      <c r="B79">
        <v>191.915000406123</v>
      </c>
      <c r="C79">
        <v>196.68917932770501</v>
      </c>
      <c r="D79">
        <v>237.354234125072</v>
      </c>
    </row>
    <row r="80" spans="1:4" x14ac:dyDescent="0.3">
      <c r="A80">
        <v>79</v>
      </c>
      <c r="B80">
        <v>191.89754001327401</v>
      </c>
      <c r="C80">
        <v>196.68396725391301</v>
      </c>
      <c r="D80">
        <v>208.30855947267199</v>
      </c>
    </row>
    <row r="81" spans="1:4" x14ac:dyDescent="0.3">
      <c r="A81">
        <v>80</v>
      </c>
      <c r="B81">
        <v>191.89652348318</v>
      </c>
      <c r="C81">
        <v>196.478116095985</v>
      </c>
      <c r="D81">
        <v>214.153276025027</v>
      </c>
    </row>
    <row r="82" spans="1:4" x14ac:dyDescent="0.3">
      <c r="A82">
        <v>81</v>
      </c>
      <c r="B82">
        <v>191.88969716740201</v>
      </c>
      <c r="C82">
        <v>196.47450377613399</v>
      </c>
      <c r="D82">
        <v>197.22685015769</v>
      </c>
    </row>
    <row r="83" spans="1:4" x14ac:dyDescent="0.3">
      <c r="A83">
        <v>82</v>
      </c>
      <c r="B83">
        <v>191.91095518772701</v>
      </c>
      <c r="C83">
        <v>196.471665172554</v>
      </c>
      <c r="D83">
        <v>250.74263297282599</v>
      </c>
    </row>
    <row r="84" spans="1:4" x14ac:dyDescent="0.3">
      <c r="A84">
        <v>83</v>
      </c>
      <c r="B84">
        <v>191.885744683734</v>
      </c>
      <c r="C84">
        <v>195.866388548885</v>
      </c>
      <c r="D84">
        <v>210.38851855231701</v>
      </c>
    </row>
    <row r="85" spans="1:4" x14ac:dyDescent="0.3">
      <c r="A85">
        <v>84</v>
      </c>
      <c r="B85">
        <v>192.00272733145499</v>
      </c>
      <c r="C85">
        <v>196.20866885871001</v>
      </c>
      <c r="D85">
        <v>203.46232299966201</v>
      </c>
    </row>
    <row r="86" spans="1:4" x14ac:dyDescent="0.3">
      <c r="A86">
        <v>85</v>
      </c>
      <c r="B86">
        <v>191.94578221806501</v>
      </c>
      <c r="C86">
        <v>195.86846557097201</v>
      </c>
      <c r="D86">
        <v>218.410917530284</v>
      </c>
    </row>
    <row r="87" spans="1:4" x14ac:dyDescent="0.3">
      <c r="A87">
        <v>86</v>
      </c>
      <c r="B87">
        <v>192.06799524637799</v>
      </c>
      <c r="C87">
        <v>195.32216271963</v>
      </c>
      <c r="D87">
        <v>203.39954950473401</v>
      </c>
    </row>
    <row r="88" spans="1:4" x14ac:dyDescent="0.3">
      <c r="A88">
        <v>87</v>
      </c>
      <c r="B88">
        <v>192.17800649349499</v>
      </c>
      <c r="C88">
        <v>194.22213411177901</v>
      </c>
      <c r="D88">
        <v>196.219294400038</v>
      </c>
    </row>
    <row r="89" spans="1:4" x14ac:dyDescent="0.3">
      <c r="A89">
        <v>88</v>
      </c>
      <c r="B89">
        <v>191.88925782494701</v>
      </c>
      <c r="C89">
        <v>194.22629175611101</v>
      </c>
      <c r="D89">
        <v>280.02638382253298</v>
      </c>
    </row>
    <row r="90" spans="1:4" x14ac:dyDescent="0.3">
      <c r="A90">
        <v>89</v>
      </c>
      <c r="B90">
        <v>191.912739612786</v>
      </c>
      <c r="C90">
        <v>194.183749454007</v>
      </c>
      <c r="D90">
        <v>185.837603676117</v>
      </c>
    </row>
    <row r="91" spans="1:4" x14ac:dyDescent="0.3">
      <c r="A91">
        <v>90</v>
      </c>
      <c r="B91">
        <v>191.88750573790699</v>
      </c>
      <c r="C91">
        <v>194.03191376751801</v>
      </c>
      <c r="D91">
        <v>206.94795573684101</v>
      </c>
    </row>
    <row r="92" spans="1:4" x14ac:dyDescent="0.3">
      <c r="A92">
        <v>91</v>
      </c>
      <c r="B92">
        <v>192.55908972994999</v>
      </c>
      <c r="C92">
        <v>194.054927815089</v>
      </c>
      <c r="D92">
        <v>200.63764799670599</v>
      </c>
    </row>
    <row r="93" spans="1:4" x14ac:dyDescent="0.3">
      <c r="A93">
        <v>92</v>
      </c>
      <c r="B93">
        <v>191.88725172249201</v>
      </c>
      <c r="C93">
        <v>193.63055821253801</v>
      </c>
      <c r="D93">
        <v>200.44578929231201</v>
      </c>
    </row>
    <row r="94" spans="1:4" x14ac:dyDescent="0.3">
      <c r="A94">
        <v>93</v>
      </c>
      <c r="B94">
        <v>191.885482248702</v>
      </c>
      <c r="C94">
        <v>193.69201779109</v>
      </c>
      <c r="D94">
        <v>210.98482610359699</v>
      </c>
    </row>
    <row r="95" spans="1:4" x14ac:dyDescent="0.3">
      <c r="A95">
        <v>94</v>
      </c>
      <c r="B95">
        <v>191.885482248702</v>
      </c>
      <c r="C95">
        <v>197.089203064586</v>
      </c>
      <c r="D95">
        <v>212.61794042667299</v>
      </c>
    </row>
    <row r="96" spans="1:4" x14ac:dyDescent="0.3">
      <c r="A96">
        <v>95</v>
      </c>
      <c r="B96">
        <v>191.87546456093</v>
      </c>
      <c r="C96">
        <v>193.63737390920301</v>
      </c>
      <c r="D96">
        <v>191.34018447600599</v>
      </c>
    </row>
    <row r="97" spans="1:4" x14ac:dyDescent="0.3">
      <c r="A97">
        <v>96</v>
      </c>
      <c r="B97">
        <v>191.96338403315201</v>
      </c>
      <c r="C97">
        <v>193.85105309851599</v>
      </c>
      <c r="D97">
        <v>208.871282121067</v>
      </c>
    </row>
    <row r="98" spans="1:4" x14ac:dyDescent="0.3">
      <c r="A98">
        <v>97</v>
      </c>
      <c r="B98">
        <v>191.94651264157901</v>
      </c>
      <c r="C98">
        <v>194.188308081114</v>
      </c>
      <c r="D98">
        <v>196.16520091731201</v>
      </c>
    </row>
    <row r="99" spans="1:4" x14ac:dyDescent="0.3">
      <c r="A99">
        <v>98</v>
      </c>
      <c r="B99">
        <v>191.88554980587301</v>
      </c>
      <c r="C99">
        <v>193.738139044013</v>
      </c>
      <c r="D99">
        <v>197.39074048261901</v>
      </c>
    </row>
    <row r="100" spans="1:4" x14ac:dyDescent="0.3">
      <c r="A100">
        <v>99</v>
      </c>
      <c r="B100">
        <v>191.874391731553</v>
      </c>
      <c r="C100">
        <v>193.734192720447</v>
      </c>
      <c r="D100">
        <v>208.85445537905099</v>
      </c>
    </row>
    <row r="101" spans="1:4" x14ac:dyDescent="0.3">
      <c r="A101">
        <v>100</v>
      </c>
      <c r="B101">
        <v>191.89930614258901</v>
      </c>
      <c r="C101">
        <v>193.54896764543699</v>
      </c>
      <c r="D101">
        <v>188.57389900877001</v>
      </c>
    </row>
    <row r="102" spans="1:4" x14ac:dyDescent="0.3">
      <c r="A102">
        <v>101</v>
      </c>
      <c r="B102">
        <v>191.88293905087599</v>
      </c>
      <c r="C102">
        <v>193.54183597645999</v>
      </c>
      <c r="D102">
        <v>229.41804714076301</v>
      </c>
    </row>
    <row r="103" spans="1:4" x14ac:dyDescent="0.3">
      <c r="A103">
        <v>102</v>
      </c>
      <c r="B103">
        <v>191.856135441692</v>
      </c>
      <c r="C103">
        <v>193.13485564445699</v>
      </c>
      <c r="D103">
        <v>207.58292534083799</v>
      </c>
    </row>
    <row r="104" spans="1:4" x14ac:dyDescent="0.3">
      <c r="A104">
        <v>103</v>
      </c>
      <c r="B104">
        <v>191.85749357854101</v>
      </c>
      <c r="C104">
        <v>193.13655765562399</v>
      </c>
      <c r="D104">
        <v>200.351824997948</v>
      </c>
    </row>
    <row r="105" spans="1:4" x14ac:dyDescent="0.3">
      <c r="A105">
        <v>104</v>
      </c>
      <c r="B105">
        <v>192.04241892168599</v>
      </c>
      <c r="C105">
        <v>194.28621950033099</v>
      </c>
      <c r="D105">
        <v>200.487651907062</v>
      </c>
    </row>
    <row r="106" spans="1:4" x14ac:dyDescent="0.3">
      <c r="A106">
        <v>105</v>
      </c>
      <c r="B106">
        <v>191.97669371664</v>
      </c>
      <c r="C106">
        <v>193.21124394005199</v>
      </c>
      <c r="D106">
        <v>190.26458240273001</v>
      </c>
    </row>
    <row r="107" spans="1:4" x14ac:dyDescent="0.3">
      <c r="A107">
        <v>106</v>
      </c>
      <c r="B107">
        <v>191.88407296687899</v>
      </c>
      <c r="C107">
        <v>193.645384485569</v>
      </c>
      <c r="D107">
        <v>197.19301833021899</v>
      </c>
    </row>
    <row r="108" spans="1:4" x14ac:dyDescent="0.3">
      <c r="A108">
        <v>107</v>
      </c>
      <c r="B108">
        <v>192.005674717354</v>
      </c>
      <c r="C108">
        <v>193.129601713992</v>
      </c>
      <c r="D108">
        <v>203.324824502452</v>
      </c>
    </row>
    <row r="109" spans="1:4" x14ac:dyDescent="0.3">
      <c r="A109">
        <v>108</v>
      </c>
      <c r="B109">
        <v>191.86609031761699</v>
      </c>
      <c r="C109">
        <v>192.89250915576</v>
      </c>
      <c r="D109">
        <v>201.28154685752301</v>
      </c>
    </row>
    <row r="110" spans="1:4" x14ac:dyDescent="0.3">
      <c r="A110">
        <v>109</v>
      </c>
      <c r="B110">
        <v>191.88020936461601</v>
      </c>
      <c r="C110">
        <v>192.84912057089599</v>
      </c>
      <c r="D110">
        <v>200.955706856425</v>
      </c>
    </row>
    <row r="111" spans="1:4" x14ac:dyDescent="0.3">
      <c r="A111">
        <v>110</v>
      </c>
      <c r="B111">
        <v>191.90504943454599</v>
      </c>
      <c r="C111">
        <v>192.670653510699</v>
      </c>
      <c r="D111">
        <v>206.17797039197799</v>
      </c>
    </row>
    <row r="112" spans="1:4" x14ac:dyDescent="0.3">
      <c r="A112">
        <v>111</v>
      </c>
      <c r="B112">
        <v>191.856135441692</v>
      </c>
      <c r="C112">
        <v>192.61155680204101</v>
      </c>
      <c r="D112">
        <v>200.90577310969999</v>
      </c>
    </row>
    <row r="113" spans="1:4" x14ac:dyDescent="0.3">
      <c r="A113">
        <v>112</v>
      </c>
      <c r="B113">
        <v>192.22023703977601</v>
      </c>
      <c r="C113">
        <v>193.411655456875</v>
      </c>
      <c r="D113">
        <v>199.078223797817</v>
      </c>
    </row>
    <row r="114" spans="1:4" x14ac:dyDescent="0.3">
      <c r="A114">
        <v>113</v>
      </c>
      <c r="B114">
        <v>191.85295069776799</v>
      </c>
      <c r="C114">
        <v>192.58054302396599</v>
      </c>
      <c r="D114">
        <v>193.07927577561301</v>
      </c>
    </row>
    <row r="115" spans="1:4" x14ac:dyDescent="0.3">
      <c r="A115">
        <v>114</v>
      </c>
      <c r="B115">
        <v>191.85295069776799</v>
      </c>
      <c r="C115">
        <v>192.875585572944</v>
      </c>
      <c r="D115">
        <v>196.71697594721499</v>
      </c>
    </row>
    <row r="116" spans="1:4" x14ac:dyDescent="0.3">
      <c r="A116">
        <v>115</v>
      </c>
      <c r="B116">
        <v>192.18435870475801</v>
      </c>
      <c r="C116">
        <v>192.648927274409</v>
      </c>
      <c r="D116">
        <v>192.03376515875701</v>
      </c>
    </row>
    <row r="117" spans="1:4" x14ac:dyDescent="0.3">
      <c r="A117">
        <v>116</v>
      </c>
      <c r="B117">
        <v>191.858253777633</v>
      </c>
      <c r="C117">
        <v>192.51027861297999</v>
      </c>
      <c r="D117">
        <v>203.35144033475299</v>
      </c>
    </row>
    <row r="118" spans="1:4" x14ac:dyDescent="0.3">
      <c r="A118">
        <v>117</v>
      </c>
      <c r="B118">
        <v>192.602485854863</v>
      </c>
      <c r="C118">
        <v>192.51115651047499</v>
      </c>
      <c r="D118">
        <v>241.477201064224</v>
      </c>
    </row>
    <row r="119" spans="1:4" x14ac:dyDescent="0.3">
      <c r="A119">
        <v>118</v>
      </c>
      <c r="B119">
        <v>191.85629803675999</v>
      </c>
      <c r="C119">
        <v>192.52734949207101</v>
      </c>
      <c r="D119">
        <v>280.98824530012001</v>
      </c>
    </row>
    <row r="120" spans="1:4" x14ac:dyDescent="0.3">
      <c r="A120">
        <v>119</v>
      </c>
      <c r="B120">
        <v>192.191807864183</v>
      </c>
      <c r="C120">
        <v>192.77583174409901</v>
      </c>
      <c r="D120">
        <v>199.453870008363</v>
      </c>
    </row>
    <row r="121" spans="1:4" x14ac:dyDescent="0.3">
      <c r="A121">
        <v>120</v>
      </c>
      <c r="B121">
        <v>191.86131687987299</v>
      </c>
      <c r="C121">
        <v>192.297937798589</v>
      </c>
      <c r="D121">
        <v>195.79529820444299</v>
      </c>
    </row>
    <row r="122" spans="1:4" x14ac:dyDescent="0.3">
      <c r="A122">
        <v>121</v>
      </c>
      <c r="B122">
        <v>191.864869884733</v>
      </c>
      <c r="C122">
        <v>192.29562250970099</v>
      </c>
      <c r="D122">
        <v>205.557745719016</v>
      </c>
    </row>
    <row r="123" spans="1:4" x14ac:dyDescent="0.3">
      <c r="A123">
        <v>122</v>
      </c>
      <c r="B123">
        <v>191.847871927271</v>
      </c>
      <c r="C123">
        <v>192.31307436476601</v>
      </c>
      <c r="D123">
        <v>193.72820282939699</v>
      </c>
    </row>
    <row r="124" spans="1:4" x14ac:dyDescent="0.3">
      <c r="A124">
        <v>123</v>
      </c>
      <c r="B124">
        <v>191.86895994557</v>
      </c>
      <c r="C124">
        <v>192.45475779379399</v>
      </c>
      <c r="D124">
        <v>192.04944849975101</v>
      </c>
    </row>
    <row r="125" spans="1:4" x14ac:dyDescent="0.3">
      <c r="A125">
        <v>124</v>
      </c>
      <c r="B125">
        <v>191.87561880299401</v>
      </c>
      <c r="C125">
        <v>191.894482470344</v>
      </c>
      <c r="D125">
        <v>197.04562780860499</v>
      </c>
    </row>
    <row r="126" spans="1:4" x14ac:dyDescent="0.3">
      <c r="A126">
        <v>125</v>
      </c>
      <c r="B126">
        <v>191.84971079172001</v>
      </c>
      <c r="C126">
        <v>191.96926255223701</v>
      </c>
      <c r="D126">
        <v>193.07697715080599</v>
      </c>
    </row>
    <row r="127" spans="1:4" x14ac:dyDescent="0.3">
      <c r="A127">
        <v>126</v>
      </c>
      <c r="B127">
        <v>191.847871927271</v>
      </c>
      <c r="C127">
        <v>191.91960754977799</v>
      </c>
      <c r="D127">
        <v>202.00864129627601</v>
      </c>
    </row>
    <row r="128" spans="1:4" x14ac:dyDescent="0.3">
      <c r="A128">
        <v>127</v>
      </c>
      <c r="B128">
        <v>191.98700284970801</v>
      </c>
      <c r="C128">
        <v>197.75653191275001</v>
      </c>
      <c r="D128">
        <v>194.14082207193101</v>
      </c>
    </row>
    <row r="129" spans="1:4" x14ac:dyDescent="0.3">
      <c r="A129">
        <v>128</v>
      </c>
      <c r="B129">
        <v>191.750872744975</v>
      </c>
      <c r="C129">
        <v>191.89536634688201</v>
      </c>
      <c r="D129">
        <v>212.576142029761</v>
      </c>
    </row>
    <row r="130" spans="1:4" x14ac:dyDescent="0.3">
      <c r="A130">
        <v>129</v>
      </c>
      <c r="B130">
        <v>192.05898321494499</v>
      </c>
      <c r="C130">
        <v>191.85789317925801</v>
      </c>
      <c r="D130">
        <v>197.45435862798499</v>
      </c>
    </row>
    <row r="131" spans="1:4" x14ac:dyDescent="0.3">
      <c r="A131">
        <v>130</v>
      </c>
      <c r="B131">
        <v>191.75075076486101</v>
      </c>
      <c r="C131">
        <v>192.02609776204</v>
      </c>
      <c r="D131">
        <v>207.41059538360801</v>
      </c>
    </row>
    <row r="132" spans="1:4" x14ac:dyDescent="0.3">
      <c r="A132">
        <v>131</v>
      </c>
      <c r="B132">
        <v>191.74111718917001</v>
      </c>
      <c r="C132">
        <v>191.72486250978301</v>
      </c>
      <c r="D132">
        <v>203.99463829014601</v>
      </c>
    </row>
    <row r="133" spans="1:4" x14ac:dyDescent="0.3">
      <c r="A133">
        <v>132</v>
      </c>
      <c r="B133">
        <v>191.77126812476899</v>
      </c>
      <c r="C133">
        <v>191.72486795359501</v>
      </c>
      <c r="D133">
        <v>199.990531612583</v>
      </c>
    </row>
    <row r="134" spans="1:4" x14ac:dyDescent="0.3">
      <c r="A134">
        <v>133</v>
      </c>
      <c r="B134">
        <v>191.685763731968</v>
      </c>
      <c r="C134">
        <v>191.722917686317</v>
      </c>
      <c r="D134">
        <v>217.11932862942999</v>
      </c>
    </row>
    <row r="135" spans="1:4" x14ac:dyDescent="0.3">
      <c r="A135">
        <v>134</v>
      </c>
      <c r="B135">
        <v>191.97188335197899</v>
      </c>
      <c r="C135">
        <v>191.925665662819</v>
      </c>
      <c r="D135">
        <v>199.442148683319</v>
      </c>
    </row>
    <row r="136" spans="1:4" x14ac:dyDescent="0.3">
      <c r="A136">
        <v>135</v>
      </c>
      <c r="B136">
        <v>191.68707759631201</v>
      </c>
      <c r="C136">
        <v>191.75306894283</v>
      </c>
      <c r="D136">
        <v>198.64934469513699</v>
      </c>
    </row>
    <row r="137" spans="1:4" x14ac:dyDescent="0.3">
      <c r="A137">
        <v>136</v>
      </c>
      <c r="B137">
        <v>191.65846750902901</v>
      </c>
      <c r="C137">
        <v>191.722917686317</v>
      </c>
      <c r="D137">
        <v>197.48002018784999</v>
      </c>
    </row>
    <row r="138" spans="1:4" x14ac:dyDescent="0.3">
      <c r="A138">
        <v>137</v>
      </c>
      <c r="B138">
        <v>191.62077201093501</v>
      </c>
      <c r="C138">
        <v>192.05899600768001</v>
      </c>
      <c r="D138">
        <v>192.37368545863299</v>
      </c>
    </row>
    <row r="139" spans="1:4" x14ac:dyDescent="0.3">
      <c r="A139">
        <v>138</v>
      </c>
      <c r="B139">
        <v>191.60990044841401</v>
      </c>
      <c r="C139">
        <v>191.74905513454499</v>
      </c>
      <c r="D139">
        <v>211.83501134650399</v>
      </c>
    </row>
    <row r="140" spans="1:4" x14ac:dyDescent="0.3">
      <c r="A140">
        <v>139</v>
      </c>
      <c r="B140">
        <v>191.711981303122</v>
      </c>
      <c r="C140">
        <v>191.69002246999099</v>
      </c>
      <c r="D140">
        <v>199.216062458989</v>
      </c>
    </row>
    <row r="141" spans="1:4" x14ac:dyDescent="0.3">
      <c r="A141">
        <v>140</v>
      </c>
      <c r="B141">
        <v>191.50611970691199</v>
      </c>
      <c r="C141">
        <v>191.68473900182499</v>
      </c>
      <c r="D141">
        <v>192.93358918489301</v>
      </c>
    </row>
    <row r="142" spans="1:4" x14ac:dyDescent="0.3">
      <c r="A142">
        <v>141</v>
      </c>
      <c r="B142">
        <v>191.544666661451</v>
      </c>
      <c r="C142">
        <v>191.68473900182499</v>
      </c>
      <c r="D142">
        <v>204.45322551140299</v>
      </c>
    </row>
    <row r="143" spans="1:4" x14ac:dyDescent="0.3">
      <c r="A143">
        <v>142</v>
      </c>
      <c r="B143">
        <v>191.65674008379301</v>
      </c>
      <c r="C143">
        <v>189.47012475606499</v>
      </c>
      <c r="D143">
        <v>201.525293237553</v>
      </c>
    </row>
    <row r="144" spans="1:4" x14ac:dyDescent="0.3">
      <c r="A144">
        <v>143</v>
      </c>
      <c r="B144">
        <v>191.52958057433099</v>
      </c>
      <c r="C144">
        <v>189.47012475606499</v>
      </c>
      <c r="D144">
        <v>198.46838392218501</v>
      </c>
    </row>
    <row r="145" spans="1:4" x14ac:dyDescent="0.3">
      <c r="A145">
        <v>144</v>
      </c>
      <c r="B145">
        <v>191.373720784086</v>
      </c>
      <c r="C145">
        <v>189.46805532446399</v>
      </c>
      <c r="D145">
        <v>189.14836177288799</v>
      </c>
    </row>
    <row r="146" spans="1:4" x14ac:dyDescent="0.3">
      <c r="A146">
        <v>145</v>
      </c>
      <c r="B146">
        <v>191.35293442464501</v>
      </c>
      <c r="C146">
        <v>189.509627554655</v>
      </c>
      <c r="D146">
        <v>198.206012588438</v>
      </c>
    </row>
    <row r="147" spans="1:4" x14ac:dyDescent="0.3">
      <c r="A147">
        <v>146</v>
      </c>
      <c r="B147">
        <v>191.34988266891</v>
      </c>
      <c r="C147">
        <v>189.02864874866299</v>
      </c>
      <c r="D147">
        <v>219.44086392783899</v>
      </c>
    </row>
    <row r="148" spans="1:4" x14ac:dyDescent="0.3">
      <c r="A148">
        <v>147</v>
      </c>
      <c r="B148">
        <v>191.36641147073601</v>
      </c>
      <c r="C148">
        <v>189.04333525054699</v>
      </c>
      <c r="D148">
        <v>190.174335053075</v>
      </c>
    </row>
    <row r="149" spans="1:4" x14ac:dyDescent="0.3">
      <c r="A149">
        <v>148</v>
      </c>
      <c r="B149">
        <v>191.354125439223</v>
      </c>
      <c r="C149">
        <v>189.23899131878099</v>
      </c>
      <c r="D149">
        <v>204.78398652728799</v>
      </c>
    </row>
    <row r="150" spans="1:4" x14ac:dyDescent="0.3">
      <c r="A150">
        <v>149</v>
      </c>
      <c r="B150">
        <v>191.32960486649699</v>
      </c>
      <c r="C150">
        <v>189.58309877659099</v>
      </c>
      <c r="D150">
        <v>204.93250717351401</v>
      </c>
    </row>
    <row r="151" spans="1:4" x14ac:dyDescent="0.3">
      <c r="A151">
        <v>150</v>
      </c>
      <c r="B151">
        <v>191.417194262571</v>
      </c>
      <c r="C151">
        <v>188.97128869433999</v>
      </c>
      <c r="D151">
        <v>201.60555849958601</v>
      </c>
    </row>
    <row r="152" spans="1:4" x14ac:dyDescent="0.3">
      <c r="A152">
        <v>151</v>
      </c>
      <c r="B152">
        <v>191.350199452857</v>
      </c>
      <c r="C152">
        <v>189.01552759390199</v>
      </c>
      <c r="D152">
        <v>199.447447866338</v>
      </c>
    </row>
    <row r="153" spans="1:4" x14ac:dyDescent="0.3">
      <c r="A153">
        <v>152</v>
      </c>
      <c r="B153">
        <v>191.56894722876399</v>
      </c>
      <c r="C153">
        <v>188.96201365341699</v>
      </c>
      <c r="D153">
        <v>195.15309023466301</v>
      </c>
    </row>
    <row r="154" spans="1:4" x14ac:dyDescent="0.3">
      <c r="A154">
        <v>153</v>
      </c>
      <c r="B154">
        <v>191.32960486649699</v>
      </c>
      <c r="C154">
        <v>188.95688704866299</v>
      </c>
      <c r="D154">
        <v>223.989960023159</v>
      </c>
    </row>
    <row r="155" spans="1:4" x14ac:dyDescent="0.3">
      <c r="A155">
        <v>154</v>
      </c>
      <c r="B155">
        <v>191.336594615671</v>
      </c>
      <c r="C155">
        <v>188.79935194110701</v>
      </c>
      <c r="D155">
        <v>199.33294062538201</v>
      </c>
    </row>
    <row r="156" spans="1:4" x14ac:dyDescent="0.3">
      <c r="A156">
        <v>155</v>
      </c>
      <c r="B156">
        <v>191.334402202647</v>
      </c>
      <c r="C156">
        <v>188.769265737496</v>
      </c>
      <c r="D156">
        <v>222.68066184475799</v>
      </c>
    </row>
    <row r="157" spans="1:4" x14ac:dyDescent="0.3">
      <c r="A157">
        <v>156</v>
      </c>
      <c r="B157">
        <v>191.776920348441</v>
      </c>
      <c r="C157">
        <v>189.08029562252301</v>
      </c>
      <c r="D157">
        <v>197.25495634642999</v>
      </c>
    </row>
    <row r="158" spans="1:4" x14ac:dyDescent="0.3">
      <c r="A158">
        <v>157</v>
      </c>
      <c r="B158">
        <v>191.66316213744801</v>
      </c>
      <c r="C158">
        <v>188.75616709384201</v>
      </c>
      <c r="D158">
        <v>205.89732910709199</v>
      </c>
    </row>
    <row r="159" spans="1:4" x14ac:dyDescent="0.3">
      <c r="A159">
        <v>158</v>
      </c>
      <c r="B159">
        <v>191.36949274478499</v>
      </c>
      <c r="C159">
        <v>189.50762119217799</v>
      </c>
      <c r="D159">
        <v>197.381385506762</v>
      </c>
    </row>
    <row r="160" spans="1:4" x14ac:dyDescent="0.3">
      <c r="A160">
        <v>159</v>
      </c>
      <c r="B160">
        <v>191.364729360224</v>
      </c>
      <c r="C160">
        <v>188.753794106687</v>
      </c>
      <c r="D160">
        <v>201.444169207898</v>
      </c>
    </row>
    <row r="161" spans="1:4" x14ac:dyDescent="0.3">
      <c r="A161">
        <v>160</v>
      </c>
      <c r="B161">
        <v>191.33463506401301</v>
      </c>
      <c r="C161">
        <v>188.44803681443</v>
      </c>
      <c r="D161">
        <v>197.60517724028</v>
      </c>
    </row>
    <row r="162" spans="1:4" x14ac:dyDescent="0.3">
      <c r="A162">
        <v>161</v>
      </c>
      <c r="B162">
        <v>191.469338467874</v>
      </c>
      <c r="C162">
        <v>190.834895455946</v>
      </c>
      <c r="D162">
        <v>197.953593639616</v>
      </c>
    </row>
    <row r="163" spans="1:4" x14ac:dyDescent="0.3">
      <c r="A163">
        <v>162</v>
      </c>
      <c r="B163">
        <v>191.32261328187599</v>
      </c>
      <c r="C163">
        <v>188.44740447745301</v>
      </c>
      <c r="D163">
        <v>197.86010992197399</v>
      </c>
    </row>
    <row r="164" spans="1:4" x14ac:dyDescent="0.3">
      <c r="A164">
        <v>163</v>
      </c>
      <c r="B164">
        <v>191.32312497724101</v>
      </c>
      <c r="C164">
        <v>188.94778019823701</v>
      </c>
      <c r="D164">
        <v>197.31224672784799</v>
      </c>
    </row>
    <row r="165" spans="1:4" x14ac:dyDescent="0.3">
      <c r="A165">
        <v>164</v>
      </c>
      <c r="B165">
        <v>191.80832290260599</v>
      </c>
      <c r="C165">
        <v>188.44348253484</v>
      </c>
      <c r="D165">
        <v>187.52848779687</v>
      </c>
    </row>
    <row r="166" spans="1:4" x14ac:dyDescent="0.3">
      <c r="A166">
        <v>165</v>
      </c>
      <c r="B166">
        <v>191.54864989192501</v>
      </c>
      <c r="C166">
        <v>188.44310667553299</v>
      </c>
      <c r="D166">
        <v>202.794894545967</v>
      </c>
    </row>
    <row r="167" spans="1:4" x14ac:dyDescent="0.3">
      <c r="A167">
        <v>166</v>
      </c>
      <c r="B167">
        <v>191.29992687970099</v>
      </c>
      <c r="C167">
        <v>188.32976950163101</v>
      </c>
      <c r="D167">
        <v>214.35575383224401</v>
      </c>
    </row>
    <row r="168" spans="1:4" x14ac:dyDescent="0.3">
      <c r="A168">
        <v>167</v>
      </c>
      <c r="B168">
        <v>191.30067542454799</v>
      </c>
      <c r="C168">
        <v>188.350341775148</v>
      </c>
      <c r="D168">
        <v>192.930713656786</v>
      </c>
    </row>
    <row r="169" spans="1:4" x14ac:dyDescent="0.3">
      <c r="A169">
        <v>168</v>
      </c>
      <c r="B169">
        <v>191.339282771249</v>
      </c>
      <c r="C169">
        <v>201.622101635506</v>
      </c>
      <c r="D169">
        <v>203.369676237242</v>
      </c>
    </row>
    <row r="170" spans="1:4" x14ac:dyDescent="0.3">
      <c r="A170">
        <v>169</v>
      </c>
      <c r="B170">
        <v>191.30042398741301</v>
      </c>
      <c r="C170">
        <v>188.30466806473601</v>
      </c>
      <c r="D170">
        <v>203.36284152370001</v>
      </c>
    </row>
    <row r="171" spans="1:4" x14ac:dyDescent="0.3">
      <c r="A171">
        <v>170</v>
      </c>
      <c r="B171">
        <v>191.30711441572399</v>
      </c>
      <c r="C171">
        <v>187.990347877299</v>
      </c>
      <c r="D171">
        <v>203.70224231418999</v>
      </c>
    </row>
    <row r="172" spans="1:4" x14ac:dyDescent="0.3">
      <c r="A172">
        <v>171</v>
      </c>
      <c r="B172">
        <v>191.29992687970099</v>
      </c>
      <c r="C172">
        <v>187.99057146315201</v>
      </c>
      <c r="D172">
        <v>201.21083250078101</v>
      </c>
    </row>
    <row r="173" spans="1:4" x14ac:dyDescent="0.3">
      <c r="A173">
        <v>172</v>
      </c>
      <c r="B173">
        <v>191.292541494999</v>
      </c>
      <c r="C173">
        <v>188.01601992615099</v>
      </c>
      <c r="D173">
        <v>195.29550888626801</v>
      </c>
    </row>
    <row r="174" spans="1:4" x14ac:dyDescent="0.3">
      <c r="A174">
        <v>173</v>
      </c>
      <c r="B174">
        <v>191.292541494999</v>
      </c>
      <c r="C174">
        <v>187.986440003578</v>
      </c>
      <c r="D174">
        <v>194.19176132374099</v>
      </c>
    </row>
    <row r="175" spans="1:4" x14ac:dyDescent="0.3">
      <c r="A175">
        <v>174</v>
      </c>
      <c r="B175">
        <v>191.23490036113699</v>
      </c>
      <c r="C175">
        <v>189.030876541894</v>
      </c>
      <c r="D175">
        <v>193.78578282055901</v>
      </c>
    </row>
    <row r="176" spans="1:4" x14ac:dyDescent="0.3">
      <c r="A176">
        <v>175</v>
      </c>
      <c r="B176">
        <v>191.24337503977401</v>
      </c>
      <c r="C176">
        <v>187.977817016074</v>
      </c>
      <c r="D176">
        <v>190.47688507611201</v>
      </c>
    </row>
    <row r="177" spans="1:4" x14ac:dyDescent="0.3">
      <c r="A177">
        <v>176</v>
      </c>
      <c r="B177">
        <v>191.32652916553599</v>
      </c>
      <c r="C177">
        <v>188.110627583255</v>
      </c>
      <c r="D177">
        <v>198.34612699786001</v>
      </c>
    </row>
    <row r="178" spans="1:4" x14ac:dyDescent="0.3">
      <c r="A178">
        <v>177</v>
      </c>
      <c r="B178">
        <v>191.20368340581399</v>
      </c>
      <c r="C178">
        <v>189.041341975808</v>
      </c>
      <c r="D178">
        <v>196.85033615165801</v>
      </c>
    </row>
    <row r="179" spans="1:4" x14ac:dyDescent="0.3">
      <c r="A179">
        <v>178</v>
      </c>
      <c r="B179">
        <v>196.84200519301399</v>
      </c>
      <c r="C179">
        <v>188.052860160352</v>
      </c>
      <c r="D179">
        <v>192.29057525310299</v>
      </c>
    </row>
    <row r="180" spans="1:4" x14ac:dyDescent="0.3">
      <c r="A180">
        <v>179</v>
      </c>
      <c r="B180">
        <v>191.08534987741899</v>
      </c>
      <c r="C180">
        <v>188.02379175562899</v>
      </c>
      <c r="D180">
        <v>205.438297217941</v>
      </c>
    </row>
    <row r="181" spans="1:4" x14ac:dyDescent="0.3">
      <c r="A181">
        <v>180</v>
      </c>
      <c r="B181">
        <v>191.239993224118</v>
      </c>
      <c r="C181">
        <v>188.31114590905199</v>
      </c>
      <c r="D181">
        <v>203.97528346955201</v>
      </c>
    </row>
    <row r="182" spans="1:4" x14ac:dyDescent="0.3">
      <c r="A182">
        <v>181</v>
      </c>
      <c r="B182">
        <v>191.15836279202699</v>
      </c>
      <c r="C182">
        <v>187.91414661050001</v>
      </c>
      <c r="D182">
        <v>204.02811325320801</v>
      </c>
    </row>
    <row r="183" spans="1:4" x14ac:dyDescent="0.3">
      <c r="A183">
        <v>182</v>
      </c>
      <c r="B183">
        <v>191.14467947442901</v>
      </c>
      <c r="C183">
        <v>187.89547172507901</v>
      </c>
      <c r="D183">
        <v>192.05941943586501</v>
      </c>
    </row>
    <row r="184" spans="1:4" x14ac:dyDescent="0.3">
      <c r="A184">
        <v>183</v>
      </c>
      <c r="B184">
        <v>191.10235446159101</v>
      </c>
      <c r="C184">
        <v>187.90393360213699</v>
      </c>
      <c r="D184">
        <v>197.22235319586099</v>
      </c>
    </row>
    <row r="185" spans="1:4" x14ac:dyDescent="0.3">
      <c r="A185">
        <v>184</v>
      </c>
      <c r="B185">
        <v>191.07053175247299</v>
      </c>
      <c r="C185">
        <v>187.86780366203601</v>
      </c>
      <c r="D185">
        <v>196.68429760866599</v>
      </c>
    </row>
    <row r="186" spans="1:4" x14ac:dyDescent="0.3">
      <c r="A186">
        <v>185</v>
      </c>
      <c r="B186">
        <v>191.05814285296901</v>
      </c>
      <c r="C186">
        <v>188.03513556406</v>
      </c>
      <c r="D186">
        <v>190.71346354260299</v>
      </c>
    </row>
    <row r="187" spans="1:4" x14ac:dyDescent="0.3">
      <c r="A187">
        <v>186</v>
      </c>
      <c r="B187">
        <v>191.058141180494</v>
      </c>
      <c r="C187">
        <v>193.400387771428</v>
      </c>
      <c r="D187">
        <v>193.193246983405</v>
      </c>
    </row>
    <row r="188" spans="1:4" x14ac:dyDescent="0.3">
      <c r="A188">
        <v>187</v>
      </c>
      <c r="B188">
        <v>191.04396784273499</v>
      </c>
      <c r="C188">
        <v>187.90551905052101</v>
      </c>
      <c r="D188">
        <v>188.110803918898</v>
      </c>
    </row>
    <row r="189" spans="1:4" x14ac:dyDescent="0.3">
      <c r="A189">
        <v>188</v>
      </c>
      <c r="B189">
        <v>191.15136746015699</v>
      </c>
      <c r="C189">
        <v>187.89729039650101</v>
      </c>
      <c r="D189">
        <v>192.16297131232199</v>
      </c>
    </row>
    <row r="190" spans="1:4" x14ac:dyDescent="0.3">
      <c r="A190">
        <v>189</v>
      </c>
      <c r="B190">
        <v>191.04119038008201</v>
      </c>
      <c r="C190">
        <v>187.820777464407</v>
      </c>
      <c r="D190">
        <v>209.927836736275</v>
      </c>
    </row>
    <row r="191" spans="1:4" x14ac:dyDescent="0.3">
      <c r="A191">
        <v>190</v>
      </c>
      <c r="B191">
        <v>191.02784066883399</v>
      </c>
      <c r="C191">
        <v>187.94197382573199</v>
      </c>
      <c r="D191">
        <v>233.24416981710101</v>
      </c>
    </row>
    <row r="192" spans="1:4" x14ac:dyDescent="0.3">
      <c r="A192">
        <v>191</v>
      </c>
      <c r="B192">
        <v>191.02784066883399</v>
      </c>
      <c r="C192">
        <v>187.835417353699</v>
      </c>
      <c r="D192">
        <v>196.08449352427999</v>
      </c>
    </row>
    <row r="193" spans="1:4" x14ac:dyDescent="0.3">
      <c r="A193">
        <v>192</v>
      </c>
      <c r="B193">
        <v>191.161209689217</v>
      </c>
      <c r="C193">
        <v>187.99041749963999</v>
      </c>
      <c r="D193">
        <v>201.23037117051399</v>
      </c>
    </row>
    <row r="194" spans="1:4" x14ac:dyDescent="0.3">
      <c r="A194">
        <v>193</v>
      </c>
      <c r="B194">
        <v>191.02757197124001</v>
      </c>
      <c r="C194">
        <v>187.81950136062801</v>
      </c>
      <c r="D194">
        <v>204.86921582825201</v>
      </c>
    </row>
    <row r="195" spans="1:4" x14ac:dyDescent="0.3">
      <c r="A195">
        <v>194</v>
      </c>
      <c r="B195">
        <v>191.118126134324</v>
      </c>
      <c r="C195">
        <v>187.918267921986</v>
      </c>
      <c r="D195">
        <v>189.666879778923</v>
      </c>
    </row>
    <row r="196" spans="1:4" x14ac:dyDescent="0.3">
      <c r="A196">
        <v>195</v>
      </c>
      <c r="B196">
        <v>190.38004170323299</v>
      </c>
      <c r="C196">
        <v>187.81780847557599</v>
      </c>
      <c r="D196">
        <v>219.213182197723</v>
      </c>
    </row>
    <row r="197" spans="1:4" x14ac:dyDescent="0.3">
      <c r="A197">
        <v>196</v>
      </c>
      <c r="B197">
        <v>190.354326258594</v>
      </c>
      <c r="C197">
        <v>186.84060476409499</v>
      </c>
      <c r="D197">
        <v>209.520015704011</v>
      </c>
    </row>
    <row r="198" spans="1:4" x14ac:dyDescent="0.3">
      <c r="A198">
        <v>197</v>
      </c>
      <c r="B198">
        <v>191.208984074559</v>
      </c>
      <c r="C198">
        <v>187.17998503335801</v>
      </c>
      <c r="D198">
        <v>197.76018057301701</v>
      </c>
    </row>
    <row r="199" spans="1:4" x14ac:dyDescent="0.3">
      <c r="A199">
        <v>198</v>
      </c>
      <c r="B199">
        <v>190.34543711615501</v>
      </c>
      <c r="C199">
        <v>186.891360413558</v>
      </c>
      <c r="D199">
        <v>197.27559876676301</v>
      </c>
    </row>
    <row r="200" spans="1:4" x14ac:dyDescent="0.3">
      <c r="A200">
        <v>199</v>
      </c>
      <c r="B200">
        <v>190.34344904506</v>
      </c>
      <c r="C200">
        <v>187.079412610546</v>
      </c>
      <c r="D200">
        <v>194.819646326965</v>
      </c>
    </row>
    <row r="201" spans="1:4" x14ac:dyDescent="0.3">
      <c r="A201">
        <v>200</v>
      </c>
      <c r="B201">
        <v>190.39468212227499</v>
      </c>
      <c r="C201">
        <v>186.84060476409499</v>
      </c>
      <c r="D201">
        <v>188.16801599741899</v>
      </c>
    </row>
    <row r="202" spans="1:4" x14ac:dyDescent="0.3">
      <c r="A202">
        <v>201</v>
      </c>
      <c r="B202">
        <v>190.45563789682501</v>
      </c>
      <c r="C202">
        <v>186.829212853624</v>
      </c>
      <c r="D202">
        <v>188.13283420975</v>
      </c>
    </row>
    <row r="203" spans="1:4" x14ac:dyDescent="0.3">
      <c r="A203">
        <v>202</v>
      </c>
      <c r="B203">
        <v>190.44877685246001</v>
      </c>
      <c r="C203">
        <v>186.829212853624</v>
      </c>
      <c r="D203">
        <v>207.394632617177</v>
      </c>
    </row>
    <row r="204" spans="1:4" x14ac:dyDescent="0.3">
      <c r="A204">
        <v>203</v>
      </c>
      <c r="B204">
        <v>190.37800122086099</v>
      </c>
      <c r="C204">
        <v>186.673893941063</v>
      </c>
      <c r="D204">
        <v>208.51472701550401</v>
      </c>
    </row>
    <row r="205" spans="1:4" x14ac:dyDescent="0.3">
      <c r="A205">
        <v>204</v>
      </c>
      <c r="B205">
        <v>190.32954315671299</v>
      </c>
      <c r="C205">
        <v>186.77688772833801</v>
      </c>
      <c r="D205">
        <v>199.49518620080201</v>
      </c>
    </row>
    <row r="206" spans="1:4" x14ac:dyDescent="0.3">
      <c r="A206">
        <v>205</v>
      </c>
      <c r="B206">
        <v>190.424235914148</v>
      </c>
      <c r="C206">
        <v>186.673970569848</v>
      </c>
      <c r="D206">
        <v>196.232908000637</v>
      </c>
    </row>
    <row r="207" spans="1:4" x14ac:dyDescent="0.3">
      <c r="A207">
        <v>206</v>
      </c>
      <c r="B207">
        <v>192.310398687597</v>
      </c>
      <c r="C207">
        <v>187.974108878392</v>
      </c>
      <c r="D207">
        <v>191.37920873664001</v>
      </c>
    </row>
    <row r="208" spans="1:4" x14ac:dyDescent="0.3">
      <c r="A208">
        <v>207</v>
      </c>
      <c r="B208">
        <v>190.33205241648699</v>
      </c>
      <c r="C208">
        <v>186.36690029977299</v>
      </c>
      <c r="D208">
        <v>196.452287902992</v>
      </c>
    </row>
    <row r="209" spans="1:4" x14ac:dyDescent="0.3">
      <c r="A209">
        <v>208</v>
      </c>
      <c r="B209">
        <v>190.32782931178099</v>
      </c>
      <c r="C209">
        <v>186.33927854398101</v>
      </c>
      <c r="D209">
        <v>192.211277056976</v>
      </c>
    </row>
    <row r="210" spans="1:4" x14ac:dyDescent="0.3">
      <c r="A210">
        <v>209</v>
      </c>
      <c r="B210">
        <v>190.34105122141901</v>
      </c>
      <c r="C210">
        <v>186.53852212298301</v>
      </c>
      <c r="D210">
        <v>194.213887902126</v>
      </c>
    </row>
    <row r="211" spans="1:4" x14ac:dyDescent="0.3">
      <c r="A211">
        <v>210</v>
      </c>
      <c r="B211">
        <v>190.32847474823501</v>
      </c>
      <c r="C211">
        <v>186.346296446775</v>
      </c>
      <c r="D211">
        <v>193.26007310328799</v>
      </c>
    </row>
    <row r="212" spans="1:4" x14ac:dyDescent="0.3">
      <c r="A212">
        <v>211</v>
      </c>
      <c r="B212">
        <v>190.45556519773001</v>
      </c>
      <c r="C212">
        <v>186.33972007938601</v>
      </c>
      <c r="D212">
        <v>192.89238398965901</v>
      </c>
    </row>
    <row r="213" spans="1:4" x14ac:dyDescent="0.3">
      <c r="A213">
        <v>212</v>
      </c>
      <c r="B213">
        <v>190.455306726554</v>
      </c>
      <c r="C213">
        <v>186.33927183749</v>
      </c>
      <c r="D213">
        <v>200.151018635859</v>
      </c>
    </row>
    <row r="214" spans="1:4" x14ac:dyDescent="0.3">
      <c r="A214">
        <v>213</v>
      </c>
      <c r="B214">
        <v>190.33251750745899</v>
      </c>
      <c r="C214">
        <v>187.99588256437301</v>
      </c>
      <c r="D214">
        <v>216.09382144006801</v>
      </c>
    </row>
    <row r="215" spans="1:4" x14ac:dyDescent="0.3">
      <c r="A215">
        <v>214</v>
      </c>
      <c r="B215">
        <v>190.329640344165</v>
      </c>
      <c r="C215">
        <v>186.33927183749</v>
      </c>
      <c r="D215">
        <v>192.87203812940601</v>
      </c>
    </row>
    <row r="216" spans="1:4" x14ac:dyDescent="0.3">
      <c r="A216">
        <v>215</v>
      </c>
      <c r="B216">
        <v>190.49780493873399</v>
      </c>
      <c r="C216">
        <v>186.32545625139201</v>
      </c>
      <c r="D216">
        <v>244.49077290510999</v>
      </c>
    </row>
    <row r="217" spans="1:4" x14ac:dyDescent="0.3">
      <c r="A217">
        <v>216</v>
      </c>
      <c r="B217">
        <v>190.429448488628</v>
      </c>
      <c r="C217">
        <v>186.41309445946399</v>
      </c>
      <c r="D217">
        <v>196.103729897542</v>
      </c>
    </row>
    <row r="218" spans="1:4" x14ac:dyDescent="0.3">
      <c r="A218">
        <v>217</v>
      </c>
      <c r="B218">
        <v>190.450433123137</v>
      </c>
      <c r="C218">
        <v>186.937501388562</v>
      </c>
      <c r="D218">
        <v>226.80387546026299</v>
      </c>
    </row>
    <row r="219" spans="1:4" x14ac:dyDescent="0.3">
      <c r="A219">
        <v>218</v>
      </c>
      <c r="B219">
        <v>190.801853898263</v>
      </c>
      <c r="C219">
        <v>186.377747033302</v>
      </c>
      <c r="D219">
        <v>187.19657354669201</v>
      </c>
    </row>
    <row r="220" spans="1:4" x14ac:dyDescent="0.3">
      <c r="A220">
        <v>219</v>
      </c>
      <c r="B220">
        <v>190.33625601423199</v>
      </c>
      <c r="C220">
        <v>186.32545625139201</v>
      </c>
      <c r="D220">
        <v>192.25020858134101</v>
      </c>
    </row>
    <row r="221" spans="1:4" x14ac:dyDescent="0.3">
      <c r="A221">
        <v>220</v>
      </c>
      <c r="B221">
        <v>190.42086329519199</v>
      </c>
      <c r="C221">
        <v>186.25261881387499</v>
      </c>
      <c r="D221">
        <v>193.28500448334799</v>
      </c>
    </row>
    <row r="222" spans="1:4" x14ac:dyDescent="0.3">
      <c r="A222">
        <v>221</v>
      </c>
      <c r="B222">
        <v>190.37173486944999</v>
      </c>
      <c r="C222">
        <v>186.286902678921</v>
      </c>
      <c r="D222">
        <v>227.34070915727099</v>
      </c>
    </row>
    <row r="223" spans="1:4" x14ac:dyDescent="0.3">
      <c r="A223">
        <v>222</v>
      </c>
      <c r="B223">
        <v>190.34002188604501</v>
      </c>
      <c r="C223">
        <v>186.21165170930601</v>
      </c>
      <c r="D223">
        <v>204.06743366276999</v>
      </c>
    </row>
    <row r="224" spans="1:4" x14ac:dyDescent="0.3">
      <c r="A224">
        <v>223</v>
      </c>
      <c r="B224">
        <v>190.34792317653299</v>
      </c>
      <c r="C224">
        <v>186.22250648483401</v>
      </c>
      <c r="D224">
        <v>212.628311653758</v>
      </c>
    </row>
    <row r="225" spans="1:4" x14ac:dyDescent="0.3">
      <c r="A225">
        <v>224</v>
      </c>
      <c r="B225">
        <v>190.32782931178099</v>
      </c>
      <c r="C225">
        <v>186.08080517892</v>
      </c>
      <c r="D225">
        <v>217.717424080462</v>
      </c>
    </row>
    <row r="226" spans="1:4" x14ac:dyDescent="0.3">
      <c r="A226">
        <v>225</v>
      </c>
      <c r="B226">
        <v>190.33201736989301</v>
      </c>
      <c r="C226">
        <v>186.09553014021799</v>
      </c>
      <c r="D226">
        <v>194.89054612330901</v>
      </c>
    </row>
    <row r="227" spans="1:4" x14ac:dyDescent="0.3">
      <c r="A227">
        <v>226</v>
      </c>
      <c r="B227">
        <v>190.330112341834</v>
      </c>
      <c r="C227">
        <v>185.83571561264</v>
      </c>
      <c r="D227">
        <v>198.12334075965799</v>
      </c>
    </row>
    <row r="228" spans="1:4" x14ac:dyDescent="0.3">
      <c r="A228">
        <v>227</v>
      </c>
      <c r="B228">
        <v>190.32788426918299</v>
      </c>
      <c r="C228">
        <v>186.35527956147001</v>
      </c>
      <c r="D228">
        <v>213.96953997316299</v>
      </c>
    </row>
    <row r="229" spans="1:4" x14ac:dyDescent="0.3">
      <c r="A229">
        <v>228</v>
      </c>
      <c r="B229">
        <v>188.97853195686301</v>
      </c>
      <c r="C229">
        <v>185.92923014899401</v>
      </c>
      <c r="D229">
        <v>194.90953205126601</v>
      </c>
    </row>
    <row r="230" spans="1:4" x14ac:dyDescent="0.3">
      <c r="A230">
        <v>229</v>
      </c>
      <c r="B230">
        <v>188.96335451037299</v>
      </c>
      <c r="C230">
        <v>185.69990899348801</v>
      </c>
      <c r="D230">
        <v>194.670213043762</v>
      </c>
    </row>
    <row r="231" spans="1:4" x14ac:dyDescent="0.3">
      <c r="A231">
        <v>230</v>
      </c>
      <c r="B231">
        <v>189.05705110454801</v>
      </c>
      <c r="C231">
        <v>185.354778931845</v>
      </c>
      <c r="D231">
        <v>196.51090228739099</v>
      </c>
    </row>
    <row r="232" spans="1:4" x14ac:dyDescent="0.3">
      <c r="A232">
        <v>231</v>
      </c>
      <c r="B232">
        <v>188.98858117061101</v>
      </c>
      <c r="C232">
        <v>185.354778931845</v>
      </c>
      <c r="D232">
        <v>190.82511895696999</v>
      </c>
    </row>
    <row r="233" spans="1:4" x14ac:dyDescent="0.3">
      <c r="A233">
        <v>232</v>
      </c>
      <c r="B233">
        <v>188.88554722184301</v>
      </c>
      <c r="C233">
        <v>186.04520395819</v>
      </c>
      <c r="D233">
        <v>211.932787703359</v>
      </c>
    </row>
    <row r="234" spans="1:4" x14ac:dyDescent="0.3">
      <c r="A234">
        <v>233</v>
      </c>
      <c r="B234">
        <v>188.85600174126699</v>
      </c>
      <c r="C234">
        <v>185.356812824972</v>
      </c>
      <c r="D234">
        <v>192.094321405659</v>
      </c>
    </row>
    <row r="235" spans="1:4" x14ac:dyDescent="0.3">
      <c r="A235">
        <v>234</v>
      </c>
      <c r="B235">
        <v>188.83105860664199</v>
      </c>
      <c r="C235">
        <v>185.37947285017799</v>
      </c>
      <c r="D235">
        <v>189.600758673803</v>
      </c>
    </row>
    <row r="236" spans="1:4" x14ac:dyDescent="0.3">
      <c r="A236">
        <v>235</v>
      </c>
      <c r="B236">
        <v>189.34881547159199</v>
      </c>
      <c r="C236">
        <v>184.94532688166299</v>
      </c>
      <c r="D236">
        <v>195.168809316139</v>
      </c>
    </row>
    <row r="237" spans="1:4" x14ac:dyDescent="0.3">
      <c r="A237">
        <v>236</v>
      </c>
      <c r="B237">
        <v>188.840463895547</v>
      </c>
      <c r="C237">
        <v>184.95745889394101</v>
      </c>
      <c r="D237">
        <v>209.12844612206399</v>
      </c>
    </row>
    <row r="238" spans="1:4" x14ac:dyDescent="0.3">
      <c r="A238">
        <v>237</v>
      </c>
      <c r="B238">
        <v>188.795144512767</v>
      </c>
      <c r="C238">
        <v>184.882843986154</v>
      </c>
      <c r="D238">
        <v>195.30175895174401</v>
      </c>
    </row>
    <row r="239" spans="1:4" x14ac:dyDescent="0.3">
      <c r="A239">
        <v>238</v>
      </c>
      <c r="B239">
        <v>188.98267529725399</v>
      </c>
      <c r="C239">
        <v>185.89686892135799</v>
      </c>
      <c r="D239">
        <v>192.877668771819</v>
      </c>
    </row>
    <row r="240" spans="1:4" x14ac:dyDescent="0.3">
      <c r="A240">
        <v>239</v>
      </c>
      <c r="B240">
        <v>188.90008605848601</v>
      </c>
      <c r="C240">
        <v>184.395892146747</v>
      </c>
      <c r="D240">
        <v>211.35737766778999</v>
      </c>
    </row>
    <row r="241" spans="1:4" x14ac:dyDescent="0.3">
      <c r="A241">
        <v>240</v>
      </c>
      <c r="B241">
        <v>188.799524184848</v>
      </c>
      <c r="C241">
        <v>184.39262283715399</v>
      </c>
      <c r="D241">
        <v>227.76473212999201</v>
      </c>
    </row>
    <row r="242" spans="1:4" x14ac:dyDescent="0.3">
      <c r="A242">
        <v>241</v>
      </c>
      <c r="B242">
        <v>188.18889188726999</v>
      </c>
      <c r="C242">
        <v>184.42424679764099</v>
      </c>
      <c r="D242">
        <v>193.29632383334501</v>
      </c>
    </row>
    <row r="243" spans="1:4" x14ac:dyDescent="0.3">
      <c r="A243">
        <v>242</v>
      </c>
      <c r="B243">
        <v>188.189109150527</v>
      </c>
      <c r="C243">
        <v>184.621009928414</v>
      </c>
      <c r="D243">
        <v>203.713250360551</v>
      </c>
    </row>
    <row r="244" spans="1:4" x14ac:dyDescent="0.3">
      <c r="A244">
        <v>243</v>
      </c>
      <c r="B244">
        <v>188.17231570495801</v>
      </c>
      <c r="C244">
        <v>184.775771898312</v>
      </c>
      <c r="D244">
        <v>189.696674002365</v>
      </c>
    </row>
    <row r="245" spans="1:4" x14ac:dyDescent="0.3">
      <c r="A245">
        <v>244</v>
      </c>
      <c r="B245">
        <v>188.714318128419</v>
      </c>
      <c r="C245">
        <v>184.01270227466301</v>
      </c>
      <c r="D245">
        <v>197.93834280190501</v>
      </c>
    </row>
    <row r="246" spans="1:4" x14ac:dyDescent="0.3">
      <c r="A246">
        <v>245</v>
      </c>
      <c r="B246">
        <v>188.32492237525</v>
      </c>
      <c r="C246">
        <v>183.74882670807</v>
      </c>
      <c r="D246">
        <v>196.81217439991499</v>
      </c>
    </row>
    <row r="247" spans="1:4" x14ac:dyDescent="0.3">
      <c r="A247">
        <v>246</v>
      </c>
      <c r="B247">
        <v>188.55373586745401</v>
      </c>
      <c r="C247">
        <v>183.63091468351499</v>
      </c>
      <c r="D247">
        <v>191.950248851201</v>
      </c>
    </row>
    <row r="248" spans="1:4" x14ac:dyDescent="0.3">
      <c r="A248">
        <v>247</v>
      </c>
      <c r="B248">
        <v>188.405534536006</v>
      </c>
      <c r="C248">
        <v>183.630982622814</v>
      </c>
      <c r="D248">
        <v>211.489128904426</v>
      </c>
    </row>
    <row r="249" spans="1:4" x14ac:dyDescent="0.3">
      <c r="A249">
        <v>248</v>
      </c>
      <c r="B249">
        <v>188.18467340713701</v>
      </c>
      <c r="C249">
        <v>183.64734550905001</v>
      </c>
      <c r="D249">
        <v>189.75937608575401</v>
      </c>
    </row>
    <row r="250" spans="1:4" x14ac:dyDescent="0.3">
      <c r="A250">
        <v>249</v>
      </c>
      <c r="B250">
        <v>188.18776546773501</v>
      </c>
      <c r="C250">
        <v>183.652432575131</v>
      </c>
      <c r="D250">
        <v>205.40909608759699</v>
      </c>
    </row>
    <row r="251" spans="1:4" x14ac:dyDescent="0.3">
      <c r="A251">
        <v>250</v>
      </c>
      <c r="B251">
        <v>188.93959273936801</v>
      </c>
      <c r="C251">
        <v>183.63091468351499</v>
      </c>
      <c r="D251">
        <v>191.71873839185201</v>
      </c>
    </row>
    <row r="252" spans="1:4" x14ac:dyDescent="0.3">
      <c r="A252">
        <v>251</v>
      </c>
      <c r="B252">
        <v>188.17231570495801</v>
      </c>
      <c r="C252">
        <v>183.96555448125099</v>
      </c>
      <c r="D252">
        <v>198.408775415452</v>
      </c>
    </row>
    <row r="253" spans="1:4" x14ac:dyDescent="0.3">
      <c r="A253">
        <v>252</v>
      </c>
      <c r="B253">
        <v>188.158078642628</v>
      </c>
      <c r="C253">
        <v>183.20970927996001</v>
      </c>
      <c r="D253">
        <v>194.526421250585</v>
      </c>
    </row>
    <row r="254" spans="1:4" x14ac:dyDescent="0.3">
      <c r="A254">
        <v>253</v>
      </c>
      <c r="B254">
        <v>188.22765956297999</v>
      </c>
      <c r="C254">
        <v>183.20995281166401</v>
      </c>
      <c r="D254">
        <v>189.54535862796001</v>
      </c>
    </row>
    <row r="255" spans="1:4" x14ac:dyDescent="0.3">
      <c r="A255">
        <v>254</v>
      </c>
      <c r="B255">
        <v>188.18053899381701</v>
      </c>
      <c r="C255">
        <v>183.20964110667401</v>
      </c>
      <c r="D255">
        <v>200.47678881643901</v>
      </c>
    </row>
    <row r="256" spans="1:4" x14ac:dyDescent="0.3">
      <c r="A256">
        <v>255</v>
      </c>
      <c r="B256">
        <v>188.182958654023</v>
      </c>
      <c r="C256">
        <v>183.300043482679</v>
      </c>
      <c r="D256">
        <v>200.87003982796301</v>
      </c>
    </row>
    <row r="257" spans="1:4" x14ac:dyDescent="0.3">
      <c r="A257">
        <v>256</v>
      </c>
      <c r="B257">
        <v>188.27755872380999</v>
      </c>
      <c r="C257">
        <v>183.21397317822101</v>
      </c>
      <c r="D257">
        <v>190.159057147613</v>
      </c>
    </row>
    <row r="258" spans="1:4" x14ac:dyDescent="0.3">
      <c r="A258">
        <v>257</v>
      </c>
      <c r="B258">
        <v>188.16326392494099</v>
      </c>
      <c r="C258">
        <v>183.201058906399</v>
      </c>
      <c r="D258">
        <v>192.071072655927</v>
      </c>
    </row>
    <row r="259" spans="1:4" x14ac:dyDescent="0.3">
      <c r="A259">
        <v>258</v>
      </c>
      <c r="B259">
        <v>188.17174425892799</v>
      </c>
      <c r="C259">
        <v>183.47194305856101</v>
      </c>
      <c r="D259">
        <v>201.31514280159399</v>
      </c>
    </row>
    <row r="260" spans="1:4" x14ac:dyDescent="0.3">
      <c r="A260">
        <v>259</v>
      </c>
      <c r="B260">
        <v>188.19527788532301</v>
      </c>
      <c r="C260">
        <v>183.13048934290401</v>
      </c>
      <c r="D260">
        <v>192.080708277615</v>
      </c>
    </row>
    <row r="261" spans="1:4" x14ac:dyDescent="0.3">
      <c r="A261">
        <v>260</v>
      </c>
      <c r="B261">
        <v>188.19055327668701</v>
      </c>
      <c r="C261">
        <v>183.330553793767</v>
      </c>
      <c r="D261">
        <v>196.08415488814001</v>
      </c>
    </row>
    <row r="262" spans="1:4" x14ac:dyDescent="0.3">
      <c r="A262">
        <v>261</v>
      </c>
      <c r="B262">
        <v>188.39523457430101</v>
      </c>
      <c r="C262">
        <v>183.14524052784199</v>
      </c>
      <c r="D262">
        <v>202.817871590891</v>
      </c>
    </row>
    <row r="263" spans="1:4" x14ac:dyDescent="0.3">
      <c r="A263">
        <v>262</v>
      </c>
      <c r="B263">
        <v>188.158078642628</v>
      </c>
      <c r="C263">
        <v>183.12677237202001</v>
      </c>
      <c r="D263">
        <v>193.36876339833299</v>
      </c>
    </row>
    <row r="264" spans="1:4" x14ac:dyDescent="0.3">
      <c r="A264">
        <v>263</v>
      </c>
      <c r="B264">
        <v>188.158052286029</v>
      </c>
      <c r="C264">
        <v>183.10875821098799</v>
      </c>
      <c r="D264">
        <v>194.115342426588</v>
      </c>
    </row>
    <row r="265" spans="1:4" x14ac:dyDescent="0.3">
      <c r="A265">
        <v>264</v>
      </c>
      <c r="B265">
        <v>188.08929850262001</v>
      </c>
      <c r="C265">
        <v>183.115370429275</v>
      </c>
      <c r="D265">
        <v>194.99361935768499</v>
      </c>
    </row>
    <row r="266" spans="1:4" x14ac:dyDescent="0.3">
      <c r="A266">
        <v>265</v>
      </c>
      <c r="B266">
        <v>188.611248090689</v>
      </c>
      <c r="C266">
        <v>183.22990288950299</v>
      </c>
      <c r="D266">
        <v>193.27865128868899</v>
      </c>
    </row>
    <row r="267" spans="1:4" x14ac:dyDescent="0.3">
      <c r="A267">
        <v>266</v>
      </c>
      <c r="B267">
        <v>188.23446974872701</v>
      </c>
      <c r="C267">
        <v>183.10892222822099</v>
      </c>
      <c r="D267">
        <v>200.36241676585999</v>
      </c>
    </row>
    <row r="268" spans="1:4" x14ac:dyDescent="0.3">
      <c r="A268">
        <v>267</v>
      </c>
      <c r="B268">
        <v>188.100286512818</v>
      </c>
      <c r="C268">
        <v>183.46146286713301</v>
      </c>
      <c r="D268">
        <v>195.93845865306201</v>
      </c>
    </row>
    <row r="269" spans="1:4" x14ac:dyDescent="0.3">
      <c r="A269">
        <v>268</v>
      </c>
      <c r="B269">
        <v>188.20469739601899</v>
      </c>
      <c r="C269">
        <v>183.025730090492</v>
      </c>
      <c r="D269">
        <v>189.09605636409401</v>
      </c>
    </row>
    <row r="270" spans="1:4" x14ac:dyDescent="0.3">
      <c r="A270">
        <v>269</v>
      </c>
      <c r="B270">
        <v>188.117558349852</v>
      </c>
      <c r="C270">
        <v>184.16724071418</v>
      </c>
      <c r="D270">
        <v>194.16016637896999</v>
      </c>
    </row>
    <row r="271" spans="1:4" x14ac:dyDescent="0.3">
      <c r="A271">
        <v>270</v>
      </c>
      <c r="B271">
        <v>188.54512487049101</v>
      </c>
      <c r="C271">
        <v>183.04910833113399</v>
      </c>
      <c r="D271">
        <v>192.45139709226399</v>
      </c>
    </row>
    <row r="272" spans="1:4" x14ac:dyDescent="0.3">
      <c r="A272">
        <v>271</v>
      </c>
      <c r="B272">
        <v>188.016626624813</v>
      </c>
      <c r="C272">
        <v>183.00136558823101</v>
      </c>
      <c r="D272">
        <v>193.30619211855901</v>
      </c>
    </row>
    <row r="273" spans="1:4" x14ac:dyDescent="0.3">
      <c r="A273">
        <v>272</v>
      </c>
      <c r="B273">
        <v>188.017319238559</v>
      </c>
      <c r="C273">
        <v>183.058051685664</v>
      </c>
      <c r="D273">
        <v>193.418526383309</v>
      </c>
    </row>
    <row r="274" spans="1:4" x14ac:dyDescent="0.3">
      <c r="A274">
        <v>273</v>
      </c>
      <c r="B274">
        <v>188.429360095443</v>
      </c>
      <c r="C274">
        <v>183.098521620285</v>
      </c>
      <c r="D274">
        <v>197.994554178051</v>
      </c>
    </row>
    <row r="275" spans="1:4" x14ac:dyDescent="0.3">
      <c r="A275">
        <v>274</v>
      </c>
      <c r="B275">
        <v>188.92458038132901</v>
      </c>
      <c r="C275">
        <v>184.04106560737</v>
      </c>
      <c r="D275">
        <v>190.99551638359799</v>
      </c>
    </row>
    <row r="276" spans="1:4" x14ac:dyDescent="0.3">
      <c r="A276">
        <v>275</v>
      </c>
      <c r="B276">
        <v>187.998190927336</v>
      </c>
      <c r="C276">
        <v>183.063658949488</v>
      </c>
      <c r="D276">
        <v>194.34389813268601</v>
      </c>
    </row>
    <row r="277" spans="1:4" x14ac:dyDescent="0.3">
      <c r="A277">
        <v>276</v>
      </c>
      <c r="B277">
        <v>187.998246555175</v>
      </c>
      <c r="C277">
        <v>183.01072730862401</v>
      </c>
      <c r="D277">
        <v>190.29547453001001</v>
      </c>
    </row>
    <row r="278" spans="1:4" x14ac:dyDescent="0.3">
      <c r="A278">
        <v>277</v>
      </c>
      <c r="B278">
        <v>187.97902680713801</v>
      </c>
      <c r="C278">
        <v>182.77522796226</v>
      </c>
      <c r="D278">
        <v>191.722922196675</v>
      </c>
    </row>
    <row r="279" spans="1:4" x14ac:dyDescent="0.3">
      <c r="A279">
        <v>278</v>
      </c>
      <c r="B279">
        <v>187.99392269039501</v>
      </c>
      <c r="C279">
        <v>182.775215041255</v>
      </c>
      <c r="D279">
        <v>190.75204313056901</v>
      </c>
    </row>
    <row r="280" spans="1:4" x14ac:dyDescent="0.3">
      <c r="A280">
        <v>279</v>
      </c>
      <c r="B280">
        <v>187.94765124032699</v>
      </c>
      <c r="C280">
        <v>182.76228795717401</v>
      </c>
      <c r="D280">
        <v>188.722642178814</v>
      </c>
    </row>
    <row r="281" spans="1:4" x14ac:dyDescent="0.3">
      <c r="A281">
        <v>280</v>
      </c>
      <c r="B281">
        <v>188.10853097519899</v>
      </c>
      <c r="C281">
        <v>182.745601583591</v>
      </c>
      <c r="D281">
        <v>191.03646367882601</v>
      </c>
    </row>
    <row r="282" spans="1:4" x14ac:dyDescent="0.3">
      <c r="A282">
        <v>281</v>
      </c>
      <c r="B282">
        <v>188.365243705767</v>
      </c>
      <c r="C282">
        <v>182.76614459209</v>
      </c>
      <c r="D282">
        <v>195.23530976215</v>
      </c>
    </row>
    <row r="283" spans="1:4" x14ac:dyDescent="0.3">
      <c r="A283">
        <v>282</v>
      </c>
      <c r="B283">
        <v>188.330314162604</v>
      </c>
      <c r="C283">
        <v>182.867009630392</v>
      </c>
      <c r="D283">
        <v>200.39179553743301</v>
      </c>
    </row>
    <row r="284" spans="1:4" x14ac:dyDescent="0.3">
      <c r="A284">
        <v>283</v>
      </c>
      <c r="B284">
        <v>187.73313047854401</v>
      </c>
      <c r="C284">
        <v>182.74509926418199</v>
      </c>
      <c r="D284">
        <v>209.332735908118</v>
      </c>
    </row>
    <row r="285" spans="1:4" x14ac:dyDescent="0.3">
      <c r="A285">
        <v>284</v>
      </c>
      <c r="B285">
        <v>187.69671473381501</v>
      </c>
      <c r="C285">
        <v>182.755748749248</v>
      </c>
      <c r="D285">
        <v>200.25085771714899</v>
      </c>
    </row>
    <row r="286" spans="1:4" x14ac:dyDescent="0.3">
      <c r="A286">
        <v>285</v>
      </c>
      <c r="B286">
        <v>187.72150877136599</v>
      </c>
      <c r="C286">
        <v>183.237759270585</v>
      </c>
      <c r="D286">
        <v>190.26869266606499</v>
      </c>
    </row>
    <row r="287" spans="1:4" x14ac:dyDescent="0.3">
      <c r="A287">
        <v>286</v>
      </c>
      <c r="B287">
        <v>187.65657833826799</v>
      </c>
      <c r="C287">
        <v>182.76221345460999</v>
      </c>
      <c r="D287">
        <v>191.41987354274701</v>
      </c>
    </row>
    <row r="288" spans="1:4" x14ac:dyDescent="0.3">
      <c r="A288">
        <v>287</v>
      </c>
      <c r="B288">
        <v>188.07887311693</v>
      </c>
      <c r="C288">
        <v>182.75512929859701</v>
      </c>
      <c r="D288">
        <v>192.49517065536401</v>
      </c>
    </row>
    <row r="289" spans="1:4" x14ac:dyDescent="0.3">
      <c r="A289">
        <v>288</v>
      </c>
      <c r="B289">
        <v>188.497292248891</v>
      </c>
      <c r="C289">
        <v>182.686668348224</v>
      </c>
      <c r="D289">
        <v>194.36033200358099</v>
      </c>
    </row>
    <row r="290" spans="1:4" x14ac:dyDescent="0.3">
      <c r="A290">
        <v>289</v>
      </c>
      <c r="B290">
        <v>188.295660569961</v>
      </c>
      <c r="C290">
        <v>183.87463906804501</v>
      </c>
      <c r="D290">
        <v>189.68215823299099</v>
      </c>
    </row>
    <row r="291" spans="1:4" x14ac:dyDescent="0.3">
      <c r="A291">
        <v>290</v>
      </c>
      <c r="B291">
        <v>187.82837527252099</v>
      </c>
      <c r="C291">
        <v>182.74578491974901</v>
      </c>
      <c r="D291">
        <v>195.044828707877</v>
      </c>
    </row>
    <row r="292" spans="1:4" x14ac:dyDescent="0.3">
      <c r="A292">
        <v>291</v>
      </c>
      <c r="B292">
        <v>187.65657833826799</v>
      </c>
      <c r="C292">
        <v>182.84556605342399</v>
      </c>
      <c r="D292">
        <v>190.67303761793499</v>
      </c>
    </row>
    <row r="293" spans="1:4" x14ac:dyDescent="0.3">
      <c r="A293">
        <v>292</v>
      </c>
      <c r="B293">
        <v>187.64779011070101</v>
      </c>
      <c r="C293">
        <v>182.65145193361101</v>
      </c>
      <c r="D293">
        <v>192.75329372305899</v>
      </c>
    </row>
    <row r="294" spans="1:4" x14ac:dyDescent="0.3">
      <c r="A294">
        <v>293</v>
      </c>
      <c r="B294">
        <v>188.04550619680001</v>
      </c>
      <c r="C294">
        <v>182.68149461660801</v>
      </c>
      <c r="D294">
        <v>197.74646018304301</v>
      </c>
    </row>
    <row r="295" spans="1:4" x14ac:dyDescent="0.3">
      <c r="A295">
        <v>294</v>
      </c>
      <c r="B295">
        <v>187.637653775594</v>
      </c>
      <c r="C295">
        <v>183.32430930525001</v>
      </c>
      <c r="D295">
        <v>192.704859675904</v>
      </c>
    </row>
    <row r="296" spans="1:4" x14ac:dyDescent="0.3">
      <c r="A296">
        <v>295</v>
      </c>
      <c r="B296">
        <v>187.63686561445201</v>
      </c>
      <c r="C296">
        <v>182.95177621476699</v>
      </c>
      <c r="D296">
        <v>191.858124504877</v>
      </c>
    </row>
    <row r="297" spans="1:4" x14ac:dyDescent="0.3">
      <c r="A297">
        <v>296</v>
      </c>
      <c r="B297">
        <v>187.63686561445201</v>
      </c>
      <c r="C297">
        <v>182.65145193361101</v>
      </c>
      <c r="D297">
        <v>193.86093533021099</v>
      </c>
    </row>
    <row r="298" spans="1:4" x14ac:dyDescent="0.3">
      <c r="A298">
        <v>297</v>
      </c>
      <c r="B298">
        <v>190.316996363057</v>
      </c>
      <c r="C298">
        <v>182.89315354186101</v>
      </c>
      <c r="D298">
        <v>189.75454266293801</v>
      </c>
    </row>
    <row r="299" spans="1:4" x14ac:dyDescent="0.3">
      <c r="A299">
        <v>298</v>
      </c>
      <c r="B299">
        <v>187.670341621451</v>
      </c>
      <c r="C299">
        <v>182.653053272177</v>
      </c>
      <c r="D299">
        <v>189.793259721645</v>
      </c>
    </row>
    <row r="300" spans="1:4" x14ac:dyDescent="0.3">
      <c r="A300">
        <v>299</v>
      </c>
      <c r="B300">
        <v>187.63686561445201</v>
      </c>
      <c r="C300">
        <v>182.640086821311</v>
      </c>
      <c r="D300">
        <v>200.55769031746499</v>
      </c>
    </row>
    <row r="301" spans="1:4" x14ac:dyDescent="0.3">
      <c r="A301">
        <v>300</v>
      </c>
      <c r="B301">
        <v>187.79181634768699</v>
      </c>
      <c r="C301">
        <v>182.63089401623699</v>
      </c>
      <c r="D301">
        <v>192.822159797594</v>
      </c>
    </row>
    <row r="302" spans="1:4" x14ac:dyDescent="0.3">
      <c r="A302">
        <v>301</v>
      </c>
      <c r="B302">
        <v>188.087194041846</v>
      </c>
      <c r="C302">
        <v>182.62015586582001</v>
      </c>
      <c r="D302">
        <v>194.64148382048501</v>
      </c>
    </row>
    <row r="303" spans="1:4" x14ac:dyDescent="0.3">
      <c r="A303">
        <v>302</v>
      </c>
      <c r="B303">
        <v>196.55466440825199</v>
      </c>
      <c r="C303">
        <v>182.96582326484699</v>
      </c>
      <c r="D303">
        <v>193.547940651875</v>
      </c>
    </row>
    <row r="304" spans="1:4" x14ac:dyDescent="0.3">
      <c r="A304">
        <v>303</v>
      </c>
      <c r="B304">
        <v>187.64687100365799</v>
      </c>
      <c r="C304">
        <v>182.62019639809799</v>
      </c>
      <c r="D304">
        <v>195.96548065846301</v>
      </c>
    </row>
    <row r="305" spans="1:4" x14ac:dyDescent="0.3">
      <c r="A305">
        <v>304</v>
      </c>
      <c r="B305">
        <v>187.64217699480099</v>
      </c>
      <c r="C305">
        <v>182.676534588702</v>
      </c>
      <c r="D305">
        <v>188.70149489049101</v>
      </c>
    </row>
    <row r="306" spans="1:4" x14ac:dyDescent="0.3">
      <c r="A306">
        <v>305</v>
      </c>
      <c r="B306">
        <v>187.75793969735699</v>
      </c>
      <c r="C306">
        <v>182.725072804104</v>
      </c>
      <c r="D306">
        <v>192.908192505909</v>
      </c>
    </row>
    <row r="307" spans="1:4" x14ac:dyDescent="0.3">
      <c r="A307">
        <v>306</v>
      </c>
      <c r="B307">
        <v>187.63686561445201</v>
      </c>
      <c r="C307">
        <v>182.753147609542</v>
      </c>
      <c r="D307">
        <v>190.9967355069</v>
      </c>
    </row>
    <row r="308" spans="1:4" x14ac:dyDescent="0.3">
      <c r="A308">
        <v>307</v>
      </c>
      <c r="B308">
        <v>187.638442392386</v>
      </c>
      <c r="C308">
        <v>182.76680313755</v>
      </c>
      <c r="D308">
        <v>198.128211738038</v>
      </c>
    </row>
    <row r="309" spans="1:4" x14ac:dyDescent="0.3">
      <c r="A309">
        <v>308</v>
      </c>
      <c r="B309">
        <v>187.637092062926</v>
      </c>
      <c r="C309">
        <v>182.72733765077501</v>
      </c>
      <c r="D309">
        <v>205.10927843117699</v>
      </c>
    </row>
    <row r="310" spans="1:4" x14ac:dyDescent="0.3">
      <c r="A310">
        <v>309</v>
      </c>
      <c r="B310">
        <v>188.10933430303899</v>
      </c>
      <c r="C310">
        <v>182.61544570394301</v>
      </c>
      <c r="D310">
        <v>194.41182671498299</v>
      </c>
    </row>
    <row r="311" spans="1:4" x14ac:dyDescent="0.3">
      <c r="A311">
        <v>310</v>
      </c>
      <c r="B311">
        <v>187.640874814993</v>
      </c>
      <c r="C311">
        <v>182.615351367763</v>
      </c>
      <c r="D311">
        <v>194.29331601012299</v>
      </c>
    </row>
    <row r="312" spans="1:4" x14ac:dyDescent="0.3">
      <c r="A312">
        <v>311</v>
      </c>
      <c r="B312">
        <v>188.17410049689599</v>
      </c>
      <c r="C312">
        <v>183.87955479209199</v>
      </c>
      <c r="D312">
        <v>200.53128877573201</v>
      </c>
    </row>
    <row r="313" spans="1:4" x14ac:dyDescent="0.3">
      <c r="A313">
        <v>312</v>
      </c>
      <c r="B313">
        <v>187.645751948379</v>
      </c>
      <c r="C313">
        <v>182.769516589029</v>
      </c>
      <c r="D313">
        <v>194.352337947081</v>
      </c>
    </row>
    <row r="314" spans="1:4" x14ac:dyDescent="0.3">
      <c r="A314">
        <v>313</v>
      </c>
      <c r="B314">
        <v>187.615816156547</v>
      </c>
      <c r="C314">
        <v>185.42142389379799</v>
      </c>
      <c r="D314">
        <v>206.87405309159601</v>
      </c>
    </row>
    <row r="315" spans="1:4" x14ac:dyDescent="0.3">
      <c r="A315">
        <v>314</v>
      </c>
      <c r="B315">
        <v>187.903497108181</v>
      </c>
      <c r="C315">
        <v>182.571197392708</v>
      </c>
      <c r="D315">
        <v>198.349136813103</v>
      </c>
    </row>
    <row r="316" spans="1:4" x14ac:dyDescent="0.3">
      <c r="A316">
        <v>315</v>
      </c>
      <c r="B316">
        <v>187.58605994612</v>
      </c>
      <c r="C316">
        <v>182.562911919404</v>
      </c>
      <c r="D316">
        <v>193.25728587267201</v>
      </c>
    </row>
    <row r="317" spans="1:4" x14ac:dyDescent="0.3">
      <c r="A317">
        <v>316</v>
      </c>
      <c r="B317">
        <v>195.24773370134301</v>
      </c>
      <c r="C317">
        <v>182.565855816892</v>
      </c>
      <c r="D317">
        <v>192.433311964544</v>
      </c>
    </row>
    <row r="318" spans="1:4" x14ac:dyDescent="0.3">
      <c r="A318">
        <v>317</v>
      </c>
      <c r="B318">
        <v>187.62933469355099</v>
      </c>
      <c r="C318">
        <v>182.90671870102599</v>
      </c>
      <c r="D318">
        <v>188.35995122225299</v>
      </c>
    </row>
    <row r="319" spans="1:4" x14ac:dyDescent="0.3">
      <c r="A319">
        <v>318</v>
      </c>
      <c r="B319">
        <v>187.74158533339599</v>
      </c>
      <c r="C319">
        <v>182.626993337789</v>
      </c>
      <c r="D319">
        <v>190.546054026446</v>
      </c>
    </row>
    <row r="320" spans="1:4" x14ac:dyDescent="0.3">
      <c r="A320">
        <v>319</v>
      </c>
      <c r="B320">
        <v>187.40337501565</v>
      </c>
      <c r="C320">
        <v>182.54424462495101</v>
      </c>
      <c r="D320">
        <v>193.49094870815199</v>
      </c>
    </row>
    <row r="321" spans="1:4" x14ac:dyDescent="0.3">
      <c r="A321">
        <v>320</v>
      </c>
      <c r="B321">
        <v>187.43732381297701</v>
      </c>
      <c r="C321">
        <v>182.55838519868001</v>
      </c>
      <c r="D321">
        <v>193.47327681385099</v>
      </c>
    </row>
    <row r="322" spans="1:4" x14ac:dyDescent="0.3">
      <c r="A322">
        <v>321</v>
      </c>
      <c r="B322">
        <v>187.78710961794701</v>
      </c>
      <c r="C322">
        <v>182.54424462495101</v>
      </c>
      <c r="D322">
        <v>190.542420752666</v>
      </c>
    </row>
    <row r="323" spans="1:4" x14ac:dyDescent="0.3">
      <c r="A323">
        <v>322</v>
      </c>
      <c r="B323">
        <v>187.612423303794</v>
      </c>
      <c r="C323">
        <v>182.558863503162</v>
      </c>
      <c r="D323">
        <v>192.97688686577001</v>
      </c>
    </row>
    <row r="324" spans="1:4" x14ac:dyDescent="0.3">
      <c r="A324">
        <v>323</v>
      </c>
      <c r="B324">
        <v>187.47311631296401</v>
      </c>
      <c r="C324">
        <v>182.64444453844499</v>
      </c>
      <c r="D324">
        <v>189.96801678139599</v>
      </c>
    </row>
    <row r="325" spans="1:4" x14ac:dyDescent="0.3">
      <c r="A325">
        <v>324</v>
      </c>
      <c r="B325">
        <v>187.406207309173</v>
      </c>
      <c r="C325">
        <v>182.61452183646699</v>
      </c>
      <c r="D325">
        <v>188.53761367006501</v>
      </c>
    </row>
    <row r="326" spans="1:4" x14ac:dyDescent="0.3">
      <c r="A326">
        <v>325</v>
      </c>
      <c r="B326">
        <v>187.43398337316799</v>
      </c>
      <c r="C326">
        <v>182.511666081356</v>
      </c>
      <c r="D326">
        <v>188.40722772850901</v>
      </c>
    </row>
    <row r="327" spans="1:4" x14ac:dyDescent="0.3">
      <c r="A327">
        <v>326</v>
      </c>
      <c r="B327">
        <v>187.433158594562</v>
      </c>
      <c r="C327">
        <v>183.281419336103</v>
      </c>
      <c r="D327">
        <v>214.651461624636</v>
      </c>
    </row>
    <row r="328" spans="1:4" x14ac:dyDescent="0.3">
      <c r="A328">
        <v>327</v>
      </c>
      <c r="B328">
        <v>187.62940033662301</v>
      </c>
      <c r="C328">
        <v>182.59748990762401</v>
      </c>
      <c r="D328">
        <v>194.17114972613101</v>
      </c>
    </row>
    <row r="329" spans="1:4" x14ac:dyDescent="0.3">
      <c r="A329">
        <v>328</v>
      </c>
      <c r="B329">
        <v>188.002752546799</v>
      </c>
      <c r="C329">
        <v>185.230781498803</v>
      </c>
      <c r="D329">
        <v>192.70628550398999</v>
      </c>
    </row>
    <row r="330" spans="1:4" x14ac:dyDescent="0.3">
      <c r="A330">
        <v>329</v>
      </c>
      <c r="B330">
        <v>187.45861414984199</v>
      </c>
      <c r="C330">
        <v>182.645073922092</v>
      </c>
      <c r="D330">
        <v>190.447652347016</v>
      </c>
    </row>
    <row r="331" spans="1:4" x14ac:dyDescent="0.3">
      <c r="A331">
        <v>330</v>
      </c>
      <c r="B331">
        <v>187.398099001388</v>
      </c>
      <c r="C331">
        <v>182.68740586234301</v>
      </c>
      <c r="D331">
        <v>201.95962554013801</v>
      </c>
    </row>
    <row r="332" spans="1:4" x14ac:dyDescent="0.3">
      <c r="A332">
        <v>331</v>
      </c>
      <c r="B332">
        <v>187.40119603458601</v>
      </c>
      <c r="C332">
        <v>182.511666081356</v>
      </c>
      <c r="D332">
        <v>195.85328672418299</v>
      </c>
    </row>
    <row r="333" spans="1:4" x14ac:dyDescent="0.3">
      <c r="A333">
        <v>332</v>
      </c>
      <c r="B333">
        <v>187.36544608504499</v>
      </c>
      <c r="C333">
        <v>182.66860648287599</v>
      </c>
      <c r="D333">
        <v>197.27952747023301</v>
      </c>
    </row>
    <row r="334" spans="1:4" x14ac:dyDescent="0.3">
      <c r="A334">
        <v>333</v>
      </c>
      <c r="B334">
        <v>187.400301090677</v>
      </c>
      <c r="C334">
        <v>182.71269346098299</v>
      </c>
      <c r="D334">
        <v>192.26060009810999</v>
      </c>
    </row>
    <row r="335" spans="1:4" x14ac:dyDescent="0.3">
      <c r="A335">
        <v>334</v>
      </c>
      <c r="B335">
        <v>187.85400982458799</v>
      </c>
      <c r="C335">
        <v>182.73820234501201</v>
      </c>
      <c r="D335">
        <v>187.947090509265</v>
      </c>
    </row>
    <row r="336" spans="1:4" x14ac:dyDescent="0.3">
      <c r="A336">
        <v>335</v>
      </c>
      <c r="B336">
        <v>187.43819980347999</v>
      </c>
      <c r="C336">
        <v>182.511666081356</v>
      </c>
      <c r="D336">
        <v>193.61309215718401</v>
      </c>
    </row>
    <row r="337" spans="1:4" x14ac:dyDescent="0.3">
      <c r="A337">
        <v>336</v>
      </c>
      <c r="B337">
        <v>187.34286547107101</v>
      </c>
      <c r="C337">
        <v>182.519111351769</v>
      </c>
      <c r="D337">
        <v>191.96429984942401</v>
      </c>
    </row>
    <row r="338" spans="1:4" x14ac:dyDescent="0.3">
      <c r="A338">
        <v>337</v>
      </c>
      <c r="B338">
        <v>187.34286547107101</v>
      </c>
      <c r="C338">
        <v>182.47606918116199</v>
      </c>
      <c r="D338">
        <v>192.203301951669</v>
      </c>
    </row>
    <row r="339" spans="1:4" x14ac:dyDescent="0.3">
      <c r="A339">
        <v>338</v>
      </c>
      <c r="B339">
        <v>187.35115545125501</v>
      </c>
      <c r="C339">
        <v>182.45255590171999</v>
      </c>
      <c r="D339">
        <v>193.05062652909101</v>
      </c>
    </row>
    <row r="340" spans="1:4" x14ac:dyDescent="0.3">
      <c r="A340">
        <v>339</v>
      </c>
      <c r="B340">
        <v>187.455626558386</v>
      </c>
      <c r="C340">
        <v>182.76800553247301</v>
      </c>
      <c r="D340">
        <v>194.95688717061699</v>
      </c>
    </row>
    <row r="341" spans="1:4" x14ac:dyDescent="0.3">
      <c r="A341">
        <v>340</v>
      </c>
      <c r="B341">
        <v>187.37503849255199</v>
      </c>
      <c r="C341">
        <v>183.29453799627501</v>
      </c>
      <c r="D341">
        <v>191.904095496753</v>
      </c>
    </row>
    <row r="342" spans="1:4" x14ac:dyDescent="0.3">
      <c r="A342">
        <v>341</v>
      </c>
      <c r="B342">
        <v>187.34286547107101</v>
      </c>
      <c r="C342">
        <v>182.52505051887201</v>
      </c>
      <c r="D342">
        <v>203.37426211507699</v>
      </c>
    </row>
    <row r="343" spans="1:4" x14ac:dyDescent="0.3">
      <c r="A343">
        <v>342</v>
      </c>
      <c r="B343">
        <v>187.384983626945</v>
      </c>
      <c r="C343">
        <v>182.41588491570101</v>
      </c>
      <c r="D343">
        <v>192.81017274352999</v>
      </c>
    </row>
    <row r="344" spans="1:4" x14ac:dyDescent="0.3">
      <c r="A344">
        <v>343</v>
      </c>
      <c r="B344">
        <v>187.369380184281</v>
      </c>
      <c r="C344">
        <v>182.50236451077899</v>
      </c>
      <c r="D344">
        <v>191.519963514675</v>
      </c>
    </row>
    <row r="345" spans="1:4" x14ac:dyDescent="0.3">
      <c r="A345">
        <v>344</v>
      </c>
      <c r="B345">
        <v>187.308820190918</v>
      </c>
      <c r="C345">
        <v>182.41068313328901</v>
      </c>
      <c r="D345">
        <v>194.220189060807</v>
      </c>
    </row>
    <row r="346" spans="1:4" x14ac:dyDescent="0.3">
      <c r="A346">
        <v>345</v>
      </c>
      <c r="B346">
        <v>187.40655960192399</v>
      </c>
      <c r="C346">
        <v>182.46803337944399</v>
      </c>
      <c r="D346">
        <v>190.92122145350001</v>
      </c>
    </row>
    <row r="347" spans="1:4" x14ac:dyDescent="0.3">
      <c r="A347">
        <v>346</v>
      </c>
      <c r="B347">
        <v>187.30783326114801</v>
      </c>
      <c r="C347">
        <v>182.40750450579199</v>
      </c>
      <c r="D347">
        <v>191.53840912558499</v>
      </c>
    </row>
    <row r="348" spans="1:4" x14ac:dyDescent="0.3">
      <c r="A348">
        <v>347</v>
      </c>
      <c r="B348">
        <v>187.53183835934999</v>
      </c>
      <c r="C348">
        <v>182.42831524332399</v>
      </c>
      <c r="D348">
        <v>198.253273790951</v>
      </c>
    </row>
    <row r="349" spans="1:4" x14ac:dyDescent="0.3">
      <c r="A349">
        <v>348</v>
      </c>
      <c r="B349">
        <v>187.31690553752301</v>
      </c>
      <c r="C349">
        <v>182.386118422625</v>
      </c>
      <c r="D349">
        <v>195.68544591571799</v>
      </c>
    </row>
    <row r="350" spans="1:4" x14ac:dyDescent="0.3">
      <c r="A350">
        <v>349</v>
      </c>
      <c r="B350">
        <v>187.311683321576</v>
      </c>
      <c r="C350">
        <v>182.403357939258</v>
      </c>
      <c r="D350">
        <v>188.25618748425299</v>
      </c>
    </row>
    <row r="351" spans="1:4" x14ac:dyDescent="0.3">
      <c r="A351">
        <v>350</v>
      </c>
      <c r="B351">
        <v>187.35087599679699</v>
      </c>
      <c r="C351">
        <v>182.48762559749301</v>
      </c>
      <c r="D351">
        <v>199.83246323835399</v>
      </c>
    </row>
    <row r="352" spans="1:4" x14ac:dyDescent="0.3">
      <c r="A352">
        <v>351</v>
      </c>
      <c r="B352">
        <v>187.324835939271</v>
      </c>
      <c r="C352">
        <v>186.072193885589</v>
      </c>
      <c r="D352">
        <v>198.39292251978401</v>
      </c>
    </row>
    <row r="353" spans="1:4" x14ac:dyDescent="0.3">
      <c r="A353">
        <v>352</v>
      </c>
      <c r="B353">
        <v>187.29607517577099</v>
      </c>
      <c r="C353">
        <v>182.42762387903099</v>
      </c>
      <c r="D353">
        <v>192.160028867975</v>
      </c>
    </row>
    <row r="354" spans="1:4" x14ac:dyDescent="0.3">
      <c r="A354">
        <v>353</v>
      </c>
      <c r="B354">
        <v>187.29782527689599</v>
      </c>
      <c r="C354">
        <v>182.373859516468</v>
      </c>
      <c r="D354">
        <v>191.294106128425</v>
      </c>
    </row>
    <row r="355" spans="1:4" x14ac:dyDescent="0.3">
      <c r="A355">
        <v>354</v>
      </c>
      <c r="B355">
        <v>187.29581308425199</v>
      </c>
      <c r="C355">
        <v>182.382041851667</v>
      </c>
      <c r="D355">
        <v>189.59002622823201</v>
      </c>
    </row>
    <row r="356" spans="1:4" x14ac:dyDescent="0.3">
      <c r="A356">
        <v>355</v>
      </c>
      <c r="B356">
        <v>187.50131197982901</v>
      </c>
      <c r="C356">
        <v>182.38362081189001</v>
      </c>
      <c r="D356">
        <v>190.56005582660501</v>
      </c>
    </row>
    <row r="357" spans="1:4" x14ac:dyDescent="0.3">
      <c r="A357">
        <v>356</v>
      </c>
      <c r="B357">
        <v>187.29581308425199</v>
      </c>
      <c r="C357">
        <v>182.35271284925301</v>
      </c>
      <c r="D357">
        <v>193.945273567979</v>
      </c>
    </row>
    <row r="358" spans="1:4" x14ac:dyDescent="0.3">
      <c r="A358">
        <v>357</v>
      </c>
      <c r="B358">
        <v>187.376088859487</v>
      </c>
      <c r="C358">
        <v>182.361941267123</v>
      </c>
      <c r="D358">
        <v>191.78492737286399</v>
      </c>
    </row>
    <row r="359" spans="1:4" x14ac:dyDescent="0.3">
      <c r="A359">
        <v>358</v>
      </c>
      <c r="B359">
        <v>187.293982673588</v>
      </c>
      <c r="C359">
        <v>182.320489468891</v>
      </c>
      <c r="D359">
        <v>190.33886765075201</v>
      </c>
    </row>
    <row r="360" spans="1:4" x14ac:dyDescent="0.3">
      <c r="A360">
        <v>359</v>
      </c>
      <c r="B360">
        <v>187.57284137147599</v>
      </c>
      <c r="C360">
        <v>182.26803010146801</v>
      </c>
      <c r="D360">
        <v>212.254195127304</v>
      </c>
    </row>
    <row r="361" spans="1:4" x14ac:dyDescent="0.3">
      <c r="A361">
        <v>360</v>
      </c>
      <c r="B361">
        <v>187.30319620021399</v>
      </c>
      <c r="C361">
        <v>182.04464633062301</v>
      </c>
      <c r="D361">
        <v>188.57015847953301</v>
      </c>
    </row>
    <row r="362" spans="1:4" x14ac:dyDescent="0.3">
      <c r="A362">
        <v>361</v>
      </c>
      <c r="B362">
        <v>187.461859925433</v>
      </c>
      <c r="C362">
        <v>182.01241767433299</v>
      </c>
      <c r="D362">
        <v>199.30849148332601</v>
      </c>
    </row>
    <row r="363" spans="1:4" x14ac:dyDescent="0.3">
      <c r="A363">
        <v>362</v>
      </c>
      <c r="B363">
        <v>187.23704124320099</v>
      </c>
      <c r="C363">
        <v>182.57892558881301</v>
      </c>
      <c r="D363">
        <v>197.57523475539301</v>
      </c>
    </row>
    <row r="364" spans="1:4" x14ac:dyDescent="0.3">
      <c r="A364">
        <v>363</v>
      </c>
      <c r="B364">
        <v>187.23704124320099</v>
      </c>
      <c r="C364">
        <v>181.846440530265</v>
      </c>
      <c r="D364">
        <v>199.24795866551</v>
      </c>
    </row>
    <row r="365" spans="1:4" x14ac:dyDescent="0.3">
      <c r="A365">
        <v>364</v>
      </c>
      <c r="B365">
        <v>187.21288696760701</v>
      </c>
      <c r="C365">
        <v>181.76292860642499</v>
      </c>
      <c r="D365">
        <v>198.18983813141199</v>
      </c>
    </row>
    <row r="366" spans="1:4" x14ac:dyDescent="0.3">
      <c r="A366">
        <v>365</v>
      </c>
      <c r="B366">
        <v>187.31688107269201</v>
      </c>
      <c r="C366">
        <v>181.727451387305</v>
      </c>
      <c r="D366">
        <v>190.181722114716</v>
      </c>
    </row>
    <row r="367" spans="1:4" x14ac:dyDescent="0.3">
      <c r="A367">
        <v>366</v>
      </c>
      <c r="B367">
        <v>187.21097202674599</v>
      </c>
      <c r="C367">
        <v>181.68733635388</v>
      </c>
      <c r="D367">
        <v>195.13784886910099</v>
      </c>
    </row>
    <row r="368" spans="1:4" x14ac:dyDescent="0.3">
      <c r="A368">
        <v>367</v>
      </c>
      <c r="B368">
        <v>187.253586514538</v>
      </c>
      <c r="C368">
        <v>181.88896548463501</v>
      </c>
      <c r="D368">
        <v>202.66402626948101</v>
      </c>
    </row>
    <row r="369" spans="1:4" x14ac:dyDescent="0.3">
      <c r="A369">
        <v>368</v>
      </c>
      <c r="B369">
        <v>187.23223610173099</v>
      </c>
      <c r="C369">
        <v>190.24279717117199</v>
      </c>
      <c r="D369">
        <v>192.00353038937001</v>
      </c>
    </row>
    <row r="370" spans="1:4" x14ac:dyDescent="0.3">
      <c r="A370">
        <v>369</v>
      </c>
      <c r="B370">
        <v>187.21097202674599</v>
      </c>
      <c r="C370">
        <v>181.52196209502199</v>
      </c>
      <c r="D370">
        <v>188.819156413787</v>
      </c>
    </row>
    <row r="371" spans="1:4" x14ac:dyDescent="0.3">
      <c r="A371">
        <v>370</v>
      </c>
      <c r="B371">
        <v>187.207356459507</v>
      </c>
      <c r="C371">
        <v>181.58389591651601</v>
      </c>
      <c r="D371">
        <v>190.50772295381799</v>
      </c>
    </row>
    <row r="372" spans="1:4" x14ac:dyDescent="0.3">
      <c r="A372">
        <v>371</v>
      </c>
      <c r="B372">
        <v>187.18684382829599</v>
      </c>
      <c r="C372">
        <v>181.993304111356</v>
      </c>
      <c r="D372">
        <v>191.43670003123</v>
      </c>
    </row>
    <row r="373" spans="1:4" x14ac:dyDescent="0.3">
      <c r="A373">
        <v>372</v>
      </c>
      <c r="B373">
        <v>187.18440519418101</v>
      </c>
      <c r="C373">
        <v>181.50116870843701</v>
      </c>
      <c r="D373">
        <v>189.92449709959101</v>
      </c>
    </row>
    <row r="374" spans="1:4" x14ac:dyDescent="0.3">
      <c r="A374">
        <v>373</v>
      </c>
      <c r="B374">
        <v>188.066433000449</v>
      </c>
      <c r="C374">
        <v>181.52919394637601</v>
      </c>
      <c r="D374">
        <v>199.29718429217101</v>
      </c>
    </row>
    <row r="375" spans="1:4" x14ac:dyDescent="0.3">
      <c r="A375">
        <v>374</v>
      </c>
      <c r="B375">
        <v>187.92450077618301</v>
      </c>
      <c r="C375">
        <v>181.62742579353099</v>
      </c>
      <c r="D375">
        <v>190.58053935718499</v>
      </c>
    </row>
    <row r="376" spans="1:4" x14ac:dyDescent="0.3">
      <c r="A376">
        <v>375</v>
      </c>
      <c r="B376">
        <v>187.21399724802799</v>
      </c>
      <c r="C376">
        <v>181.50472088546999</v>
      </c>
      <c r="D376">
        <v>191.09453766060801</v>
      </c>
    </row>
    <row r="377" spans="1:4" x14ac:dyDescent="0.3">
      <c r="A377">
        <v>376</v>
      </c>
      <c r="B377">
        <v>187.19926216232</v>
      </c>
      <c r="C377">
        <v>181.656285121834</v>
      </c>
      <c r="D377">
        <v>199.39044333944901</v>
      </c>
    </row>
    <row r="378" spans="1:4" x14ac:dyDescent="0.3">
      <c r="A378">
        <v>377</v>
      </c>
      <c r="B378">
        <v>187.15067034420599</v>
      </c>
      <c r="C378">
        <v>181.674771696405</v>
      </c>
      <c r="D378">
        <v>198.87385195211701</v>
      </c>
    </row>
    <row r="379" spans="1:4" x14ac:dyDescent="0.3">
      <c r="A379">
        <v>378</v>
      </c>
      <c r="B379">
        <v>187.119755616823</v>
      </c>
      <c r="C379">
        <v>181.89767308489701</v>
      </c>
      <c r="D379">
        <v>198.03302655429599</v>
      </c>
    </row>
    <row r="380" spans="1:4" x14ac:dyDescent="0.3">
      <c r="A380">
        <v>379</v>
      </c>
      <c r="B380">
        <v>187.13048611296199</v>
      </c>
      <c r="C380">
        <v>181.49141144713099</v>
      </c>
      <c r="D380">
        <v>189.58113116038501</v>
      </c>
    </row>
    <row r="381" spans="1:4" x14ac:dyDescent="0.3">
      <c r="A381">
        <v>380</v>
      </c>
      <c r="B381">
        <v>187.91974894731601</v>
      </c>
      <c r="C381">
        <v>181.485453574731</v>
      </c>
      <c r="D381">
        <v>197.78670758733401</v>
      </c>
    </row>
    <row r="382" spans="1:4" x14ac:dyDescent="0.3">
      <c r="A382">
        <v>381</v>
      </c>
      <c r="B382">
        <v>187.95183672050101</v>
      </c>
      <c r="C382">
        <v>183.75725945929801</v>
      </c>
      <c r="D382">
        <v>192.16188642581801</v>
      </c>
    </row>
    <row r="383" spans="1:4" x14ac:dyDescent="0.3">
      <c r="A383">
        <v>382</v>
      </c>
      <c r="B383">
        <v>187.11985284180301</v>
      </c>
      <c r="C383">
        <v>181.48880859905501</v>
      </c>
      <c r="D383">
        <v>192.795429140594</v>
      </c>
    </row>
    <row r="384" spans="1:4" x14ac:dyDescent="0.3">
      <c r="A384">
        <v>383</v>
      </c>
      <c r="B384">
        <v>187.12881456713001</v>
      </c>
      <c r="C384">
        <v>181.501737957909</v>
      </c>
      <c r="D384">
        <v>192.302301583375</v>
      </c>
    </row>
    <row r="385" spans="1:4" x14ac:dyDescent="0.3">
      <c r="A385">
        <v>384</v>
      </c>
      <c r="B385">
        <v>187.11791007680799</v>
      </c>
      <c r="C385">
        <v>181.51094511401601</v>
      </c>
      <c r="D385">
        <v>192.38862149769301</v>
      </c>
    </row>
    <row r="386" spans="1:4" x14ac:dyDescent="0.3">
      <c r="A386">
        <v>385</v>
      </c>
      <c r="B386">
        <v>186.87796928152201</v>
      </c>
      <c r="C386">
        <v>181.485453574731</v>
      </c>
      <c r="D386">
        <v>194.95933425703501</v>
      </c>
    </row>
    <row r="387" spans="1:4" x14ac:dyDescent="0.3">
      <c r="A387">
        <v>386</v>
      </c>
      <c r="B387">
        <v>188.172780752911</v>
      </c>
      <c r="C387">
        <v>181.53147526295999</v>
      </c>
      <c r="D387">
        <v>191.16735848346701</v>
      </c>
    </row>
    <row r="388" spans="1:4" x14ac:dyDescent="0.3">
      <c r="A388">
        <v>387</v>
      </c>
      <c r="B388">
        <v>187.00994829605699</v>
      </c>
      <c r="C388">
        <v>182.22650842447501</v>
      </c>
      <c r="D388">
        <v>193.507507915324</v>
      </c>
    </row>
    <row r="389" spans="1:4" x14ac:dyDescent="0.3">
      <c r="A389">
        <v>388</v>
      </c>
      <c r="B389">
        <v>187.267519293795</v>
      </c>
      <c r="C389">
        <v>181.49187895560999</v>
      </c>
      <c r="D389">
        <v>189.13774698437601</v>
      </c>
    </row>
    <row r="390" spans="1:4" x14ac:dyDescent="0.3">
      <c r="A390">
        <v>389</v>
      </c>
      <c r="B390">
        <v>186.87592913669201</v>
      </c>
      <c r="C390">
        <v>181.45589608672799</v>
      </c>
      <c r="D390">
        <v>191.48597899191199</v>
      </c>
    </row>
    <row r="391" spans="1:4" x14ac:dyDescent="0.3">
      <c r="A391">
        <v>390</v>
      </c>
      <c r="B391">
        <v>187.058603241128</v>
      </c>
      <c r="C391">
        <v>181.45589608672799</v>
      </c>
      <c r="D391">
        <v>189.00415518233299</v>
      </c>
    </row>
    <row r="392" spans="1:4" x14ac:dyDescent="0.3">
      <c r="A392">
        <v>391</v>
      </c>
      <c r="B392">
        <v>186.87922030388901</v>
      </c>
      <c r="C392">
        <v>181.40468497692399</v>
      </c>
      <c r="D392">
        <v>190.89069488705201</v>
      </c>
    </row>
    <row r="393" spans="1:4" x14ac:dyDescent="0.3">
      <c r="A393">
        <v>392</v>
      </c>
      <c r="B393">
        <v>186.88997992118101</v>
      </c>
      <c r="C393">
        <v>181.43815173175599</v>
      </c>
      <c r="D393">
        <v>196.87575899390299</v>
      </c>
    </row>
    <row r="394" spans="1:4" x14ac:dyDescent="0.3">
      <c r="A394">
        <v>393</v>
      </c>
      <c r="B394">
        <v>186.82785891491801</v>
      </c>
      <c r="C394">
        <v>181.40551235460401</v>
      </c>
      <c r="D394">
        <v>192.482863349344</v>
      </c>
    </row>
    <row r="395" spans="1:4" x14ac:dyDescent="0.3">
      <c r="A395">
        <v>394</v>
      </c>
      <c r="B395">
        <v>186.846074756028</v>
      </c>
      <c r="C395">
        <v>181.85543008225</v>
      </c>
      <c r="D395">
        <v>189.89798106664799</v>
      </c>
    </row>
    <row r="396" spans="1:4" x14ac:dyDescent="0.3">
      <c r="A396">
        <v>395</v>
      </c>
      <c r="B396">
        <v>186.849946165039</v>
      </c>
      <c r="C396">
        <v>181.46930666360799</v>
      </c>
      <c r="D396">
        <v>191.20645518294901</v>
      </c>
    </row>
    <row r="397" spans="1:4" x14ac:dyDescent="0.3">
      <c r="A397">
        <v>396</v>
      </c>
      <c r="B397">
        <v>186.83145888031299</v>
      </c>
      <c r="C397">
        <v>181.41376306800299</v>
      </c>
      <c r="D397">
        <v>198.700477772412</v>
      </c>
    </row>
    <row r="398" spans="1:4" x14ac:dyDescent="0.3">
      <c r="A398">
        <v>397</v>
      </c>
      <c r="B398">
        <v>186.81567354685799</v>
      </c>
      <c r="C398">
        <v>181.39451379541899</v>
      </c>
      <c r="D398">
        <v>188.64300392463201</v>
      </c>
    </row>
    <row r="399" spans="1:4" x14ac:dyDescent="0.3">
      <c r="A399">
        <v>398</v>
      </c>
      <c r="B399">
        <v>186.73848313021799</v>
      </c>
      <c r="C399">
        <v>181.383458272063</v>
      </c>
      <c r="D399">
        <v>194.08815724512601</v>
      </c>
    </row>
    <row r="400" spans="1:4" x14ac:dyDescent="0.3">
      <c r="A400">
        <v>399</v>
      </c>
      <c r="B400">
        <v>186.73856631800001</v>
      </c>
      <c r="C400">
        <v>181.24910215839799</v>
      </c>
      <c r="D400">
        <v>193.043914642602</v>
      </c>
    </row>
    <row r="401" spans="1:4" x14ac:dyDescent="0.3">
      <c r="A401">
        <v>400</v>
      </c>
      <c r="B401">
        <v>186.88115984298901</v>
      </c>
      <c r="C401">
        <v>181.24527924186401</v>
      </c>
      <c r="D401">
        <v>195.59829901057699</v>
      </c>
    </row>
    <row r="402" spans="1:4" x14ac:dyDescent="0.3">
      <c r="A402">
        <v>401</v>
      </c>
      <c r="B402">
        <v>186.992551945348</v>
      </c>
      <c r="C402">
        <v>181.307192209551</v>
      </c>
      <c r="D402">
        <v>193.027073289447</v>
      </c>
    </row>
    <row r="403" spans="1:4" x14ac:dyDescent="0.3">
      <c r="A403">
        <v>402</v>
      </c>
      <c r="B403">
        <v>186.72968366052399</v>
      </c>
      <c r="C403">
        <v>181.179169831926</v>
      </c>
      <c r="D403">
        <v>195.69462931567099</v>
      </c>
    </row>
    <row r="404" spans="1:4" x14ac:dyDescent="0.3">
      <c r="A404">
        <v>403</v>
      </c>
      <c r="B404">
        <v>186.70633962820199</v>
      </c>
      <c r="C404">
        <v>181.176291420887</v>
      </c>
      <c r="D404">
        <v>195.661261696092</v>
      </c>
    </row>
    <row r="405" spans="1:4" x14ac:dyDescent="0.3">
      <c r="A405">
        <v>404</v>
      </c>
      <c r="B405">
        <v>186.70334302768799</v>
      </c>
      <c r="C405">
        <v>181.18161290471599</v>
      </c>
      <c r="D405">
        <v>198.58277712194001</v>
      </c>
    </row>
    <row r="406" spans="1:4" x14ac:dyDescent="0.3">
      <c r="A406">
        <v>405</v>
      </c>
      <c r="B406">
        <v>186.68661735165699</v>
      </c>
      <c r="C406">
        <v>181.888291593123</v>
      </c>
      <c r="D406">
        <v>188.911738622477</v>
      </c>
    </row>
    <row r="407" spans="1:4" x14ac:dyDescent="0.3">
      <c r="A407">
        <v>406</v>
      </c>
      <c r="B407">
        <v>186.856609743766</v>
      </c>
      <c r="C407">
        <v>181.82169120651699</v>
      </c>
      <c r="D407">
        <v>192.02810131270499</v>
      </c>
    </row>
    <row r="408" spans="1:4" x14ac:dyDescent="0.3">
      <c r="A408">
        <v>407</v>
      </c>
      <c r="B408">
        <v>186.785373325705</v>
      </c>
      <c r="C408">
        <v>181.277031903222</v>
      </c>
      <c r="D408">
        <v>191.69715158486599</v>
      </c>
    </row>
    <row r="409" spans="1:4" x14ac:dyDescent="0.3">
      <c r="A409">
        <v>408</v>
      </c>
      <c r="B409">
        <v>186.63567053868601</v>
      </c>
      <c r="C409">
        <v>181.59479145410199</v>
      </c>
      <c r="D409">
        <v>199.306326227037</v>
      </c>
    </row>
    <row r="410" spans="1:4" x14ac:dyDescent="0.3">
      <c r="A410">
        <v>409</v>
      </c>
      <c r="B410">
        <v>186.63851499485801</v>
      </c>
      <c r="C410">
        <v>181.14507591994001</v>
      </c>
      <c r="D410">
        <v>197.07913751560901</v>
      </c>
    </row>
    <row r="411" spans="1:4" x14ac:dyDescent="0.3">
      <c r="A411">
        <v>410</v>
      </c>
      <c r="B411">
        <v>186.635659401688</v>
      </c>
      <c r="C411">
        <v>181.167193329464</v>
      </c>
      <c r="D411">
        <v>191.36733294073099</v>
      </c>
    </row>
    <row r="412" spans="1:4" x14ac:dyDescent="0.3">
      <c r="A412">
        <v>411</v>
      </c>
      <c r="B412">
        <v>186.621012273491</v>
      </c>
      <c r="C412">
        <v>181.12743594873399</v>
      </c>
      <c r="D412">
        <v>194.09343876615799</v>
      </c>
    </row>
    <row r="413" spans="1:4" x14ac:dyDescent="0.3">
      <c r="A413">
        <v>412</v>
      </c>
      <c r="B413">
        <v>186.838123746734</v>
      </c>
      <c r="C413">
        <v>184.957378975632</v>
      </c>
      <c r="D413">
        <v>192.68547751742801</v>
      </c>
    </row>
    <row r="414" spans="1:4" x14ac:dyDescent="0.3">
      <c r="A414">
        <v>413</v>
      </c>
      <c r="B414">
        <v>187.286270114795</v>
      </c>
      <c r="C414">
        <v>181.11861349196599</v>
      </c>
      <c r="D414">
        <v>189.76321114608501</v>
      </c>
    </row>
    <row r="415" spans="1:4" x14ac:dyDescent="0.3">
      <c r="A415">
        <v>414</v>
      </c>
      <c r="B415">
        <v>187.186495763284</v>
      </c>
      <c r="C415">
        <v>181.11828356185799</v>
      </c>
      <c r="D415">
        <v>189.03150037060101</v>
      </c>
    </row>
    <row r="416" spans="1:4" x14ac:dyDescent="0.3">
      <c r="A416">
        <v>415</v>
      </c>
      <c r="B416">
        <v>187.69276206079101</v>
      </c>
      <c r="C416">
        <v>181.09053819333499</v>
      </c>
      <c r="D416">
        <v>194.19442770973501</v>
      </c>
    </row>
    <row r="417" spans="1:4" x14ac:dyDescent="0.3">
      <c r="A417">
        <v>416</v>
      </c>
      <c r="B417">
        <v>186.90313080085201</v>
      </c>
      <c r="C417">
        <v>181.09053819333499</v>
      </c>
      <c r="D417">
        <v>196.796632925398</v>
      </c>
    </row>
    <row r="418" spans="1:4" x14ac:dyDescent="0.3">
      <c r="A418">
        <v>417</v>
      </c>
      <c r="B418">
        <v>186.677869003762</v>
      </c>
      <c r="C418">
        <v>181.158781711926</v>
      </c>
      <c r="D418">
        <v>191.02686304941301</v>
      </c>
    </row>
    <row r="419" spans="1:4" x14ac:dyDescent="0.3">
      <c r="A419">
        <v>418</v>
      </c>
      <c r="B419">
        <v>186.621012273491</v>
      </c>
      <c r="C419">
        <v>181.09174182527599</v>
      </c>
      <c r="D419">
        <v>191.187943789917</v>
      </c>
    </row>
    <row r="420" spans="1:4" x14ac:dyDescent="0.3">
      <c r="A420">
        <v>419</v>
      </c>
      <c r="B420">
        <v>186.689283232485</v>
      </c>
      <c r="C420">
        <v>181.09053819333499</v>
      </c>
      <c r="D420">
        <v>189.27003708335201</v>
      </c>
    </row>
    <row r="421" spans="1:4" x14ac:dyDescent="0.3">
      <c r="A421">
        <v>420</v>
      </c>
      <c r="B421">
        <v>186.637795043517</v>
      </c>
      <c r="C421">
        <v>181.294798459655</v>
      </c>
      <c r="D421">
        <v>196.311175639015</v>
      </c>
    </row>
    <row r="422" spans="1:4" x14ac:dyDescent="0.3">
      <c r="A422">
        <v>421</v>
      </c>
      <c r="B422">
        <v>186.60707882922401</v>
      </c>
      <c r="C422">
        <v>181.10143868956399</v>
      </c>
      <c r="D422">
        <v>190.326493403169</v>
      </c>
    </row>
    <row r="423" spans="1:4" x14ac:dyDescent="0.3">
      <c r="A423">
        <v>422</v>
      </c>
      <c r="B423">
        <v>186.625611671808</v>
      </c>
      <c r="C423">
        <v>184.41825371444699</v>
      </c>
      <c r="D423">
        <v>191.60456328859399</v>
      </c>
    </row>
    <row r="424" spans="1:4" x14ac:dyDescent="0.3">
      <c r="A424">
        <v>423</v>
      </c>
      <c r="B424">
        <v>186.616165891874</v>
      </c>
      <c r="C424">
        <v>182.05517262677299</v>
      </c>
      <c r="D424">
        <v>190.92915964083701</v>
      </c>
    </row>
    <row r="425" spans="1:4" x14ac:dyDescent="0.3">
      <c r="A425">
        <v>424</v>
      </c>
      <c r="B425">
        <v>192.55657353889501</v>
      </c>
      <c r="C425">
        <v>181.085482070197</v>
      </c>
      <c r="D425">
        <v>191.40745586514799</v>
      </c>
    </row>
    <row r="426" spans="1:4" x14ac:dyDescent="0.3">
      <c r="A426">
        <v>425</v>
      </c>
      <c r="B426">
        <v>186.60707882922401</v>
      </c>
      <c r="C426">
        <v>181.139742386004</v>
      </c>
      <c r="D426">
        <v>190.31192897758001</v>
      </c>
    </row>
    <row r="427" spans="1:4" x14ac:dyDescent="0.3">
      <c r="A427">
        <v>426</v>
      </c>
      <c r="B427">
        <v>186.61719717095701</v>
      </c>
      <c r="C427">
        <v>181.086159238541</v>
      </c>
      <c r="D427">
        <v>189.620177525054</v>
      </c>
    </row>
    <row r="428" spans="1:4" x14ac:dyDescent="0.3">
      <c r="A428">
        <v>427</v>
      </c>
      <c r="B428">
        <v>186.60466316797101</v>
      </c>
      <c r="C428">
        <v>181.08883949170999</v>
      </c>
      <c r="D428">
        <v>191.08185935910799</v>
      </c>
    </row>
    <row r="429" spans="1:4" x14ac:dyDescent="0.3">
      <c r="A429">
        <v>428</v>
      </c>
      <c r="B429">
        <v>186.80282967734101</v>
      </c>
      <c r="C429">
        <v>181.109933672512</v>
      </c>
      <c r="D429">
        <v>193.81682812918601</v>
      </c>
    </row>
    <row r="430" spans="1:4" x14ac:dyDescent="0.3">
      <c r="A430">
        <v>429</v>
      </c>
      <c r="B430">
        <v>186.630176874775</v>
      </c>
      <c r="C430">
        <v>181.30473421874001</v>
      </c>
      <c r="D430">
        <v>189.204858374059</v>
      </c>
    </row>
    <row r="431" spans="1:4" x14ac:dyDescent="0.3">
      <c r="A431">
        <v>430</v>
      </c>
      <c r="B431">
        <v>186.60466316797101</v>
      </c>
      <c r="C431">
        <v>181.313608248382</v>
      </c>
      <c r="D431">
        <v>189.700060132804</v>
      </c>
    </row>
    <row r="432" spans="1:4" x14ac:dyDescent="0.3">
      <c r="A432">
        <v>431</v>
      </c>
      <c r="B432">
        <v>186.60581874511101</v>
      </c>
      <c r="C432">
        <v>180.92789003036299</v>
      </c>
      <c r="D432">
        <v>189.70004191823901</v>
      </c>
    </row>
    <row r="433" spans="1:4" x14ac:dyDescent="0.3">
      <c r="A433">
        <v>432</v>
      </c>
      <c r="B433">
        <v>186.51191320533499</v>
      </c>
      <c r="C433">
        <v>180.92077231501901</v>
      </c>
      <c r="D433">
        <v>189.25168325777801</v>
      </c>
    </row>
    <row r="434" spans="1:4" x14ac:dyDescent="0.3">
      <c r="A434">
        <v>433</v>
      </c>
      <c r="B434">
        <v>186.51146547020599</v>
      </c>
      <c r="C434">
        <v>180.92128042207199</v>
      </c>
      <c r="D434">
        <v>190.08435300387799</v>
      </c>
    </row>
    <row r="435" spans="1:4" x14ac:dyDescent="0.3">
      <c r="A435">
        <v>434</v>
      </c>
      <c r="B435">
        <v>186.511049585432</v>
      </c>
      <c r="C435">
        <v>180.90014373237099</v>
      </c>
      <c r="D435">
        <v>190.14530992703399</v>
      </c>
    </row>
    <row r="436" spans="1:4" x14ac:dyDescent="0.3">
      <c r="A436">
        <v>435</v>
      </c>
      <c r="B436">
        <v>186.69350180063699</v>
      </c>
      <c r="C436">
        <v>180.903240059137</v>
      </c>
      <c r="D436">
        <v>198.03113755774501</v>
      </c>
    </row>
    <row r="437" spans="1:4" x14ac:dyDescent="0.3">
      <c r="A437">
        <v>436</v>
      </c>
      <c r="B437">
        <v>186.511047850984</v>
      </c>
      <c r="C437">
        <v>180.89978122398699</v>
      </c>
      <c r="D437">
        <v>195.15784354841901</v>
      </c>
    </row>
    <row r="438" spans="1:4" x14ac:dyDescent="0.3">
      <c r="A438">
        <v>437</v>
      </c>
      <c r="B438">
        <v>186.515659388763</v>
      </c>
      <c r="C438">
        <v>180.87451337815699</v>
      </c>
      <c r="D438">
        <v>192.22138019258099</v>
      </c>
    </row>
    <row r="439" spans="1:4" x14ac:dyDescent="0.3">
      <c r="A439">
        <v>438</v>
      </c>
      <c r="B439">
        <v>194.545645906582</v>
      </c>
      <c r="C439">
        <v>180.915885107413</v>
      </c>
      <c r="D439">
        <v>198.79461728898701</v>
      </c>
    </row>
    <row r="440" spans="1:4" x14ac:dyDescent="0.3">
      <c r="A440">
        <v>439</v>
      </c>
      <c r="B440">
        <v>186.63244519822999</v>
      </c>
      <c r="C440">
        <v>180.86648401181</v>
      </c>
      <c r="D440">
        <v>193.15383210244599</v>
      </c>
    </row>
    <row r="441" spans="1:4" x14ac:dyDescent="0.3">
      <c r="A441">
        <v>440</v>
      </c>
      <c r="B441">
        <v>186.511047850984</v>
      </c>
      <c r="C441">
        <v>180.83642782571201</v>
      </c>
      <c r="D441">
        <v>187.951210050306</v>
      </c>
    </row>
    <row r="442" spans="1:4" x14ac:dyDescent="0.3">
      <c r="A442">
        <v>441</v>
      </c>
      <c r="B442">
        <v>186.511047850984</v>
      </c>
      <c r="C442">
        <v>180.89743641683799</v>
      </c>
      <c r="D442">
        <v>191.013285816684</v>
      </c>
    </row>
    <row r="443" spans="1:4" x14ac:dyDescent="0.3">
      <c r="A443">
        <v>442</v>
      </c>
      <c r="B443">
        <v>186.51479784865299</v>
      </c>
      <c r="C443">
        <v>180.85338256859001</v>
      </c>
      <c r="D443">
        <v>190.32252776142201</v>
      </c>
    </row>
    <row r="444" spans="1:4" x14ac:dyDescent="0.3">
      <c r="A444">
        <v>443</v>
      </c>
      <c r="B444">
        <v>186.47256235164801</v>
      </c>
      <c r="C444">
        <v>180.83705141294999</v>
      </c>
      <c r="D444">
        <v>200.13292180698201</v>
      </c>
    </row>
    <row r="445" spans="1:4" x14ac:dyDescent="0.3">
      <c r="A445">
        <v>444</v>
      </c>
      <c r="B445">
        <v>186.532727226378</v>
      </c>
      <c r="C445">
        <v>180.79723428553299</v>
      </c>
      <c r="D445">
        <v>192.84781071511799</v>
      </c>
    </row>
    <row r="446" spans="1:4" x14ac:dyDescent="0.3">
      <c r="A446">
        <v>445</v>
      </c>
      <c r="B446">
        <v>186.46504567327099</v>
      </c>
      <c r="C446">
        <v>180.79203194825101</v>
      </c>
      <c r="D446">
        <v>189.69380681961101</v>
      </c>
    </row>
    <row r="447" spans="1:4" x14ac:dyDescent="0.3">
      <c r="A447">
        <v>446</v>
      </c>
      <c r="B447">
        <v>186.46504567327099</v>
      </c>
      <c r="C447">
        <v>180.71397030947199</v>
      </c>
      <c r="D447">
        <v>199.27843411356901</v>
      </c>
    </row>
    <row r="448" spans="1:4" x14ac:dyDescent="0.3">
      <c r="A448">
        <v>447</v>
      </c>
      <c r="B448">
        <v>186.490746095269</v>
      </c>
      <c r="C448">
        <v>180.70717788326101</v>
      </c>
      <c r="D448">
        <v>201.118973586398</v>
      </c>
    </row>
    <row r="449" spans="1:4" x14ac:dyDescent="0.3">
      <c r="A449">
        <v>448</v>
      </c>
      <c r="B449">
        <v>186.46481028852301</v>
      </c>
      <c r="C449">
        <v>180.755829631979</v>
      </c>
      <c r="D449">
        <v>191.705493469635</v>
      </c>
    </row>
    <row r="450" spans="1:4" x14ac:dyDescent="0.3">
      <c r="A450">
        <v>449</v>
      </c>
      <c r="B450">
        <v>186.57767906026299</v>
      </c>
      <c r="C450">
        <v>180.80618436202201</v>
      </c>
      <c r="D450">
        <v>194.718858429416</v>
      </c>
    </row>
    <row r="451" spans="1:4" x14ac:dyDescent="0.3">
      <c r="A451">
        <v>450</v>
      </c>
      <c r="B451">
        <v>187.450285005632</v>
      </c>
      <c r="C451">
        <v>180.79122652458</v>
      </c>
      <c r="D451">
        <v>191.4487793129</v>
      </c>
    </row>
    <row r="452" spans="1:4" x14ac:dyDescent="0.3">
      <c r="A452">
        <v>451</v>
      </c>
      <c r="B452">
        <v>186.453406470966</v>
      </c>
      <c r="C452">
        <v>180.70602971388399</v>
      </c>
      <c r="D452">
        <v>189.091728335395</v>
      </c>
    </row>
    <row r="453" spans="1:4" x14ac:dyDescent="0.3">
      <c r="A453">
        <v>452</v>
      </c>
      <c r="B453">
        <v>186.72129542362001</v>
      </c>
      <c r="C453">
        <v>180.76870350930901</v>
      </c>
      <c r="D453">
        <v>190.69206419077301</v>
      </c>
    </row>
    <row r="454" spans="1:4" x14ac:dyDescent="0.3">
      <c r="A454">
        <v>453</v>
      </c>
      <c r="B454">
        <v>186.45336530587599</v>
      </c>
      <c r="C454">
        <v>180.66564564960001</v>
      </c>
      <c r="D454">
        <v>190.09045732251701</v>
      </c>
    </row>
    <row r="455" spans="1:4" x14ac:dyDescent="0.3">
      <c r="A455">
        <v>454</v>
      </c>
      <c r="B455">
        <v>186.53587455092199</v>
      </c>
      <c r="C455">
        <v>180.680692209179</v>
      </c>
      <c r="D455">
        <v>197.137041237034</v>
      </c>
    </row>
    <row r="456" spans="1:4" x14ac:dyDescent="0.3">
      <c r="A456">
        <v>455</v>
      </c>
      <c r="B456">
        <v>186.45574319396599</v>
      </c>
      <c r="C456">
        <v>181.297090544978</v>
      </c>
      <c r="D456">
        <v>192.062590852093</v>
      </c>
    </row>
    <row r="457" spans="1:4" x14ac:dyDescent="0.3">
      <c r="A457">
        <v>456</v>
      </c>
      <c r="B457">
        <v>187.14003382232099</v>
      </c>
      <c r="C457">
        <v>180.69147382904799</v>
      </c>
      <c r="D457">
        <v>204.63891617379301</v>
      </c>
    </row>
    <row r="458" spans="1:4" x14ac:dyDescent="0.3">
      <c r="A458">
        <v>457</v>
      </c>
      <c r="B458">
        <v>186.475932752483</v>
      </c>
      <c r="C458">
        <v>180.77378408656099</v>
      </c>
      <c r="D458">
        <v>197.12026610729001</v>
      </c>
    </row>
    <row r="459" spans="1:4" x14ac:dyDescent="0.3">
      <c r="A459">
        <v>458</v>
      </c>
      <c r="B459">
        <v>186.34574778932199</v>
      </c>
      <c r="C459">
        <v>180.66520989034399</v>
      </c>
      <c r="D459">
        <v>193.725941264152</v>
      </c>
    </row>
    <row r="460" spans="1:4" x14ac:dyDescent="0.3">
      <c r="A460">
        <v>459</v>
      </c>
      <c r="B460">
        <v>186.563526444562</v>
      </c>
      <c r="C460">
        <v>180.65118487794601</v>
      </c>
      <c r="D460">
        <v>194.08591810858201</v>
      </c>
    </row>
    <row r="461" spans="1:4" x14ac:dyDescent="0.3">
      <c r="A461">
        <v>460</v>
      </c>
      <c r="B461">
        <v>186.890799861261</v>
      </c>
      <c r="C461">
        <v>180.650937355899</v>
      </c>
      <c r="D461">
        <v>196.315253153897</v>
      </c>
    </row>
    <row r="462" spans="1:4" x14ac:dyDescent="0.3">
      <c r="A462">
        <v>461</v>
      </c>
      <c r="B462">
        <v>186.456912228888</v>
      </c>
      <c r="C462">
        <v>180.67113101116601</v>
      </c>
      <c r="D462">
        <v>188.88203001461099</v>
      </c>
    </row>
    <row r="463" spans="1:4" x14ac:dyDescent="0.3">
      <c r="A463">
        <v>462</v>
      </c>
      <c r="B463">
        <v>186.57901888396401</v>
      </c>
      <c r="C463">
        <v>180.65404974126599</v>
      </c>
      <c r="D463">
        <v>188.78469776026401</v>
      </c>
    </row>
    <row r="464" spans="1:4" x14ac:dyDescent="0.3">
      <c r="A464">
        <v>463</v>
      </c>
      <c r="B464">
        <v>186.314540500536</v>
      </c>
      <c r="C464">
        <v>180.58538348846201</v>
      </c>
      <c r="D464">
        <v>195.68590585049401</v>
      </c>
    </row>
    <row r="465" spans="1:4" x14ac:dyDescent="0.3">
      <c r="A465">
        <v>464</v>
      </c>
      <c r="B465">
        <v>186.61177478281701</v>
      </c>
      <c r="C465">
        <v>181.05690447942001</v>
      </c>
      <c r="D465">
        <v>199.11663552903599</v>
      </c>
    </row>
    <row r="466" spans="1:4" x14ac:dyDescent="0.3">
      <c r="A466">
        <v>465</v>
      </c>
      <c r="B466">
        <v>186.360739746798</v>
      </c>
      <c r="C466">
        <v>180.583981065556</v>
      </c>
      <c r="D466">
        <v>192.48725018070701</v>
      </c>
    </row>
    <row r="467" spans="1:4" x14ac:dyDescent="0.3">
      <c r="A467">
        <v>466</v>
      </c>
      <c r="B467">
        <v>186.314540500536</v>
      </c>
      <c r="C467">
        <v>180.60686805143499</v>
      </c>
      <c r="D467">
        <v>194.76907965419301</v>
      </c>
    </row>
    <row r="468" spans="1:4" x14ac:dyDescent="0.3">
      <c r="A468">
        <v>467</v>
      </c>
      <c r="B468">
        <v>186.26704180155599</v>
      </c>
      <c r="C468">
        <v>180.53438348026199</v>
      </c>
      <c r="D468">
        <v>190.638157501085</v>
      </c>
    </row>
    <row r="469" spans="1:4" x14ac:dyDescent="0.3">
      <c r="A469">
        <v>468</v>
      </c>
      <c r="B469">
        <v>186.28855040706699</v>
      </c>
      <c r="C469">
        <v>180.514402022686</v>
      </c>
      <c r="D469">
        <v>190.29844082250401</v>
      </c>
    </row>
    <row r="470" spans="1:4" x14ac:dyDescent="0.3">
      <c r="A470">
        <v>469</v>
      </c>
      <c r="B470">
        <v>186.264803376815</v>
      </c>
      <c r="C470">
        <v>180.70910748812901</v>
      </c>
      <c r="D470">
        <v>193.534980897027</v>
      </c>
    </row>
    <row r="471" spans="1:4" x14ac:dyDescent="0.3">
      <c r="A471">
        <v>470</v>
      </c>
      <c r="B471">
        <v>186.31410055369099</v>
      </c>
      <c r="C471">
        <v>181.21900070906699</v>
      </c>
      <c r="D471">
        <v>193.534980897027</v>
      </c>
    </row>
    <row r="472" spans="1:4" x14ac:dyDescent="0.3">
      <c r="A472">
        <v>471</v>
      </c>
      <c r="B472">
        <v>186.26202472373001</v>
      </c>
      <c r="C472">
        <v>180.514202879251</v>
      </c>
      <c r="D472">
        <v>190.658605181501</v>
      </c>
    </row>
    <row r="473" spans="1:4" x14ac:dyDescent="0.3">
      <c r="A473">
        <v>472</v>
      </c>
      <c r="B473">
        <v>186.60705257198799</v>
      </c>
      <c r="C473">
        <v>180.67572748085999</v>
      </c>
      <c r="D473">
        <v>190.72400269999699</v>
      </c>
    </row>
    <row r="474" spans="1:4" x14ac:dyDescent="0.3">
      <c r="A474">
        <v>473</v>
      </c>
      <c r="B474">
        <v>187.40861514351701</v>
      </c>
      <c r="C474">
        <v>180.45730802152599</v>
      </c>
      <c r="D474">
        <v>189.14497702684</v>
      </c>
    </row>
    <row r="475" spans="1:4" x14ac:dyDescent="0.3">
      <c r="A475">
        <v>474</v>
      </c>
      <c r="B475">
        <v>186.33425220789201</v>
      </c>
      <c r="C475">
        <v>180.45710816986499</v>
      </c>
      <c r="D475">
        <v>191.416899380318</v>
      </c>
    </row>
    <row r="476" spans="1:4" x14ac:dyDescent="0.3">
      <c r="A476">
        <v>475</v>
      </c>
      <c r="B476">
        <v>186.254934307887</v>
      </c>
      <c r="C476">
        <v>181.59347231592</v>
      </c>
      <c r="D476">
        <v>195.789403567124</v>
      </c>
    </row>
    <row r="477" spans="1:4" x14ac:dyDescent="0.3">
      <c r="A477">
        <v>476</v>
      </c>
      <c r="B477">
        <v>186.277353174924</v>
      </c>
      <c r="C477">
        <v>180.57796109494399</v>
      </c>
      <c r="D477">
        <v>190.89435696522</v>
      </c>
    </row>
    <row r="478" spans="1:4" x14ac:dyDescent="0.3">
      <c r="A478">
        <v>477</v>
      </c>
      <c r="B478">
        <v>186.335950049735</v>
      </c>
      <c r="C478">
        <v>180.445780334799</v>
      </c>
      <c r="D478">
        <v>190.040470677645</v>
      </c>
    </row>
    <row r="479" spans="1:4" x14ac:dyDescent="0.3">
      <c r="A479">
        <v>478</v>
      </c>
      <c r="B479">
        <v>186.26856379933099</v>
      </c>
      <c r="C479">
        <v>180.44538279659</v>
      </c>
      <c r="D479">
        <v>188.700884019059</v>
      </c>
    </row>
    <row r="480" spans="1:4" x14ac:dyDescent="0.3">
      <c r="A480">
        <v>479</v>
      </c>
      <c r="B480">
        <v>186.25826807992701</v>
      </c>
      <c r="C480">
        <v>180.396921937049</v>
      </c>
      <c r="D480">
        <v>191.73954374622201</v>
      </c>
    </row>
    <row r="481" spans="1:4" x14ac:dyDescent="0.3">
      <c r="A481">
        <v>480</v>
      </c>
      <c r="B481">
        <v>186.231288787144</v>
      </c>
      <c r="C481">
        <v>180.39776565197201</v>
      </c>
      <c r="D481">
        <v>190.285615884957</v>
      </c>
    </row>
    <row r="482" spans="1:4" x14ac:dyDescent="0.3">
      <c r="A482">
        <v>481</v>
      </c>
      <c r="B482">
        <v>186.20464707395999</v>
      </c>
      <c r="C482">
        <v>180.396487839771</v>
      </c>
      <c r="D482">
        <v>189.44463810210701</v>
      </c>
    </row>
    <row r="483" spans="1:4" x14ac:dyDescent="0.3">
      <c r="A483">
        <v>482</v>
      </c>
      <c r="B483">
        <v>189.18176614441299</v>
      </c>
      <c r="C483">
        <v>180.39750659010701</v>
      </c>
      <c r="D483">
        <v>192.117372708543</v>
      </c>
    </row>
    <row r="484" spans="1:4" x14ac:dyDescent="0.3">
      <c r="A484">
        <v>483</v>
      </c>
      <c r="B484">
        <v>186.281779067229</v>
      </c>
      <c r="C484">
        <v>180.40440219126901</v>
      </c>
      <c r="D484">
        <v>189.483967412959</v>
      </c>
    </row>
    <row r="485" spans="1:4" x14ac:dyDescent="0.3">
      <c r="A485">
        <v>484</v>
      </c>
      <c r="B485">
        <v>186.14804130859699</v>
      </c>
      <c r="C485">
        <v>180.35785836814</v>
      </c>
      <c r="D485">
        <v>192.84817759038</v>
      </c>
    </row>
    <row r="486" spans="1:4" x14ac:dyDescent="0.3">
      <c r="A486">
        <v>485</v>
      </c>
      <c r="B486">
        <v>186.155296997416</v>
      </c>
      <c r="C486">
        <v>180.35704072524001</v>
      </c>
      <c r="D486">
        <v>194.36496934144401</v>
      </c>
    </row>
    <row r="487" spans="1:4" x14ac:dyDescent="0.3">
      <c r="A487">
        <v>486</v>
      </c>
      <c r="B487">
        <v>195.09902142219599</v>
      </c>
      <c r="C487">
        <v>180.46745378776501</v>
      </c>
      <c r="D487">
        <v>203.223756196121</v>
      </c>
    </row>
    <row r="488" spans="1:4" x14ac:dyDescent="0.3">
      <c r="A488">
        <v>487</v>
      </c>
      <c r="B488">
        <v>186.16208311252601</v>
      </c>
      <c r="C488">
        <v>180.37475343086399</v>
      </c>
      <c r="D488">
        <v>188.88697440333701</v>
      </c>
    </row>
    <row r="489" spans="1:4" x14ac:dyDescent="0.3">
      <c r="A489">
        <v>488</v>
      </c>
      <c r="B489">
        <v>187.370837168062</v>
      </c>
      <c r="C489">
        <v>180.37556756601799</v>
      </c>
      <c r="D489">
        <v>193.16313074166499</v>
      </c>
    </row>
    <row r="490" spans="1:4" x14ac:dyDescent="0.3">
      <c r="A490">
        <v>489</v>
      </c>
      <c r="B490">
        <v>186.14804130859699</v>
      </c>
      <c r="C490">
        <v>180.38291932357299</v>
      </c>
      <c r="D490">
        <v>187.47893740048099</v>
      </c>
    </row>
    <row r="491" spans="1:4" x14ac:dyDescent="0.3">
      <c r="A491">
        <v>490</v>
      </c>
      <c r="B491">
        <v>184.30122495885001</v>
      </c>
      <c r="C491">
        <v>180.381245293457</v>
      </c>
      <c r="D491">
        <v>188.61161746291</v>
      </c>
    </row>
    <row r="492" spans="1:4" x14ac:dyDescent="0.3">
      <c r="A492">
        <v>491</v>
      </c>
      <c r="B492">
        <v>184.15483271134499</v>
      </c>
      <c r="C492">
        <v>180.348144103614</v>
      </c>
      <c r="D492">
        <v>189.0284143957</v>
      </c>
    </row>
    <row r="493" spans="1:4" x14ac:dyDescent="0.3">
      <c r="A493">
        <v>492</v>
      </c>
      <c r="B493">
        <v>184.14981821557501</v>
      </c>
      <c r="C493">
        <v>180.525386726157</v>
      </c>
      <c r="D493">
        <v>193.481491287626</v>
      </c>
    </row>
    <row r="494" spans="1:4" x14ac:dyDescent="0.3">
      <c r="A494">
        <v>493</v>
      </c>
      <c r="B494">
        <v>184.88720625906601</v>
      </c>
      <c r="C494">
        <v>181.437465479482</v>
      </c>
      <c r="D494">
        <v>198.48471568055001</v>
      </c>
    </row>
    <row r="495" spans="1:4" x14ac:dyDescent="0.3">
      <c r="A495">
        <v>494</v>
      </c>
      <c r="B495">
        <v>184.08616108561901</v>
      </c>
      <c r="C495">
        <v>180.348144103614</v>
      </c>
      <c r="D495">
        <v>190.26277226003</v>
      </c>
    </row>
    <row r="496" spans="1:4" x14ac:dyDescent="0.3">
      <c r="A496">
        <v>495</v>
      </c>
      <c r="B496">
        <v>184.103142872348</v>
      </c>
      <c r="C496">
        <v>180.34292982103199</v>
      </c>
      <c r="D496">
        <v>193.05788863027499</v>
      </c>
    </row>
    <row r="497" spans="1:4" x14ac:dyDescent="0.3">
      <c r="A497">
        <v>496</v>
      </c>
      <c r="B497">
        <v>184.031660533403</v>
      </c>
      <c r="C497">
        <v>180.331313646447</v>
      </c>
      <c r="D497">
        <v>197.77510038434099</v>
      </c>
    </row>
    <row r="498" spans="1:4" x14ac:dyDescent="0.3">
      <c r="A498">
        <v>497</v>
      </c>
      <c r="B498">
        <v>184.03257891917099</v>
      </c>
      <c r="C498">
        <v>180.331313646447</v>
      </c>
      <c r="D498">
        <v>193.49389739850801</v>
      </c>
    </row>
    <row r="499" spans="1:4" x14ac:dyDescent="0.3">
      <c r="A499">
        <v>498</v>
      </c>
      <c r="B499">
        <v>184.111955979671</v>
      </c>
      <c r="C499">
        <v>180.33382704966999</v>
      </c>
      <c r="D499">
        <v>189.338388650084</v>
      </c>
    </row>
    <row r="500" spans="1:4" x14ac:dyDescent="0.3">
      <c r="A500">
        <v>499</v>
      </c>
      <c r="B500">
        <v>184.05807898833399</v>
      </c>
      <c r="C500">
        <v>180.364909441316</v>
      </c>
      <c r="D500">
        <v>194.173600711506</v>
      </c>
    </row>
    <row r="501" spans="1:4" x14ac:dyDescent="0.3">
      <c r="A501">
        <v>500</v>
      </c>
      <c r="B501">
        <v>184.03804933330599</v>
      </c>
      <c r="C501">
        <v>180.33150339980901</v>
      </c>
      <c r="D501">
        <v>190.630418613427</v>
      </c>
    </row>
    <row r="502" spans="1:4" x14ac:dyDescent="0.3">
      <c r="A502">
        <v>501</v>
      </c>
      <c r="B502">
        <v>184.06410965017099</v>
      </c>
      <c r="C502">
        <v>180.33118414608899</v>
      </c>
      <c r="D502">
        <v>189.972157462317</v>
      </c>
    </row>
    <row r="503" spans="1:4" x14ac:dyDescent="0.3">
      <c r="A503">
        <v>502</v>
      </c>
      <c r="B503">
        <v>184.33175874525699</v>
      </c>
      <c r="C503">
        <v>180.33154860789199</v>
      </c>
      <c r="D503">
        <v>189.68256319257</v>
      </c>
    </row>
    <row r="504" spans="1:4" x14ac:dyDescent="0.3">
      <c r="A504">
        <v>503</v>
      </c>
      <c r="B504">
        <v>184.03481287085799</v>
      </c>
      <c r="C504">
        <v>180.53716219079399</v>
      </c>
      <c r="D504">
        <v>190.64235921096</v>
      </c>
    </row>
    <row r="505" spans="1:4" x14ac:dyDescent="0.3">
      <c r="A505">
        <v>504</v>
      </c>
      <c r="B505">
        <v>183.99566448760501</v>
      </c>
      <c r="C505">
        <v>180.36687411116799</v>
      </c>
      <c r="D505">
        <v>193.99411280683901</v>
      </c>
    </row>
    <row r="506" spans="1:4" x14ac:dyDescent="0.3">
      <c r="A506">
        <v>505</v>
      </c>
      <c r="B506">
        <v>183.99566448760501</v>
      </c>
      <c r="C506">
        <v>180.436541458146</v>
      </c>
      <c r="D506">
        <v>189.20045028870899</v>
      </c>
    </row>
    <row r="507" spans="1:4" x14ac:dyDescent="0.3">
      <c r="A507">
        <v>506</v>
      </c>
      <c r="B507">
        <v>183.99188756908899</v>
      </c>
      <c r="C507">
        <v>180.23503460174999</v>
      </c>
      <c r="D507">
        <v>189.061095950728</v>
      </c>
    </row>
    <row r="508" spans="1:4" x14ac:dyDescent="0.3">
      <c r="A508">
        <v>507</v>
      </c>
      <c r="B508">
        <v>184.01287751067201</v>
      </c>
      <c r="C508">
        <v>180.61216262256201</v>
      </c>
      <c r="D508">
        <v>192.39307123595901</v>
      </c>
    </row>
    <row r="509" spans="1:4" x14ac:dyDescent="0.3">
      <c r="A509">
        <v>508</v>
      </c>
      <c r="B509">
        <v>184.00813859530001</v>
      </c>
      <c r="C509">
        <v>180.23201491576299</v>
      </c>
      <c r="D509">
        <v>188.01990774755299</v>
      </c>
    </row>
    <row r="510" spans="1:4" x14ac:dyDescent="0.3">
      <c r="A510">
        <v>509</v>
      </c>
      <c r="B510">
        <v>184.03105749922901</v>
      </c>
      <c r="C510">
        <v>180.28978972525601</v>
      </c>
      <c r="D510">
        <v>192.428349900586</v>
      </c>
    </row>
    <row r="511" spans="1:4" x14ac:dyDescent="0.3">
      <c r="A511">
        <v>510</v>
      </c>
      <c r="B511">
        <v>183.96674390656099</v>
      </c>
      <c r="C511">
        <v>180.23449787027201</v>
      </c>
      <c r="D511">
        <v>197.69233727689999</v>
      </c>
    </row>
    <row r="512" spans="1:4" x14ac:dyDescent="0.3">
      <c r="A512">
        <v>511</v>
      </c>
      <c r="B512">
        <v>183.972951958149</v>
      </c>
      <c r="C512">
        <v>180.19813676570899</v>
      </c>
      <c r="D512">
        <v>192.00053265511801</v>
      </c>
    </row>
    <row r="513" spans="1:4" x14ac:dyDescent="0.3">
      <c r="A513">
        <v>512</v>
      </c>
      <c r="B513">
        <v>184.49116993474999</v>
      </c>
      <c r="C513">
        <v>180.21093615244399</v>
      </c>
      <c r="D513">
        <v>190.19833915227201</v>
      </c>
    </row>
    <row r="514" spans="1:4" x14ac:dyDescent="0.3">
      <c r="A514">
        <v>513</v>
      </c>
      <c r="B514">
        <v>183.96692147054199</v>
      </c>
      <c r="C514">
        <v>180.54942426492499</v>
      </c>
      <c r="D514">
        <v>194.95654435661501</v>
      </c>
    </row>
    <row r="515" spans="1:4" x14ac:dyDescent="0.3">
      <c r="A515">
        <v>514</v>
      </c>
      <c r="B515">
        <v>183.906655898217</v>
      </c>
      <c r="C515">
        <v>180.19099589174999</v>
      </c>
      <c r="D515">
        <v>190.18572677563901</v>
      </c>
    </row>
    <row r="516" spans="1:4" x14ac:dyDescent="0.3">
      <c r="A516">
        <v>515</v>
      </c>
      <c r="B516">
        <v>184.85046476230099</v>
      </c>
      <c r="C516">
        <v>180.58014405817201</v>
      </c>
      <c r="D516">
        <v>192.426418200765</v>
      </c>
    </row>
    <row r="517" spans="1:4" x14ac:dyDescent="0.3">
      <c r="A517">
        <v>516</v>
      </c>
      <c r="B517">
        <v>184.11471624199399</v>
      </c>
      <c r="C517">
        <v>180.19099589174999</v>
      </c>
      <c r="D517">
        <v>193.57295975673199</v>
      </c>
    </row>
    <row r="518" spans="1:4" x14ac:dyDescent="0.3">
      <c r="A518">
        <v>517</v>
      </c>
      <c r="B518">
        <v>189.246837846902</v>
      </c>
      <c r="C518">
        <v>180.21495210683401</v>
      </c>
      <c r="D518">
        <v>198.053787389213</v>
      </c>
    </row>
    <row r="519" spans="1:4" x14ac:dyDescent="0.3">
      <c r="A519">
        <v>518</v>
      </c>
      <c r="B519">
        <v>184.112422405731</v>
      </c>
      <c r="C519">
        <v>180.19099589174999</v>
      </c>
      <c r="D519">
        <v>197.326425508206</v>
      </c>
    </row>
    <row r="520" spans="1:4" x14ac:dyDescent="0.3">
      <c r="A520">
        <v>519</v>
      </c>
      <c r="B520">
        <v>183.935090671468</v>
      </c>
      <c r="C520">
        <v>180.017007209101</v>
      </c>
      <c r="D520">
        <v>197.29949487329699</v>
      </c>
    </row>
    <row r="521" spans="1:4" x14ac:dyDescent="0.3">
      <c r="A521">
        <v>520</v>
      </c>
      <c r="B521">
        <v>183.90726717846101</v>
      </c>
      <c r="C521">
        <v>181.39517651346799</v>
      </c>
      <c r="D521">
        <v>188.42236440292001</v>
      </c>
    </row>
    <row r="522" spans="1:4" x14ac:dyDescent="0.3">
      <c r="A522">
        <v>521</v>
      </c>
      <c r="B522">
        <v>183.90643087847999</v>
      </c>
      <c r="C522">
        <v>180.01180534920499</v>
      </c>
      <c r="D522">
        <v>189.15052194792699</v>
      </c>
    </row>
    <row r="523" spans="1:4" x14ac:dyDescent="0.3">
      <c r="A523">
        <v>522</v>
      </c>
      <c r="B523">
        <v>183.902171263974</v>
      </c>
      <c r="C523">
        <v>180.01384589902699</v>
      </c>
      <c r="D523">
        <v>192.52327630184999</v>
      </c>
    </row>
    <row r="524" spans="1:4" x14ac:dyDescent="0.3">
      <c r="A524">
        <v>523</v>
      </c>
      <c r="B524">
        <v>184.15335979251401</v>
      </c>
      <c r="C524">
        <v>180.00706661892301</v>
      </c>
      <c r="D524">
        <v>191.21037149647199</v>
      </c>
    </row>
    <row r="525" spans="1:4" x14ac:dyDescent="0.3">
      <c r="A525">
        <v>524</v>
      </c>
      <c r="B525">
        <v>183.84532868302099</v>
      </c>
      <c r="C525">
        <v>180.02206279322999</v>
      </c>
      <c r="D525">
        <v>190.55741886289101</v>
      </c>
    </row>
    <row r="526" spans="1:4" x14ac:dyDescent="0.3">
      <c r="A526">
        <v>525</v>
      </c>
      <c r="B526">
        <v>183.83791461246599</v>
      </c>
      <c r="C526">
        <v>180.91142840556699</v>
      </c>
      <c r="D526">
        <v>188.053253796484</v>
      </c>
    </row>
    <row r="527" spans="1:4" x14ac:dyDescent="0.3">
      <c r="A527">
        <v>526</v>
      </c>
      <c r="B527">
        <v>183.71551152289399</v>
      </c>
      <c r="C527">
        <v>180.00706661892301</v>
      </c>
      <c r="D527">
        <v>201.00397698606699</v>
      </c>
    </row>
    <row r="528" spans="1:4" x14ac:dyDescent="0.3">
      <c r="A528">
        <v>527</v>
      </c>
      <c r="B528">
        <v>183.76355932437201</v>
      </c>
      <c r="C528">
        <v>179.94683190045001</v>
      </c>
      <c r="D528">
        <v>192.51926240615799</v>
      </c>
    </row>
    <row r="529" spans="1:4" x14ac:dyDescent="0.3">
      <c r="A529">
        <v>528</v>
      </c>
      <c r="B529">
        <v>183.81197429398</v>
      </c>
      <c r="C529">
        <v>179.94688271078601</v>
      </c>
      <c r="D529">
        <v>191.55839434605099</v>
      </c>
    </row>
    <row r="530" spans="1:4" x14ac:dyDescent="0.3">
      <c r="A530">
        <v>529</v>
      </c>
      <c r="B530">
        <v>183.89733980706299</v>
      </c>
      <c r="C530">
        <v>180.01474310868099</v>
      </c>
      <c r="D530">
        <v>192.42675986580099</v>
      </c>
    </row>
    <row r="531" spans="1:4" x14ac:dyDescent="0.3">
      <c r="A531">
        <v>530</v>
      </c>
      <c r="B531">
        <v>183.71946150305899</v>
      </c>
      <c r="C531">
        <v>180.050499201657</v>
      </c>
      <c r="D531">
        <v>187.57573699591401</v>
      </c>
    </row>
    <row r="532" spans="1:4" x14ac:dyDescent="0.3">
      <c r="A532">
        <v>531</v>
      </c>
      <c r="B532">
        <v>184.118794467355</v>
      </c>
      <c r="C532">
        <v>180.07456901960501</v>
      </c>
      <c r="D532">
        <v>188.76933413192799</v>
      </c>
    </row>
    <row r="533" spans="1:4" x14ac:dyDescent="0.3">
      <c r="A533">
        <v>532</v>
      </c>
      <c r="B533">
        <v>183.66371679244301</v>
      </c>
      <c r="C533">
        <v>180.79719519283799</v>
      </c>
      <c r="D533">
        <v>194.83030196949301</v>
      </c>
    </row>
    <row r="534" spans="1:4" x14ac:dyDescent="0.3">
      <c r="A534">
        <v>533</v>
      </c>
      <c r="B534">
        <v>183.63895924150299</v>
      </c>
      <c r="C534">
        <v>179.93364395272999</v>
      </c>
      <c r="D534">
        <v>190.49242879552699</v>
      </c>
    </row>
    <row r="535" spans="1:4" x14ac:dyDescent="0.3">
      <c r="A535">
        <v>534</v>
      </c>
      <c r="B535">
        <v>183.56795939139701</v>
      </c>
      <c r="C535">
        <v>179.932382272154</v>
      </c>
      <c r="D535">
        <v>196.04100998158199</v>
      </c>
    </row>
    <row r="536" spans="1:4" x14ac:dyDescent="0.3">
      <c r="A536">
        <v>535</v>
      </c>
      <c r="B536">
        <v>183.47839459686199</v>
      </c>
      <c r="C536">
        <v>180.08836978317899</v>
      </c>
      <c r="D536">
        <v>188.47342490727701</v>
      </c>
    </row>
    <row r="537" spans="1:4" x14ac:dyDescent="0.3">
      <c r="A537">
        <v>536</v>
      </c>
      <c r="B537">
        <v>183.50866256894801</v>
      </c>
      <c r="C537">
        <v>179.963938750681</v>
      </c>
      <c r="D537">
        <v>189.831086345313</v>
      </c>
    </row>
    <row r="538" spans="1:4" x14ac:dyDescent="0.3">
      <c r="A538">
        <v>537</v>
      </c>
      <c r="B538">
        <v>183.43986196426599</v>
      </c>
      <c r="C538">
        <v>179.760026941505</v>
      </c>
      <c r="D538">
        <v>190.065998584124</v>
      </c>
    </row>
    <row r="539" spans="1:4" x14ac:dyDescent="0.3">
      <c r="A539">
        <v>538</v>
      </c>
      <c r="B539">
        <v>183.493946601647</v>
      </c>
      <c r="C539">
        <v>179.80053787278601</v>
      </c>
      <c r="D539">
        <v>189.76673600831299</v>
      </c>
    </row>
    <row r="540" spans="1:4" x14ac:dyDescent="0.3">
      <c r="A540">
        <v>539</v>
      </c>
      <c r="B540">
        <v>184.16372487033999</v>
      </c>
      <c r="C540">
        <v>179.79965852220801</v>
      </c>
      <c r="D540">
        <v>187.36141750114399</v>
      </c>
    </row>
    <row r="541" spans="1:4" x14ac:dyDescent="0.3">
      <c r="A541">
        <v>540</v>
      </c>
      <c r="B541">
        <v>183.637622525213</v>
      </c>
      <c r="C541">
        <v>179.75861410190501</v>
      </c>
      <c r="D541">
        <v>189.148559174838</v>
      </c>
    </row>
    <row r="542" spans="1:4" x14ac:dyDescent="0.3">
      <c r="A542">
        <v>541</v>
      </c>
      <c r="B542">
        <v>183.464397996721</v>
      </c>
      <c r="C542">
        <v>179.75759465379301</v>
      </c>
      <c r="D542">
        <v>191.26526594144701</v>
      </c>
    </row>
    <row r="543" spans="1:4" x14ac:dyDescent="0.3">
      <c r="A543">
        <v>542</v>
      </c>
      <c r="B543">
        <v>183.50129268700201</v>
      </c>
      <c r="C543">
        <v>180.147987782451</v>
      </c>
      <c r="D543">
        <v>190.35120575687401</v>
      </c>
    </row>
    <row r="544" spans="1:4" x14ac:dyDescent="0.3">
      <c r="A544">
        <v>543</v>
      </c>
      <c r="B544">
        <v>183.590776685317</v>
      </c>
      <c r="C544">
        <v>179.73446945950701</v>
      </c>
      <c r="D544">
        <v>191.58313760002801</v>
      </c>
    </row>
    <row r="545" spans="1:4" x14ac:dyDescent="0.3">
      <c r="A545">
        <v>544</v>
      </c>
      <c r="B545">
        <v>183.55400457225201</v>
      </c>
      <c r="C545">
        <v>179.65138738514099</v>
      </c>
      <c r="D545">
        <v>189.75366084267699</v>
      </c>
    </row>
    <row r="546" spans="1:4" x14ac:dyDescent="0.3">
      <c r="A546">
        <v>545</v>
      </c>
      <c r="B546">
        <v>183.43990538839199</v>
      </c>
      <c r="C546">
        <v>179.65138738514099</v>
      </c>
      <c r="D546">
        <v>190.15321501661899</v>
      </c>
    </row>
    <row r="547" spans="1:4" x14ac:dyDescent="0.3">
      <c r="A547">
        <v>546</v>
      </c>
      <c r="B547">
        <v>183.522496030555</v>
      </c>
      <c r="C547">
        <v>179.65527925624099</v>
      </c>
      <c r="D547">
        <v>188.95425838253399</v>
      </c>
    </row>
    <row r="548" spans="1:4" x14ac:dyDescent="0.3">
      <c r="A548">
        <v>547</v>
      </c>
      <c r="B548">
        <v>183.446205885208</v>
      </c>
      <c r="C548">
        <v>179.52993222415699</v>
      </c>
      <c r="D548">
        <v>195.810085636895</v>
      </c>
    </row>
    <row r="549" spans="1:4" x14ac:dyDescent="0.3">
      <c r="A549">
        <v>548</v>
      </c>
      <c r="B549">
        <v>183.44541783761699</v>
      </c>
      <c r="C549">
        <v>179.818588338144</v>
      </c>
      <c r="D549">
        <v>198.15943453400101</v>
      </c>
    </row>
    <row r="550" spans="1:4" x14ac:dyDescent="0.3">
      <c r="A550">
        <v>549</v>
      </c>
      <c r="B550">
        <v>183.449829220749</v>
      </c>
      <c r="C550">
        <v>179.559984462176</v>
      </c>
      <c r="D550">
        <v>189.75275322808699</v>
      </c>
    </row>
    <row r="551" spans="1:4" x14ac:dyDescent="0.3">
      <c r="A551">
        <v>550</v>
      </c>
      <c r="B551">
        <v>183.43986196426599</v>
      </c>
      <c r="C551">
        <v>180.062320872366</v>
      </c>
      <c r="D551">
        <v>188.82674429367401</v>
      </c>
    </row>
    <row r="552" spans="1:4" x14ac:dyDescent="0.3">
      <c r="A552">
        <v>551</v>
      </c>
      <c r="B552">
        <v>183.523104159914</v>
      </c>
      <c r="C552">
        <v>179.52452749848001</v>
      </c>
      <c r="D552">
        <v>189.851549280597</v>
      </c>
    </row>
    <row r="553" spans="1:4" x14ac:dyDescent="0.3">
      <c r="A553">
        <v>552</v>
      </c>
      <c r="B553">
        <v>183.44053715715401</v>
      </c>
      <c r="C553">
        <v>179.59586457954299</v>
      </c>
      <c r="D553">
        <v>209.740210198114</v>
      </c>
    </row>
    <row r="554" spans="1:4" x14ac:dyDescent="0.3">
      <c r="A554">
        <v>553</v>
      </c>
      <c r="B554">
        <v>183.43986196426599</v>
      </c>
      <c r="C554">
        <v>179.93856828967401</v>
      </c>
      <c r="D554">
        <v>187.09077208448701</v>
      </c>
    </row>
    <row r="555" spans="1:4" x14ac:dyDescent="0.3">
      <c r="A555">
        <v>554</v>
      </c>
      <c r="B555">
        <v>183.44031636192301</v>
      </c>
      <c r="C555">
        <v>179.54415840863999</v>
      </c>
      <c r="D555">
        <v>213.49218964136</v>
      </c>
    </row>
    <row r="556" spans="1:4" x14ac:dyDescent="0.3">
      <c r="A556">
        <v>555</v>
      </c>
      <c r="B556">
        <v>183.49079648598899</v>
      </c>
      <c r="C556">
        <v>179.541080520739</v>
      </c>
      <c r="D556">
        <v>190.17985032311799</v>
      </c>
    </row>
    <row r="557" spans="1:4" x14ac:dyDescent="0.3">
      <c r="A557">
        <v>556</v>
      </c>
      <c r="B557">
        <v>183.56653830595599</v>
      </c>
      <c r="C557">
        <v>179.57607952414699</v>
      </c>
      <c r="D557">
        <v>191.453598959197</v>
      </c>
    </row>
    <row r="558" spans="1:4" x14ac:dyDescent="0.3">
      <c r="A558">
        <v>557</v>
      </c>
      <c r="B558">
        <v>183.45652529811099</v>
      </c>
      <c r="C558">
        <v>179.55162921493701</v>
      </c>
      <c r="D558">
        <v>190.84711656413799</v>
      </c>
    </row>
    <row r="559" spans="1:4" x14ac:dyDescent="0.3">
      <c r="A559">
        <v>558</v>
      </c>
      <c r="B559">
        <v>183.456549831665</v>
      </c>
      <c r="C559">
        <v>182.585186308256</v>
      </c>
      <c r="D559">
        <v>188.266947028213</v>
      </c>
    </row>
    <row r="560" spans="1:4" x14ac:dyDescent="0.3">
      <c r="A560">
        <v>559</v>
      </c>
      <c r="B560">
        <v>183.502019916655</v>
      </c>
      <c r="C560">
        <v>179.607084071304</v>
      </c>
      <c r="D560">
        <v>195.368413677418</v>
      </c>
    </row>
    <row r="561" spans="1:4" x14ac:dyDescent="0.3">
      <c r="A561">
        <v>560</v>
      </c>
      <c r="B561">
        <v>183.44392474545199</v>
      </c>
      <c r="C561">
        <v>179.533784525274</v>
      </c>
      <c r="D561">
        <v>201.94797016056299</v>
      </c>
    </row>
    <row r="562" spans="1:4" x14ac:dyDescent="0.3">
      <c r="A562">
        <v>561</v>
      </c>
      <c r="B562">
        <v>183.43921729689399</v>
      </c>
      <c r="C562">
        <v>179.53524224233001</v>
      </c>
      <c r="D562">
        <v>187.979979024437</v>
      </c>
    </row>
    <row r="563" spans="1:4" x14ac:dyDescent="0.3">
      <c r="A563">
        <v>562</v>
      </c>
      <c r="B563">
        <v>183.43941381235101</v>
      </c>
      <c r="C563">
        <v>179.580136542677</v>
      </c>
      <c r="D563">
        <v>189.41607495883201</v>
      </c>
    </row>
    <row r="564" spans="1:4" x14ac:dyDescent="0.3">
      <c r="A564">
        <v>563</v>
      </c>
      <c r="B564">
        <v>183.423118080341</v>
      </c>
      <c r="C564">
        <v>179.49901230267099</v>
      </c>
      <c r="D564">
        <v>187.45169977375599</v>
      </c>
    </row>
    <row r="565" spans="1:4" x14ac:dyDescent="0.3">
      <c r="A565">
        <v>564</v>
      </c>
      <c r="B565">
        <v>183.46870520421999</v>
      </c>
      <c r="C565">
        <v>179.48742078200399</v>
      </c>
      <c r="D565">
        <v>194.63047001461601</v>
      </c>
    </row>
    <row r="566" spans="1:4" x14ac:dyDescent="0.3">
      <c r="A566">
        <v>565</v>
      </c>
      <c r="B566">
        <v>183.43527451061701</v>
      </c>
      <c r="C566">
        <v>179.492721934581</v>
      </c>
      <c r="D566">
        <v>188.44422238082299</v>
      </c>
    </row>
    <row r="567" spans="1:4" x14ac:dyDescent="0.3">
      <c r="A567">
        <v>566</v>
      </c>
      <c r="B567">
        <v>183.65818405704701</v>
      </c>
      <c r="C567">
        <v>179.6655417325</v>
      </c>
      <c r="D567">
        <v>190.663508887707</v>
      </c>
    </row>
    <row r="568" spans="1:4" x14ac:dyDescent="0.3">
      <c r="A568">
        <v>567</v>
      </c>
      <c r="B568">
        <v>183.455155199887</v>
      </c>
      <c r="C568">
        <v>179.57322105132801</v>
      </c>
      <c r="D568">
        <v>189.89486068636199</v>
      </c>
    </row>
    <row r="569" spans="1:4" x14ac:dyDescent="0.3">
      <c r="A569">
        <v>568</v>
      </c>
      <c r="B569">
        <v>183.56395196835899</v>
      </c>
      <c r="C569">
        <v>179.58974305336699</v>
      </c>
      <c r="D569">
        <v>191.57621243862999</v>
      </c>
    </row>
    <row r="570" spans="1:4" x14ac:dyDescent="0.3">
      <c r="A570">
        <v>569</v>
      </c>
      <c r="B570">
        <v>183.53820421173799</v>
      </c>
      <c r="C570">
        <v>179.46037725900999</v>
      </c>
      <c r="D570">
        <v>204.933312896047</v>
      </c>
    </row>
    <row r="571" spans="1:4" x14ac:dyDescent="0.3">
      <c r="A571">
        <v>570</v>
      </c>
      <c r="B571">
        <v>183.58209401823601</v>
      </c>
      <c r="C571">
        <v>179.46056480360099</v>
      </c>
      <c r="D571">
        <v>191.190133966236</v>
      </c>
    </row>
    <row r="572" spans="1:4" x14ac:dyDescent="0.3">
      <c r="A572">
        <v>571</v>
      </c>
      <c r="B572">
        <v>183.423118080341</v>
      </c>
      <c r="C572">
        <v>179.475587068191</v>
      </c>
      <c r="D572">
        <v>196.541455205711</v>
      </c>
    </row>
    <row r="573" spans="1:4" x14ac:dyDescent="0.3">
      <c r="A573">
        <v>572</v>
      </c>
      <c r="B573">
        <v>183.41413778855701</v>
      </c>
      <c r="C573">
        <v>179.46725596398099</v>
      </c>
      <c r="D573">
        <v>190.43326382440901</v>
      </c>
    </row>
    <row r="574" spans="1:4" x14ac:dyDescent="0.3">
      <c r="A574">
        <v>573</v>
      </c>
      <c r="B574">
        <v>183.446786239912</v>
      </c>
      <c r="C574">
        <v>179.45174138418099</v>
      </c>
      <c r="D574">
        <v>204.01370005386201</v>
      </c>
    </row>
    <row r="575" spans="1:4" x14ac:dyDescent="0.3">
      <c r="A575">
        <v>574</v>
      </c>
      <c r="B575">
        <v>183.411605389806</v>
      </c>
      <c r="C575">
        <v>179.45466845778401</v>
      </c>
      <c r="D575">
        <v>212.62126234335699</v>
      </c>
    </row>
    <row r="576" spans="1:4" x14ac:dyDescent="0.3">
      <c r="A576">
        <v>575</v>
      </c>
      <c r="B576">
        <v>183.44420088577601</v>
      </c>
      <c r="C576">
        <v>179.55494457879601</v>
      </c>
      <c r="D576">
        <v>189.029493314831</v>
      </c>
    </row>
    <row r="577" spans="1:4" x14ac:dyDescent="0.3">
      <c r="A577">
        <v>576</v>
      </c>
      <c r="B577">
        <v>183.51062922613801</v>
      </c>
      <c r="C577">
        <v>179.42874769015401</v>
      </c>
      <c r="D577">
        <v>189.45547171455999</v>
      </c>
    </row>
    <row r="578" spans="1:4" x14ac:dyDescent="0.3">
      <c r="A578">
        <v>577</v>
      </c>
      <c r="B578">
        <v>183.84552649137601</v>
      </c>
      <c r="C578">
        <v>179.417740647231</v>
      </c>
      <c r="D578">
        <v>200.12139725685401</v>
      </c>
    </row>
    <row r="579" spans="1:4" x14ac:dyDescent="0.3">
      <c r="A579">
        <v>578</v>
      </c>
      <c r="B579">
        <v>183.411605389806</v>
      </c>
      <c r="C579">
        <v>179.47228337350199</v>
      </c>
      <c r="D579">
        <v>191.58344175114601</v>
      </c>
    </row>
    <row r="580" spans="1:4" x14ac:dyDescent="0.3">
      <c r="A580">
        <v>579</v>
      </c>
      <c r="B580">
        <v>183.78283075108399</v>
      </c>
      <c r="C580">
        <v>179.157615928453</v>
      </c>
      <c r="D580">
        <v>187.361935979805</v>
      </c>
    </row>
    <row r="581" spans="1:4" x14ac:dyDescent="0.3">
      <c r="A581">
        <v>580</v>
      </c>
      <c r="B581">
        <v>183.41993067115899</v>
      </c>
      <c r="C581">
        <v>179.17324037964499</v>
      </c>
      <c r="D581">
        <v>191.38200596949</v>
      </c>
    </row>
    <row r="582" spans="1:4" x14ac:dyDescent="0.3">
      <c r="A582">
        <v>581</v>
      </c>
      <c r="B582">
        <v>183.42961780442999</v>
      </c>
      <c r="C582">
        <v>179.166488577254</v>
      </c>
      <c r="D582">
        <v>195.162157044883</v>
      </c>
    </row>
    <row r="583" spans="1:4" x14ac:dyDescent="0.3">
      <c r="A583">
        <v>582</v>
      </c>
      <c r="B583">
        <v>183.41760643319199</v>
      </c>
      <c r="C583">
        <v>179.20541852950001</v>
      </c>
      <c r="D583">
        <v>187.97449871180001</v>
      </c>
    </row>
    <row r="584" spans="1:4" x14ac:dyDescent="0.3">
      <c r="A584">
        <v>583</v>
      </c>
      <c r="B584">
        <v>183.41300290878601</v>
      </c>
      <c r="C584">
        <v>179.25264089685899</v>
      </c>
      <c r="D584">
        <v>199.94538482537101</v>
      </c>
    </row>
    <row r="585" spans="1:4" x14ac:dyDescent="0.3">
      <c r="A585">
        <v>584</v>
      </c>
      <c r="B585">
        <v>183.411605389806</v>
      </c>
      <c r="C585">
        <v>179.23486148095199</v>
      </c>
      <c r="D585">
        <v>187.91410385211501</v>
      </c>
    </row>
    <row r="586" spans="1:4" x14ac:dyDescent="0.3">
      <c r="A586">
        <v>585</v>
      </c>
      <c r="B586">
        <v>183.53557890135701</v>
      </c>
      <c r="C586">
        <v>179.15821915856301</v>
      </c>
      <c r="D586">
        <v>193.06342738353999</v>
      </c>
    </row>
    <row r="587" spans="1:4" x14ac:dyDescent="0.3">
      <c r="A587">
        <v>586</v>
      </c>
      <c r="B587">
        <v>183.45058187003701</v>
      </c>
      <c r="C587">
        <v>179.157615928453</v>
      </c>
      <c r="D587">
        <v>187.09330224844501</v>
      </c>
    </row>
    <row r="588" spans="1:4" x14ac:dyDescent="0.3">
      <c r="A588">
        <v>587</v>
      </c>
      <c r="B588">
        <v>183.485368110606</v>
      </c>
      <c r="C588">
        <v>179.16923662330001</v>
      </c>
      <c r="D588">
        <v>195.81214697012399</v>
      </c>
    </row>
    <row r="589" spans="1:4" x14ac:dyDescent="0.3">
      <c r="A589">
        <v>588</v>
      </c>
      <c r="B589">
        <v>183.518632871981</v>
      </c>
      <c r="C589">
        <v>179.19214814618499</v>
      </c>
      <c r="D589">
        <v>188.9060671613</v>
      </c>
    </row>
    <row r="590" spans="1:4" x14ac:dyDescent="0.3">
      <c r="A590">
        <v>589</v>
      </c>
      <c r="B590">
        <v>183.37506878168</v>
      </c>
      <c r="C590">
        <v>179.157615928453</v>
      </c>
      <c r="D590">
        <v>188.92582576578701</v>
      </c>
    </row>
    <row r="591" spans="1:4" x14ac:dyDescent="0.3">
      <c r="A591">
        <v>590</v>
      </c>
      <c r="B591">
        <v>184.32178426116801</v>
      </c>
      <c r="C591">
        <v>179.45316376291899</v>
      </c>
      <c r="D591">
        <v>192.898540982405</v>
      </c>
    </row>
    <row r="592" spans="1:4" x14ac:dyDescent="0.3">
      <c r="A592">
        <v>591</v>
      </c>
      <c r="B592">
        <v>183.98584750437001</v>
      </c>
      <c r="C592">
        <v>179.41380582167301</v>
      </c>
      <c r="D592">
        <v>189.626313739468</v>
      </c>
    </row>
    <row r="593" spans="1:4" x14ac:dyDescent="0.3">
      <c r="A593">
        <v>592</v>
      </c>
      <c r="B593">
        <v>183.41117287</v>
      </c>
      <c r="C593">
        <v>179.09243845223301</v>
      </c>
      <c r="D593">
        <v>192.07124716308601</v>
      </c>
    </row>
    <row r="594" spans="1:4" x14ac:dyDescent="0.3">
      <c r="A594">
        <v>593</v>
      </c>
      <c r="B594">
        <v>183.407497284057</v>
      </c>
      <c r="C594">
        <v>179.09242735728901</v>
      </c>
      <c r="D594">
        <v>189.09701972306601</v>
      </c>
    </row>
    <row r="595" spans="1:4" x14ac:dyDescent="0.3">
      <c r="A595">
        <v>594</v>
      </c>
      <c r="B595">
        <v>183.55262315501</v>
      </c>
      <c r="C595">
        <v>179.09242735728901</v>
      </c>
      <c r="D595">
        <v>189.26772013167599</v>
      </c>
    </row>
    <row r="596" spans="1:4" x14ac:dyDescent="0.3">
      <c r="A596">
        <v>595</v>
      </c>
      <c r="B596">
        <v>183.37564917134901</v>
      </c>
      <c r="C596">
        <v>179.035818079807</v>
      </c>
      <c r="D596">
        <v>195.39124048527299</v>
      </c>
    </row>
    <row r="597" spans="1:4" x14ac:dyDescent="0.3">
      <c r="A597">
        <v>596</v>
      </c>
      <c r="B597">
        <v>183.37464200333599</v>
      </c>
      <c r="C597">
        <v>179.028015165543</v>
      </c>
      <c r="D597">
        <v>187.653316288306</v>
      </c>
    </row>
    <row r="598" spans="1:4" x14ac:dyDescent="0.3">
      <c r="A598">
        <v>597</v>
      </c>
      <c r="B598">
        <v>183.51911559073099</v>
      </c>
      <c r="C598">
        <v>179.02858453747299</v>
      </c>
      <c r="D598">
        <v>197.35584177152001</v>
      </c>
    </row>
    <row r="599" spans="1:4" x14ac:dyDescent="0.3">
      <c r="A599">
        <v>598</v>
      </c>
      <c r="B599">
        <v>183.38704722888201</v>
      </c>
      <c r="C599">
        <v>179.02561764506299</v>
      </c>
      <c r="D599">
        <v>190.44112113455199</v>
      </c>
    </row>
    <row r="600" spans="1:4" x14ac:dyDescent="0.3">
      <c r="A600">
        <v>599</v>
      </c>
      <c r="B600">
        <v>185.67016748537799</v>
      </c>
      <c r="C600">
        <v>179.09064759175001</v>
      </c>
      <c r="D600">
        <v>188.18803806042899</v>
      </c>
    </row>
    <row r="601" spans="1:4" x14ac:dyDescent="0.3">
      <c r="A601">
        <v>600</v>
      </c>
      <c r="B601">
        <v>183.37464200333599</v>
      </c>
      <c r="C601">
        <v>179.02380799763799</v>
      </c>
      <c r="D601">
        <v>191.48253133955899</v>
      </c>
    </row>
    <row r="602" spans="1:4" x14ac:dyDescent="0.3">
      <c r="A602">
        <v>601</v>
      </c>
      <c r="B602">
        <v>183.37746633906201</v>
      </c>
      <c r="C602">
        <v>179.05752784689599</v>
      </c>
      <c r="D602">
        <v>191.879319621646</v>
      </c>
    </row>
    <row r="603" spans="1:4" x14ac:dyDescent="0.3">
      <c r="A603">
        <v>602</v>
      </c>
      <c r="B603">
        <v>183.46673789690499</v>
      </c>
      <c r="C603">
        <v>179.02326647857001</v>
      </c>
      <c r="D603">
        <v>190.50504776784899</v>
      </c>
    </row>
    <row r="604" spans="1:4" x14ac:dyDescent="0.3">
      <c r="A604">
        <v>603</v>
      </c>
      <c r="B604">
        <v>183.38982008727899</v>
      </c>
      <c r="C604">
        <v>178.98203546746899</v>
      </c>
      <c r="D604">
        <v>200.914185179171</v>
      </c>
    </row>
    <row r="605" spans="1:4" x14ac:dyDescent="0.3">
      <c r="A605">
        <v>604</v>
      </c>
      <c r="B605">
        <v>183.350486325969</v>
      </c>
      <c r="C605">
        <v>178.91187675520001</v>
      </c>
      <c r="D605">
        <v>189.66147285366</v>
      </c>
    </row>
    <row r="606" spans="1:4" x14ac:dyDescent="0.3">
      <c r="A606">
        <v>605</v>
      </c>
      <c r="B606">
        <v>184.40540274328899</v>
      </c>
      <c r="C606">
        <v>180.21916535250301</v>
      </c>
      <c r="D606">
        <v>189.073405198595</v>
      </c>
    </row>
    <row r="607" spans="1:4" x14ac:dyDescent="0.3">
      <c r="A607">
        <v>606</v>
      </c>
      <c r="B607">
        <v>183.35048758752001</v>
      </c>
      <c r="C607">
        <v>178.98360033554499</v>
      </c>
      <c r="D607">
        <v>187.54164266865399</v>
      </c>
    </row>
    <row r="608" spans="1:4" x14ac:dyDescent="0.3">
      <c r="A608">
        <v>607</v>
      </c>
      <c r="B608">
        <v>183.34953849921999</v>
      </c>
      <c r="C608">
        <v>178.88106230155199</v>
      </c>
      <c r="D608">
        <v>186.549500864001</v>
      </c>
    </row>
    <row r="609" spans="1:4" x14ac:dyDescent="0.3">
      <c r="A609">
        <v>608</v>
      </c>
      <c r="B609">
        <v>183.346189079444</v>
      </c>
      <c r="C609">
        <v>178.88248915346301</v>
      </c>
      <c r="D609">
        <v>189.93667849164899</v>
      </c>
    </row>
    <row r="610" spans="1:4" x14ac:dyDescent="0.3">
      <c r="A610">
        <v>609</v>
      </c>
      <c r="B610">
        <v>183.362334474508</v>
      </c>
      <c r="C610">
        <v>181.44770880351501</v>
      </c>
      <c r="D610">
        <v>187.87470255131799</v>
      </c>
    </row>
    <row r="611" spans="1:4" x14ac:dyDescent="0.3">
      <c r="A611">
        <v>610</v>
      </c>
      <c r="B611">
        <v>183.346189079444</v>
      </c>
      <c r="C611">
        <v>178.881066067007</v>
      </c>
      <c r="D611">
        <v>189.60448286142</v>
      </c>
    </row>
    <row r="612" spans="1:4" x14ac:dyDescent="0.3">
      <c r="A612">
        <v>611</v>
      </c>
      <c r="B612">
        <v>183.93139883732201</v>
      </c>
      <c r="C612">
        <v>178.917858161738</v>
      </c>
      <c r="D612">
        <v>186.79142556475</v>
      </c>
    </row>
    <row r="613" spans="1:4" x14ac:dyDescent="0.3">
      <c r="A613">
        <v>612</v>
      </c>
      <c r="B613">
        <v>183.347374926361</v>
      </c>
      <c r="C613">
        <v>179.99507692921</v>
      </c>
      <c r="D613">
        <v>191.55408650892599</v>
      </c>
    </row>
    <row r="614" spans="1:4" x14ac:dyDescent="0.3">
      <c r="A614">
        <v>613</v>
      </c>
      <c r="B614">
        <v>183.351188953953</v>
      </c>
      <c r="C614">
        <v>179.01802889023401</v>
      </c>
      <c r="D614">
        <v>189.236659799226</v>
      </c>
    </row>
    <row r="615" spans="1:4" x14ac:dyDescent="0.3">
      <c r="A615">
        <v>614</v>
      </c>
      <c r="B615">
        <v>183.77879288634401</v>
      </c>
      <c r="C615">
        <v>178.871669701813</v>
      </c>
      <c r="D615">
        <v>194.13770652685</v>
      </c>
    </row>
    <row r="616" spans="1:4" x14ac:dyDescent="0.3">
      <c r="A616">
        <v>615</v>
      </c>
      <c r="B616">
        <v>183.52092399941699</v>
      </c>
      <c r="C616">
        <v>178.89268690896699</v>
      </c>
      <c r="D616">
        <v>191.751746681085</v>
      </c>
    </row>
    <row r="617" spans="1:4" x14ac:dyDescent="0.3">
      <c r="A617">
        <v>616</v>
      </c>
      <c r="B617">
        <v>184.90472424463101</v>
      </c>
      <c r="C617">
        <v>178.91700890041301</v>
      </c>
      <c r="D617">
        <v>190.81603489831801</v>
      </c>
    </row>
    <row r="618" spans="1:4" x14ac:dyDescent="0.3">
      <c r="A618">
        <v>617</v>
      </c>
      <c r="B618">
        <v>183.34012737146301</v>
      </c>
      <c r="C618">
        <v>178.932413534657</v>
      </c>
      <c r="D618">
        <v>189.84304227283701</v>
      </c>
    </row>
    <row r="619" spans="1:4" x14ac:dyDescent="0.3">
      <c r="A619">
        <v>618</v>
      </c>
      <c r="B619">
        <v>183.39840905486099</v>
      </c>
      <c r="C619">
        <v>179.55035414077199</v>
      </c>
      <c r="D619">
        <v>189.88752727420999</v>
      </c>
    </row>
    <row r="620" spans="1:4" x14ac:dyDescent="0.3">
      <c r="A620">
        <v>619</v>
      </c>
      <c r="B620">
        <v>183.40513052657101</v>
      </c>
      <c r="C620">
        <v>178.8719137045</v>
      </c>
      <c r="D620">
        <v>189.43568326526099</v>
      </c>
    </row>
    <row r="621" spans="1:4" x14ac:dyDescent="0.3">
      <c r="A621">
        <v>620</v>
      </c>
      <c r="B621">
        <v>183.23586727895</v>
      </c>
      <c r="C621">
        <v>179.02522486524799</v>
      </c>
      <c r="D621">
        <v>189.15432681440601</v>
      </c>
    </row>
    <row r="622" spans="1:4" x14ac:dyDescent="0.3">
      <c r="A622">
        <v>621</v>
      </c>
      <c r="B622">
        <v>183.31445656384801</v>
      </c>
      <c r="C622">
        <v>180.43242816428901</v>
      </c>
      <c r="D622">
        <v>189.01491735973701</v>
      </c>
    </row>
    <row r="623" spans="1:4" x14ac:dyDescent="0.3">
      <c r="A623">
        <v>622</v>
      </c>
      <c r="B623">
        <v>184.16506096169999</v>
      </c>
      <c r="C623">
        <v>178.870810610093</v>
      </c>
      <c r="D623">
        <v>189.64634484764099</v>
      </c>
    </row>
    <row r="624" spans="1:4" x14ac:dyDescent="0.3">
      <c r="A624">
        <v>623</v>
      </c>
      <c r="B624">
        <v>183.61486461607001</v>
      </c>
      <c r="C624">
        <v>178.83592621864801</v>
      </c>
      <c r="D624">
        <v>192.13384399102301</v>
      </c>
    </row>
    <row r="625" spans="1:4" x14ac:dyDescent="0.3">
      <c r="A625">
        <v>624</v>
      </c>
      <c r="B625">
        <v>183.39469499509099</v>
      </c>
      <c r="C625">
        <v>178.835926748513</v>
      </c>
      <c r="D625">
        <v>193.837533215767</v>
      </c>
    </row>
    <row r="626" spans="1:4" x14ac:dyDescent="0.3">
      <c r="A626">
        <v>625</v>
      </c>
      <c r="B626">
        <v>183.22435093508</v>
      </c>
      <c r="C626">
        <v>179.039158623774</v>
      </c>
      <c r="D626">
        <v>189.93992935309799</v>
      </c>
    </row>
    <row r="627" spans="1:4" x14ac:dyDescent="0.3">
      <c r="A627">
        <v>626</v>
      </c>
      <c r="B627">
        <v>183.22440167394399</v>
      </c>
      <c r="C627">
        <v>178.85637503239499</v>
      </c>
      <c r="D627">
        <v>191.07885770067301</v>
      </c>
    </row>
    <row r="628" spans="1:4" x14ac:dyDescent="0.3">
      <c r="A628">
        <v>627</v>
      </c>
      <c r="B628">
        <v>183.49314532606101</v>
      </c>
      <c r="C628">
        <v>178.83345135206801</v>
      </c>
      <c r="D628">
        <v>189.79812618506</v>
      </c>
    </row>
    <row r="629" spans="1:4" x14ac:dyDescent="0.3">
      <c r="A629">
        <v>628</v>
      </c>
      <c r="B629">
        <v>183.224246662295</v>
      </c>
      <c r="C629">
        <v>180.17499743807801</v>
      </c>
      <c r="D629">
        <v>191.261046324327</v>
      </c>
    </row>
    <row r="630" spans="1:4" x14ac:dyDescent="0.3">
      <c r="A630">
        <v>629</v>
      </c>
      <c r="B630">
        <v>184.23193514687901</v>
      </c>
      <c r="C630">
        <v>178.83281440708399</v>
      </c>
      <c r="D630">
        <v>189.57755096127599</v>
      </c>
    </row>
    <row r="631" spans="1:4" x14ac:dyDescent="0.3">
      <c r="A631">
        <v>630</v>
      </c>
      <c r="B631">
        <v>186.10607510262801</v>
      </c>
      <c r="C631">
        <v>178.736121421673</v>
      </c>
      <c r="D631">
        <v>187.637866434198</v>
      </c>
    </row>
    <row r="632" spans="1:4" x14ac:dyDescent="0.3">
      <c r="A632">
        <v>631</v>
      </c>
      <c r="B632">
        <v>183.224262068618</v>
      </c>
      <c r="C632">
        <v>178.755201788954</v>
      </c>
      <c r="D632">
        <v>194.13377445579101</v>
      </c>
    </row>
    <row r="633" spans="1:4" x14ac:dyDescent="0.3">
      <c r="A633">
        <v>632</v>
      </c>
      <c r="B633">
        <v>183.22421638485</v>
      </c>
      <c r="C633">
        <v>178.74235590640899</v>
      </c>
      <c r="D633">
        <v>188.38452996653501</v>
      </c>
    </row>
    <row r="634" spans="1:4" x14ac:dyDescent="0.3">
      <c r="A634">
        <v>633</v>
      </c>
      <c r="B634">
        <v>183.32744550657301</v>
      </c>
      <c r="C634">
        <v>179.42043358518401</v>
      </c>
      <c r="D634">
        <v>194.09333697623299</v>
      </c>
    </row>
    <row r="635" spans="1:4" x14ac:dyDescent="0.3">
      <c r="A635">
        <v>634</v>
      </c>
      <c r="B635">
        <v>183.21346305016701</v>
      </c>
      <c r="C635">
        <v>179.150957722991</v>
      </c>
      <c r="D635">
        <v>189.922374792894</v>
      </c>
    </row>
    <row r="636" spans="1:4" x14ac:dyDescent="0.3">
      <c r="A636">
        <v>635</v>
      </c>
      <c r="B636">
        <v>183.00954428705401</v>
      </c>
      <c r="C636">
        <v>178.87262264443299</v>
      </c>
      <c r="D636">
        <v>188.18947194505</v>
      </c>
    </row>
    <row r="637" spans="1:4" x14ac:dyDescent="0.3">
      <c r="A637">
        <v>636</v>
      </c>
      <c r="B637">
        <v>183.00954714643299</v>
      </c>
      <c r="C637">
        <v>178.73603615185101</v>
      </c>
      <c r="D637">
        <v>189.42974146791701</v>
      </c>
    </row>
    <row r="638" spans="1:4" x14ac:dyDescent="0.3">
      <c r="A638">
        <v>637</v>
      </c>
      <c r="B638">
        <v>182.98631214720001</v>
      </c>
      <c r="C638">
        <v>178.733406228474</v>
      </c>
      <c r="D638">
        <v>188.51414504331001</v>
      </c>
    </row>
    <row r="639" spans="1:4" x14ac:dyDescent="0.3">
      <c r="A639">
        <v>638</v>
      </c>
      <c r="B639">
        <v>183.13874445470401</v>
      </c>
      <c r="C639">
        <v>178.70871216094099</v>
      </c>
      <c r="D639">
        <v>193.085450169816</v>
      </c>
    </row>
    <row r="640" spans="1:4" x14ac:dyDescent="0.3">
      <c r="A640">
        <v>639</v>
      </c>
      <c r="B640">
        <v>182.99348406091599</v>
      </c>
      <c r="C640">
        <v>178.708401016338</v>
      </c>
      <c r="D640">
        <v>189.60558357117199</v>
      </c>
    </row>
    <row r="641" spans="1:4" x14ac:dyDescent="0.3">
      <c r="A641">
        <v>640</v>
      </c>
      <c r="B641">
        <v>183.000356290658</v>
      </c>
      <c r="C641">
        <v>178.70964746185101</v>
      </c>
      <c r="D641">
        <v>189.58164904881099</v>
      </c>
    </row>
    <row r="642" spans="1:4" x14ac:dyDescent="0.3">
      <c r="A642">
        <v>641</v>
      </c>
      <c r="B642">
        <v>182.98511348133499</v>
      </c>
      <c r="C642">
        <v>178.86775955290301</v>
      </c>
      <c r="D642">
        <v>188.42283873513099</v>
      </c>
    </row>
    <row r="643" spans="1:4" x14ac:dyDescent="0.3">
      <c r="A643">
        <v>642</v>
      </c>
      <c r="B643">
        <v>183.34032485290501</v>
      </c>
      <c r="C643">
        <v>178.61243477359</v>
      </c>
      <c r="D643">
        <v>188.20732759757601</v>
      </c>
    </row>
    <row r="644" spans="1:4" x14ac:dyDescent="0.3">
      <c r="A644">
        <v>643</v>
      </c>
      <c r="B644">
        <v>182.98511348133499</v>
      </c>
      <c r="C644">
        <v>178.83344677059</v>
      </c>
      <c r="D644">
        <v>191.43754879328699</v>
      </c>
    </row>
    <row r="645" spans="1:4" x14ac:dyDescent="0.3">
      <c r="A645">
        <v>644</v>
      </c>
      <c r="B645">
        <v>182.929699635785</v>
      </c>
      <c r="C645">
        <v>179.641482466545</v>
      </c>
      <c r="D645">
        <v>191.46843226044601</v>
      </c>
    </row>
    <row r="646" spans="1:4" x14ac:dyDescent="0.3">
      <c r="A646">
        <v>645</v>
      </c>
      <c r="B646">
        <v>182.90547205505101</v>
      </c>
      <c r="C646">
        <v>179.39939847152601</v>
      </c>
      <c r="D646">
        <v>191.404459334005</v>
      </c>
    </row>
    <row r="647" spans="1:4" x14ac:dyDescent="0.3">
      <c r="A647">
        <v>646</v>
      </c>
      <c r="B647">
        <v>182.92293873899399</v>
      </c>
      <c r="C647">
        <v>178.60401227694001</v>
      </c>
      <c r="D647">
        <v>192.431320433976</v>
      </c>
    </row>
    <row r="648" spans="1:4" x14ac:dyDescent="0.3">
      <c r="A648">
        <v>647</v>
      </c>
      <c r="B648">
        <v>182.90547205505101</v>
      </c>
      <c r="C648">
        <v>179.573590095616</v>
      </c>
      <c r="D648">
        <v>188.418130359591</v>
      </c>
    </row>
    <row r="649" spans="1:4" x14ac:dyDescent="0.3">
      <c r="A649">
        <v>648</v>
      </c>
      <c r="B649">
        <v>182.851875654644</v>
      </c>
      <c r="C649">
        <v>178.63519408114499</v>
      </c>
      <c r="D649">
        <v>188.68087781460301</v>
      </c>
    </row>
    <row r="650" spans="1:4" x14ac:dyDescent="0.3">
      <c r="A650">
        <v>649</v>
      </c>
      <c r="B650">
        <v>183.398528375121</v>
      </c>
      <c r="C650">
        <v>178.62781215273699</v>
      </c>
      <c r="D650">
        <v>189.749931707115</v>
      </c>
    </row>
    <row r="651" spans="1:4" x14ac:dyDescent="0.3">
      <c r="A651">
        <v>650</v>
      </c>
      <c r="B651">
        <v>182.80288426830899</v>
      </c>
      <c r="C651">
        <v>180.47802909888901</v>
      </c>
      <c r="D651">
        <v>193.586099983168</v>
      </c>
    </row>
    <row r="652" spans="1:4" x14ac:dyDescent="0.3">
      <c r="A652">
        <v>651</v>
      </c>
      <c r="B652">
        <v>182.85603042750401</v>
      </c>
      <c r="C652">
        <v>178.57638617909399</v>
      </c>
      <c r="D652">
        <v>187.965393290972</v>
      </c>
    </row>
    <row r="653" spans="1:4" x14ac:dyDescent="0.3">
      <c r="A653">
        <v>652</v>
      </c>
      <c r="B653">
        <v>182.80198493522099</v>
      </c>
      <c r="C653">
        <v>178.57602635906301</v>
      </c>
      <c r="D653">
        <v>188.409020313159</v>
      </c>
    </row>
    <row r="654" spans="1:4" x14ac:dyDescent="0.3">
      <c r="A654">
        <v>653</v>
      </c>
      <c r="B654">
        <v>182.95121802384</v>
      </c>
      <c r="C654">
        <v>178.75236376226101</v>
      </c>
      <c r="D654">
        <v>188.97776166309501</v>
      </c>
    </row>
    <row r="655" spans="1:4" x14ac:dyDescent="0.3">
      <c r="A655">
        <v>654</v>
      </c>
      <c r="B655">
        <v>182.75778905561</v>
      </c>
      <c r="C655">
        <v>178.550050022253</v>
      </c>
      <c r="D655">
        <v>189.30134374408601</v>
      </c>
    </row>
    <row r="656" spans="1:4" x14ac:dyDescent="0.3">
      <c r="A656">
        <v>655</v>
      </c>
      <c r="B656">
        <v>182.96838670055399</v>
      </c>
      <c r="C656">
        <v>178.56057284586399</v>
      </c>
      <c r="D656">
        <v>192.83827128505899</v>
      </c>
    </row>
    <row r="657" spans="1:4" x14ac:dyDescent="0.3">
      <c r="A657">
        <v>656</v>
      </c>
      <c r="B657">
        <v>182.91142057387</v>
      </c>
      <c r="C657">
        <v>206.33172580674801</v>
      </c>
      <c r="D657">
        <v>187.98834880967399</v>
      </c>
    </row>
    <row r="658" spans="1:4" x14ac:dyDescent="0.3">
      <c r="A658">
        <v>657</v>
      </c>
      <c r="B658">
        <v>182.856876012958</v>
      </c>
      <c r="C658">
        <v>178.93492313461601</v>
      </c>
      <c r="D658">
        <v>195.97436721285999</v>
      </c>
    </row>
    <row r="659" spans="1:4" x14ac:dyDescent="0.3">
      <c r="A659">
        <v>658</v>
      </c>
      <c r="B659">
        <v>182.75778859879301</v>
      </c>
      <c r="C659">
        <v>178.55078013143401</v>
      </c>
      <c r="D659">
        <v>188.30418149697201</v>
      </c>
    </row>
    <row r="660" spans="1:4" x14ac:dyDescent="0.3">
      <c r="A660">
        <v>659</v>
      </c>
      <c r="B660">
        <v>182.70972509076501</v>
      </c>
      <c r="C660">
        <v>178.63390487137701</v>
      </c>
      <c r="D660">
        <v>195.058697980316</v>
      </c>
    </row>
    <row r="661" spans="1:4" x14ac:dyDescent="0.3">
      <c r="A661">
        <v>660</v>
      </c>
      <c r="B661">
        <v>182.69550390201201</v>
      </c>
      <c r="C661">
        <v>178.62306064100301</v>
      </c>
      <c r="D661">
        <v>188.398923170892</v>
      </c>
    </row>
    <row r="662" spans="1:4" x14ac:dyDescent="0.3">
      <c r="A662">
        <v>661</v>
      </c>
      <c r="B662">
        <v>182.97256702591699</v>
      </c>
      <c r="C662">
        <v>178.56309908237799</v>
      </c>
      <c r="D662">
        <v>187.12965145353999</v>
      </c>
    </row>
    <row r="663" spans="1:4" x14ac:dyDescent="0.3">
      <c r="A663">
        <v>662</v>
      </c>
      <c r="B663">
        <v>182.684619574891</v>
      </c>
      <c r="C663">
        <v>180.26541739318401</v>
      </c>
      <c r="D663">
        <v>188.48744365944901</v>
      </c>
    </row>
    <row r="664" spans="1:4" x14ac:dyDescent="0.3">
      <c r="A664">
        <v>663</v>
      </c>
      <c r="B664">
        <v>182.77053933927999</v>
      </c>
      <c r="C664">
        <v>179.28257204384599</v>
      </c>
      <c r="D664">
        <v>191.39820777154</v>
      </c>
    </row>
    <row r="665" spans="1:4" x14ac:dyDescent="0.3">
      <c r="A665">
        <v>664</v>
      </c>
      <c r="B665">
        <v>182.69137677830699</v>
      </c>
      <c r="C665">
        <v>178.55821266212899</v>
      </c>
      <c r="D665">
        <v>190.36804882532701</v>
      </c>
    </row>
    <row r="666" spans="1:4" x14ac:dyDescent="0.3">
      <c r="A666">
        <v>665</v>
      </c>
      <c r="B666">
        <v>182.834004875354</v>
      </c>
      <c r="C666">
        <v>178.38079751079201</v>
      </c>
      <c r="D666">
        <v>188.32385874576499</v>
      </c>
    </row>
    <row r="667" spans="1:4" x14ac:dyDescent="0.3">
      <c r="A667">
        <v>666</v>
      </c>
      <c r="B667">
        <v>182.68897909551799</v>
      </c>
      <c r="C667">
        <v>178.38542157894599</v>
      </c>
      <c r="D667">
        <v>189.875667480294</v>
      </c>
    </row>
    <row r="668" spans="1:4" x14ac:dyDescent="0.3">
      <c r="A668">
        <v>667</v>
      </c>
      <c r="B668">
        <v>182.684092195961</v>
      </c>
      <c r="C668">
        <v>178.63398349952701</v>
      </c>
      <c r="D668">
        <v>188.13418974806501</v>
      </c>
    </row>
    <row r="669" spans="1:4" x14ac:dyDescent="0.3">
      <c r="A669">
        <v>668</v>
      </c>
      <c r="B669">
        <v>182.99390879512501</v>
      </c>
      <c r="C669">
        <v>178.38288459792199</v>
      </c>
      <c r="D669">
        <v>189.451808635188</v>
      </c>
    </row>
    <row r="670" spans="1:4" x14ac:dyDescent="0.3">
      <c r="A670">
        <v>669</v>
      </c>
      <c r="B670">
        <v>182.65048817579</v>
      </c>
      <c r="C670">
        <v>178.63256153144201</v>
      </c>
      <c r="D670">
        <v>190.75851123683901</v>
      </c>
    </row>
    <row r="671" spans="1:4" x14ac:dyDescent="0.3">
      <c r="A671">
        <v>670</v>
      </c>
      <c r="B671">
        <v>182.93295841860399</v>
      </c>
      <c r="C671">
        <v>178.34515480282101</v>
      </c>
      <c r="D671">
        <v>192.25660697621501</v>
      </c>
    </row>
    <row r="672" spans="1:4" x14ac:dyDescent="0.3">
      <c r="A672">
        <v>671</v>
      </c>
      <c r="B672">
        <v>182.85893558929899</v>
      </c>
      <c r="C672">
        <v>178.34515480282101</v>
      </c>
      <c r="D672">
        <v>194.17052674221799</v>
      </c>
    </row>
    <row r="673" spans="1:4" x14ac:dyDescent="0.3">
      <c r="A673">
        <v>672</v>
      </c>
      <c r="B673">
        <v>182.83036456609599</v>
      </c>
      <c r="C673">
        <v>178.51910671999499</v>
      </c>
      <c r="D673">
        <v>187.49097391771301</v>
      </c>
    </row>
    <row r="674" spans="1:4" x14ac:dyDescent="0.3">
      <c r="A674">
        <v>673</v>
      </c>
      <c r="B674">
        <v>182.652952547528</v>
      </c>
      <c r="C674">
        <v>178.42410340698601</v>
      </c>
      <c r="D674">
        <v>188.50509006012601</v>
      </c>
    </row>
    <row r="675" spans="1:4" x14ac:dyDescent="0.3">
      <c r="A675">
        <v>674</v>
      </c>
      <c r="B675">
        <v>182.65635641217901</v>
      </c>
      <c r="C675">
        <v>178.32596201192001</v>
      </c>
      <c r="D675">
        <v>188.57348886782401</v>
      </c>
    </row>
    <row r="676" spans="1:4" x14ac:dyDescent="0.3">
      <c r="A676">
        <v>675</v>
      </c>
      <c r="B676">
        <v>183.87779893370501</v>
      </c>
      <c r="C676">
        <v>178.30631394784899</v>
      </c>
      <c r="D676">
        <v>194.22924573261301</v>
      </c>
    </row>
    <row r="677" spans="1:4" x14ac:dyDescent="0.3">
      <c r="A677">
        <v>676</v>
      </c>
      <c r="B677">
        <v>182.67571939359999</v>
      </c>
      <c r="C677">
        <v>178.44772237524401</v>
      </c>
      <c r="D677">
        <v>189.71585445042899</v>
      </c>
    </row>
    <row r="678" spans="1:4" x14ac:dyDescent="0.3">
      <c r="A678">
        <v>677</v>
      </c>
      <c r="B678">
        <v>185.518518803436</v>
      </c>
      <c r="C678">
        <v>178.295883021435</v>
      </c>
      <c r="D678">
        <v>188.575673253069</v>
      </c>
    </row>
    <row r="679" spans="1:4" x14ac:dyDescent="0.3">
      <c r="A679">
        <v>678</v>
      </c>
      <c r="B679">
        <v>183.45824923583399</v>
      </c>
      <c r="C679">
        <v>178.49905661432399</v>
      </c>
      <c r="D679">
        <v>189.673656009383</v>
      </c>
    </row>
    <row r="680" spans="1:4" x14ac:dyDescent="0.3">
      <c r="A680">
        <v>679</v>
      </c>
      <c r="B680">
        <v>182.940882871112</v>
      </c>
      <c r="C680">
        <v>178.31654664814201</v>
      </c>
      <c r="D680">
        <v>191.71616466788501</v>
      </c>
    </row>
    <row r="681" spans="1:4" x14ac:dyDescent="0.3">
      <c r="A681">
        <v>680</v>
      </c>
      <c r="B681">
        <v>182.65476636438501</v>
      </c>
      <c r="C681">
        <v>178.43429753319501</v>
      </c>
      <c r="D681">
        <v>188.75758175311501</v>
      </c>
    </row>
    <row r="682" spans="1:4" x14ac:dyDescent="0.3">
      <c r="A682">
        <v>681</v>
      </c>
      <c r="B682">
        <v>182.59441913742</v>
      </c>
      <c r="C682">
        <v>178.30069925890999</v>
      </c>
      <c r="D682">
        <v>188.38639892578101</v>
      </c>
    </row>
    <row r="683" spans="1:4" x14ac:dyDescent="0.3">
      <c r="A683">
        <v>682</v>
      </c>
      <c r="B683">
        <v>182.59159673797299</v>
      </c>
      <c r="C683">
        <v>177.95635819030201</v>
      </c>
      <c r="D683">
        <v>188.58188987927099</v>
      </c>
    </row>
    <row r="684" spans="1:4" x14ac:dyDescent="0.3">
      <c r="A684">
        <v>683</v>
      </c>
      <c r="B684">
        <v>182.57983242986199</v>
      </c>
      <c r="C684">
        <v>178.78602962978101</v>
      </c>
      <c r="D684">
        <v>191.27324794027999</v>
      </c>
    </row>
    <row r="685" spans="1:4" x14ac:dyDescent="0.3">
      <c r="A685">
        <v>684</v>
      </c>
      <c r="B685">
        <v>182.594287344972</v>
      </c>
      <c r="C685">
        <v>177.95253401308301</v>
      </c>
      <c r="D685">
        <v>191.08854388860101</v>
      </c>
    </row>
    <row r="686" spans="1:4" x14ac:dyDescent="0.3">
      <c r="A686">
        <v>685</v>
      </c>
      <c r="B686">
        <v>182.53560649556999</v>
      </c>
      <c r="C686">
        <v>177.951975150013</v>
      </c>
      <c r="D686">
        <v>189.55700731052801</v>
      </c>
    </row>
    <row r="687" spans="1:4" x14ac:dyDescent="0.3">
      <c r="A687">
        <v>686</v>
      </c>
      <c r="B687">
        <v>182.96511017379299</v>
      </c>
      <c r="C687">
        <v>179.52980972237799</v>
      </c>
      <c r="D687">
        <v>195.089421817622</v>
      </c>
    </row>
    <row r="688" spans="1:4" x14ac:dyDescent="0.3">
      <c r="A688">
        <v>687</v>
      </c>
      <c r="B688">
        <v>182.56791609492799</v>
      </c>
      <c r="C688">
        <v>177.93317193451401</v>
      </c>
      <c r="D688">
        <v>195.773216783148</v>
      </c>
    </row>
    <row r="689" spans="1:4" x14ac:dyDescent="0.3">
      <c r="A689">
        <v>688</v>
      </c>
      <c r="B689">
        <v>182.89463596696001</v>
      </c>
      <c r="C689">
        <v>177.93499478908299</v>
      </c>
      <c r="D689">
        <v>187.89435474907</v>
      </c>
    </row>
    <row r="690" spans="1:4" x14ac:dyDescent="0.3">
      <c r="A690">
        <v>689</v>
      </c>
      <c r="B690">
        <v>182.517783758994</v>
      </c>
      <c r="C690">
        <v>177.93317193451401</v>
      </c>
      <c r="D690">
        <v>189.08257756712101</v>
      </c>
    </row>
    <row r="691" spans="1:4" x14ac:dyDescent="0.3">
      <c r="A691">
        <v>690</v>
      </c>
      <c r="B691">
        <v>182.59171105285</v>
      </c>
      <c r="C691">
        <v>177.91275300406099</v>
      </c>
      <c r="D691">
        <v>187.75694816819899</v>
      </c>
    </row>
    <row r="692" spans="1:4" x14ac:dyDescent="0.3">
      <c r="A692">
        <v>691</v>
      </c>
      <c r="B692">
        <v>182.92728005871501</v>
      </c>
      <c r="C692">
        <v>177.90919678483601</v>
      </c>
      <c r="D692">
        <v>189.23555009342701</v>
      </c>
    </row>
    <row r="693" spans="1:4" x14ac:dyDescent="0.3">
      <c r="A693">
        <v>692</v>
      </c>
      <c r="B693">
        <v>183.43474047452401</v>
      </c>
      <c r="C693">
        <v>177.910028920494</v>
      </c>
      <c r="D693">
        <v>187.58511956521301</v>
      </c>
    </row>
    <row r="694" spans="1:4" x14ac:dyDescent="0.3">
      <c r="A694">
        <v>693</v>
      </c>
      <c r="B694">
        <v>182.66674074907201</v>
      </c>
      <c r="C694">
        <v>177.907834128459</v>
      </c>
      <c r="D694">
        <v>191.35218659804599</v>
      </c>
    </row>
    <row r="695" spans="1:4" x14ac:dyDescent="0.3">
      <c r="A695">
        <v>694</v>
      </c>
      <c r="B695">
        <v>182.646819664042</v>
      </c>
      <c r="C695">
        <v>191.59277287927301</v>
      </c>
      <c r="D695">
        <v>189.46156361648499</v>
      </c>
    </row>
    <row r="696" spans="1:4" x14ac:dyDescent="0.3">
      <c r="A696">
        <v>695</v>
      </c>
      <c r="B696">
        <v>182.65048930466801</v>
      </c>
      <c r="C696">
        <v>177.87603244206599</v>
      </c>
      <c r="D696">
        <v>187.362045262371</v>
      </c>
    </row>
    <row r="697" spans="1:4" x14ac:dyDescent="0.3">
      <c r="A697">
        <v>696</v>
      </c>
      <c r="B697">
        <v>182.53527975319199</v>
      </c>
      <c r="C697">
        <v>177.950955993316</v>
      </c>
      <c r="D697">
        <v>188.69086105300599</v>
      </c>
    </row>
    <row r="698" spans="1:4" x14ac:dyDescent="0.3">
      <c r="A698">
        <v>697</v>
      </c>
      <c r="B698">
        <v>182.55877661908701</v>
      </c>
      <c r="C698">
        <v>177.90218476334101</v>
      </c>
      <c r="D698">
        <v>189.97568574987099</v>
      </c>
    </row>
    <row r="699" spans="1:4" x14ac:dyDescent="0.3">
      <c r="A699">
        <v>698</v>
      </c>
      <c r="B699">
        <v>182.52139580407899</v>
      </c>
      <c r="C699">
        <v>177.78486192779201</v>
      </c>
      <c r="D699">
        <v>191.23672137464101</v>
      </c>
    </row>
    <row r="700" spans="1:4" x14ac:dyDescent="0.3">
      <c r="A700">
        <v>699</v>
      </c>
      <c r="B700">
        <v>182.51804116532901</v>
      </c>
      <c r="C700">
        <v>177.91435618365401</v>
      </c>
      <c r="D700">
        <v>190.01301296019301</v>
      </c>
    </row>
    <row r="701" spans="1:4" x14ac:dyDescent="0.3">
      <c r="A701">
        <v>700</v>
      </c>
      <c r="B701">
        <v>182.515823749448</v>
      </c>
      <c r="C701">
        <v>177.78870497673699</v>
      </c>
      <c r="D701">
        <v>188.77206787151101</v>
      </c>
    </row>
    <row r="702" spans="1:4" x14ac:dyDescent="0.3">
      <c r="A702">
        <v>701</v>
      </c>
      <c r="B702">
        <v>182.495679814217</v>
      </c>
      <c r="C702">
        <v>177.787958433585</v>
      </c>
      <c r="D702">
        <v>196.80710000654199</v>
      </c>
    </row>
    <row r="703" spans="1:4" x14ac:dyDescent="0.3">
      <c r="A703">
        <v>702</v>
      </c>
      <c r="B703">
        <v>182.600154299357</v>
      </c>
      <c r="C703">
        <v>177.78479703406001</v>
      </c>
      <c r="D703">
        <v>196.46033746807399</v>
      </c>
    </row>
    <row r="704" spans="1:4" x14ac:dyDescent="0.3">
      <c r="A704">
        <v>703</v>
      </c>
      <c r="B704">
        <v>182.516873223354</v>
      </c>
      <c r="C704">
        <v>177.78467003138499</v>
      </c>
      <c r="D704">
        <v>190.25521363959999</v>
      </c>
    </row>
    <row r="705" spans="1:4" x14ac:dyDescent="0.3">
      <c r="A705">
        <v>704</v>
      </c>
      <c r="B705">
        <v>182.47122221986999</v>
      </c>
      <c r="C705">
        <v>177.78466585063799</v>
      </c>
      <c r="D705">
        <v>188.590073923614</v>
      </c>
    </row>
    <row r="706" spans="1:4" x14ac:dyDescent="0.3">
      <c r="A706">
        <v>705</v>
      </c>
      <c r="B706">
        <v>182.50695327422201</v>
      </c>
      <c r="C706">
        <v>178.126315696668</v>
      </c>
      <c r="D706">
        <v>189.73776689316401</v>
      </c>
    </row>
    <row r="707" spans="1:4" x14ac:dyDescent="0.3">
      <c r="A707">
        <v>706</v>
      </c>
      <c r="B707">
        <v>182.57343283920099</v>
      </c>
      <c r="C707">
        <v>178.10877103407799</v>
      </c>
      <c r="D707">
        <v>190.368485181713</v>
      </c>
    </row>
    <row r="708" spans="1:4" x14ac:dyDescent="0.3">
      <c r="A708">
        <v>707</v>
      </c>
      <c r="B708">
        <v>182.49295298060301</v>
      </c>
      <c r="C708">
        <v>178.52762676466401</v>
      </c>
      <c r="D708">
        <v>189.61023819763301</v>
      </c>
    </row>
    <row r="709" spans="1:4" x14ac:dyDescent="0.3">
      <c r="A709">
        <v>708</v>
      </c>
      <c r="B709">
        <v>182.49682010259201</v>
      </c>
      <c r="C709">
        <v>177.778829262242</v>
      </c>
      <c r="D709">
        <v>188.08971964924001</v>
      </c>
    </row>
    <row r="710" spans="1:4" x14ac:dyDescent="0.3">
      <c r="A710">
        <v>709</v>
      </c>
      <c r="B710">
        <v>182.47726610358001</v>
      </c>
      <c r="C710">
        <v>177.758996745296</v>
      </c>
      <c r="D710">
        <v>187.65785609950399</v>
      </c>
    </row>
    <row r="711" spans="1:4" x14ac:dyDescent="0.3">
      <c r="A711">
        <v>710</v>
      </c>
      <c r="B711">
        <v>182.47144294761199</v>
      </c>
      <c r="C711">
        <v>178.10267865132801</v>
      </c>
      <c r="D711">
        <v>191.06446266033399</v>
      </c>
    </row>
    <row r="712" spans="1:4" x14ac:dyDescent="0.3">
      <c r="A712">
        <v>711</v>
      </c>
      <c r="B712">
        <v>182.593801117776</v>
      </c>
      <c r="C712">
        <v>177.745067719074</v>
      </c>
      <c r="D712">
        <v>192.083042897491</v>
      </c>
    </row>
    <row r="713" spans="1:4" x14ac:dyDescent="0.3">
      <c r="A713">
        <v>712</v>
      </c>
      <c r="B713">
        <v>180.365538165814</v>
      </c>
      <c r="C713">
        <v>177.77850759965099</v>
      </c>
      <c r="D713">
        <v>190.06796154398199</v>
      </c>
    </row>
    <row r="714" spans="1:4" x14ac:dyDescent="0.3">
      <c r="A714">
        <v>713</v>
      </c>
      <c r="B714">
        <v>180.364319693943</v>
      </c>
      <c r="C714">
        <v>177.68970376350799</v>
      </c>
      <c r="D714">
        <v>191.59643684724199</v>
      </c>
    </row>
    <row r="715" spans="1:4" x14ac:dyDescent="0.3">
      <c r="A715">
        <v>714</v>
      </c>
      <c r="B715">
        <v>180.365512629032</v>
      </c>
      <c r="C715">
        <v>177.736192484935</v>
      </c>
      <c r="D715">
        <v>190.40939002219301</v>
      </c>
    </row>
    <row r="716" spans="1:4" x14ac:dyDescent="0.3">
      <c r="A716">
        <v>715</v>
      </c>
      <c r="B716">
        <v>180.23206415738099</v>
      </c>
      <c r="C716">
        <v>177.548349902289</v>
      </c>
      <c r="D716">
        <v>191.512789548576</v>
      </c>
    </row>
    <row r="717" spans="1:4" x14ac:dyDescent="0.3">
      <c r="A717">
        <v>716</v>
      </c>
      <c r="B717">
        <v>180.23247074322799</v>
      </c>
      <c r="C717">
        <v>177.51359132625501</v>
      </c>
      <c r="D717">
        <v>191.85787449613599</v>
      </c>
    </row>
    <row r="718" spans="1:4" x14ac:dyDescent="0.3">
      <c r="A718">
        <v>717</v>
      </c>
      <c r="B718">
        <v>180.23192837611299</v>
      </c>
      <c r="C718">
        <v>177.512052860865</v>
      </c>
      <c r="D718">
        <v>190.667822337758</v>
      </c>
    </row>
    <row r="719" spans="1:4" x14ac:dyDescent="0.3">
      <c r="A719">
        <v>718</v>
      </c>
      <c r="B719">
        <v>180.232202212885</v>
      </c>
      <c r="C719">
        <v>177.52369207932199</v>
      </c>
      <c r="D719">
        <v>190.31706390553899</v>
      </c>
    </row>
    <row r="720" spans="1:4" x14ac:dyDescent="0.3">
      <c r="A720">
        <v>719</v>
      </c>
      <c r="B720">
        <v>180.25394713361601</v>
      </c>
      <c r="C720">
        <v>177.51381868653399</v>
      </c>
      <c r="D720">
        <v>189.409903244552</v>
      </c>
    </row>
    <row r="721" spans="1:4" x14ac:dyDescent="0.3">
      <c r="A721">
        <v>720</v>
      </c>
      <c r="B721">
        <v>180.23195756741299</v>
      </c>
      <c r="C721">
        <v>177.44384781426899</v>
      </c>
      <c r="D721">
        <v>190.99320481797801</v>
      </c>
    </row>
    <row r="722" spans="1:4" x14ac:dyDescent="0.3">
      <c r="A722">
        <v>721</v>
      </c>
      <c r="B722">
        <v>181.43357368711</v>
      </c>
      <c r="C722">
        <v>177.44150444297401</v>
      </c>
      <c r="D722">
        <v>190.77837420242801</v>
      </c>
    </row>
    <row r="723" spans="1:4" x14ac:dyDescent="0.3">
      <c r="A723">
        <v>722</v>
      </c>
      <c r="B723">
        <v>180.21930177771199</v>
      </c>
      <c r="C723">
        <v>177.465209316575</v>
      </c>
      <c r="D723">
        <v>192.516009590191</v>
      </c>
    </row>
    <row r="724" spans="1:4" x14ac:dyDescent="0.3">
      <c r="A724">
        <v>723</v>
      </c>
      <c r="B724">
        <v>180.41396143248301</v>
      </c>
      <c r="C724">
        <v>179.084333825794</v>
      </c>
      <c r="D724">
        <v>198.443568050842</v>
      </c>
    </row>
    <row r="725" spans="1:4" x14ac:dyDescent="0.3">
      <c r="A725">
        <v>724</v>
      </c>
      <c r="B725">
        <v>180.075067856022</v>
      </c>
      <c r="C725">
        <v>177.76932896355299</v>
      </c>
      <c r="D725">
        <v>195.02692037677801</v>
      </c>
    </row>
    <row r="726" spans="1:4" x14ac:dyDescent="0.3">
      <c r="A726">
        <v>725</v>
      </c>
      <c r="B726">
        <v>180.08190423169199</v>
      </c>
      <c r="C726">
        <v>177.466587469616</v>
      </c>
      <c r="D726">
        <v>207.26634928299401</v>
      </c>
    </row>
    <row r="727" spans="1:4" x14ac:dyDescent="0.3">
      <c r="A727">
        <v>726</v>
      </c>
      <c r="B727">
        <v>179.86079810676</v>
      </c>
      <c r="C727">
        <v>177.44182786450801</v>
      </c>
      <c r="D727">
        <v>190.57921348236599</v>
      </c>
    </row>
    <row r="728" spans="1:4" x14ac:dyDescent="0.3">
      <c r="A728">
        <v>727</v>
      </c>
      <c r="B728">
        <v>179.86066976810201</v>
      </c>
      <c r="C728">
        <v>177.54559621980701</v>
      </c>
      <c r="D728">
        <v>193.11264199263999</v>
      </c>
    </row>
    <row r="729" spans="1:4" x14ac:dyDescent="0.3">
      <c r="A729">
        <v>728</v>
      </c>
      <c r="B729">
        <v>179.95532417752199</v>
      </c>
      <c r="C729">
        <v>186.03457034226699</v>
      </c>
      <c r="D729">
        <v>189.16519110151799</v>
      </c>
    </row>
    <row r="730" spans="1:4" x14ac:dyDescent="0.3">
      <c r="A730">
        <v>729</v>
      </c>
      <c r="B730">
        <v>179.844540162633</v>
      </c>
      <c r="C730">
        <v>177.43126016604299</v>
      </c>
      <c r="D730">
        <v>188.31372141293599</v>
      </c>
    </row>
    <row r="731" spans="1:4" x14ac:dyDescent="0.3">
      <c r="A731">
        <v>730</v>
      </c>
      <c r="B731">
        <v>180.02705681576799</v>
      </c>
      <c r="C731">
        <v>177.452545555055</v>
      </c>
      <c r="D731">
        <v>191.11468895853901</v>
      </c>
    </row>
    <row r="732" spans="1:4" x14ac:dyDescent="0.3">
      <c r="A732">
        <v>731</v>
      </c>
      <c r="B732">
        <v>179.85630748241499</v>
      </c>
      <c r="C732">
        <v>177.558061283397</v>
      </c>
      <c r="D732">
        <v>190.241936430409</v>
      </c>
    </row>
    <row r="733" spans="1:4" x14ac:dyDescent="0.3">
      <c r="A733">
        <v>732</v>
      </c>
      <c r="B733">
        <v>179.80807833542599</v>
      </c>
      <c r="C733">
        <v>177.93989540339899</v>
      </c>
      <c r="D733">
        <v>194.49869031645801</v>
      </c>
    </row>
    <row r="734" spans="1:4" x14ac:dyDescent="0.3">
      <c r="A734">
        <v>733</v>
      </c>
      <c r="B734">
        <v>179.84035145901399</v>
      </c>
      <c r="C734">
        <v>177.49876252939501</v>
      </c>
      <c r="D734">
        <v>190.958291543613</v>
      </c>
    </row>
    <row r="735" spans="1:4" x14ac:dyDescent="0.3">
      <c r="A735">
        <v>734</v>
      </c>
      <c r="B735">
        <v>180.056242340159</v>
      </c>
      <c r="C735">
        <v>177.50295409207999</v>
      </c>
      <c r="D735">
        <v>189.014186478174</v>
      </c>
    </row>
    <row r="736" spans="1:4" x14ac:dyDescent="0.3">
      <c r="A736">
        <v>735</v>
      </c>
      <c r="B736">
        <v>179.806546769888</v>
      </c>
      <c r="C736">
        <v>177.52895275072299</v>
      </c>
      <c r="D736">
        <v>190.293872177259</v>
      </c>
    </row>
    <row r="737" spans="1:4" x14ac:dyDescent="0.3">
      <c r="A737">
        <v>736</v>
      </c>
      <c r="B737">
        <v>179.78576103621899</v>
      </c>
      <c r="C737">
        <v>177.57277422528099</v>
      </c>
      <c r="D737">
        <v>188.34673987637899</v>
      </c>
    </row>
    <row r="738" spans="1:4" x14ac:dyDescent="0.3">
      <c r="A738">
        <v>737</v>
      </c>
      <c r="B738">
        <v>179.815023205508</v>
      </c>
      <c r="C738">
        <v>177.48567182108201</v>
      </c>
      <c r="D738">
        <v>191.166729370117</v>
      </c>
    </row>
    <row r="739" spans="1:4" x14ac:dyDescent="0.3">
      <c r="A739">
        <v>738</v>
      </c>
      <c r="B739">
        <v>180.02091378197599</v>
      </c>
      <c r="C739">
        <v>177.68444346757701</v>
      </c>
      <c r="D739">
        <v>194.754061449235</v>
      </c>
    </row>
    <row r="740" spans="1:4" x14ac:dyDescent="0.3">
      <c r="A740">
        <v>739</v>
      </c>
      <c r="B740">
        <v>179.79421836159599</v>
      </c>
      <c r="C740">
        <v>177.18540051695001</v>
      </c>
      <c r="D740">
        <v>190.159465760318</v>
      </c>
    </row>
    <row r="741" spans="1:4" x14ac:dyDescent="0.3">
      <c r="A741">
        <v>740</v>
      </c>
      <c r="B741">
        <v>179.79025400057</v>
      </c>
      <c r="C741">
        <v>177.437193842743</v>
      </c>
      <c r="D741">
        <v>187.195616609008</v>
      </c>
    </row>
    <row r="742" spans="1:4" x14ac:dyDescent="0.3">
      <c r="A742">
        <v>741</v>
      </c>
      <c r="B742">
        <v>179.78543459343501</v>
      </c>
      <c r="C742">
        <v>177.219940249275</v>
      </c>
      <c r="D742">
        <v>197.50496918043501</v>
      </c>
    </row>
    <row r="743" spans="1:4" x14ac:dyDescent="0.3">
      <c r="A743">
        <v>742</v>
      </c>
      <c r="B743">
        <v>180.467105507551</v>
      </c>
      <c r="C743">
        <v>177.18871919313801</v>
      </c>
      <c r="D743">
        <v>193.283027948783</v>
      </c>
    </row>
    <row r="744" spans="1:4" x14ac:dyDescent="0.3">
      <c r="A744">
        <v>743</v>
      </c>
      <c r="B744">
        <v>179.93139916610599</v>
      </c>
      <c r="C744">
        <v>177.19492402164599</v>
      </c>
      <c r="D744">
        <v>194.44899540543199</v>
      </c>
    </row>
    <row r="745" spans="1:4" x14ac:dyDescent="0.3">
      <c r="A745">
        <v>744</v>
      </c>
      <c r="B745">
        <v>179.787198649613</v>
      </c>
      <c r="C745">
        <v>177.21569711646001</v>
      </c>
      <c r="D745">
        <v>185.25459719284001</v>
      </c>
    </row>
    <row r="746" spans="1:4" x14ac:dyDescent="0.3">
      <c r="A746">
        <v>745</v>
      </c>
      <c r="B746">
        <v>179.78538416485699</v>
      </c>
      <c r="C746">
        <v>177.24495479316499</v>
      </c>
      <c r="D746">
        <v>186.74628000527301</v>
      </c>
    </row>
    <row r="747" spans="1:4" x14ac:dyDescent="0.3">
      <c r="A747">
        <v>746</v>
      </c>
      <c r="B747">
        <v>179.85926450025701</v>
      </c>
      <c r="C747">
        <v>177.17302045494699</v>
      </c>
      <c r="D747">
        <v>190.57306587436699</v>
      </c>
    </row>
    <row r="748" spans="1:4" x14ac:dyDescent="0.3">
      <c r="A748">
        <v>747</v>
      </c>
      <c r="B748">
        <v>179.78538416485699</v>
      </c>
      <c r="C748">
        <v>177.24900785704099</v>
      </c>
      <c r="D748">
        <v>185.54788898278099</v>
      </c>
    </row>
    <row r="749" spans="1:4" x14ac:dyDescent="0.3">
      <c r="A749">
        <v>748</v>
      </c>
      <c r="B749">
        <v>179.803396960664</v>
      </c>
      <c r="C749">
        <v>177.17302045494699</v>
      </c>
      <c r="D749">
        <v>188.37404371728201</v>
      </c>
    </row>
    <row r="750" spans="1:4" x14ac:dyDescent="0.3">
      <c r="A750">
        <v>749</v>
      </c>
      <c r="B750">
        <v>179.786974120563</v>
      </c>
      <c r="C750">
        <v>177.28014933861999</v>
      </c>
      <c r="D750">
        <v>186.85019220913799</v>
      </c>
    </row>
    <row r="751" spans="1:4" x14ac:dyDescent="0.3">
      <c r="A751">
        <v>750</v>
      </c>
      <c r="B751">
        <v>179.78039448246099</v>
      </c>
      <c r="C751">
        <v>177.173015303347</v>
      </c>
      <c r="D751">
        <v>193.28106261514401</v>
      </c>
    </row>
    <row r="752" spans="1:4" x14ac:dyDescent="0.3">
      <c r="A752">
        <v>751</v>
      </c>
      <c r="B752">
        <v>179.30627463642901</v>
      </c>
      <c r="C752">
        <v>177.173015303347</v>
      </c>
      <c r="D752">
        <v>187.37966321118299</v>
      </c>
    </row>
    <row r="753" spans="1:4" x14ac:dyDescent="0.3">
      <c r="A753">
        <v>752</v>
      </c>
      <c r="B753">
        <v>179.33126021126699</v>
      </c>
      <c r="C753">
        <v>177.30668109029199</v>
      </c>
      <c r="D753">
        <v>189.98900210182001</v>
      </c>
    </row>
    <row r="754" spans="1:4" x14ac:dyDescent="0.3">
      <c r="A754">
        <v>753</v>
      </c>
      <c r="B754">
        <v>179.85475681117799</v>
      </c>
      <c r="C754">
        <v>180.874483612896</v>
      </c>
      <c r="D754">
        <v>188.18330506037901</v>
      </c>
    </row>
    <row r="755" spans="1:4" x14ac:dyDescent="0.3">
      <c r="A755">
        <v>754</v>
      </c>
      <c r="B755">
        <v>179.30627304930701</v>
      </c>
      <c r="C755">
        <v>177.16809590536801</v>
      </c>
      <c r="D755">
        <v>188.143329254875</v>
      </c>
    </row>
    <row r="756" spans="1:4" x14ac:dyDescent="0.3">
      <c r="A756">
        <v>755</v>
      </c>
      <c r="B756">
        <v>179.30624132901701</v>
      </c>
      <c r="C756">
        <v>177.16773391708301</v>
      </c>
      <c r="D756">
        <v>188.15449175853001</v>
      </c>
    </row>
    <row r="757" spans="1:4" x14ac:dyDescent="0.3">
      <c r="A757">
        <v>756</v>
      </c>
      <c r="B757">
        <v>179.18812626646601</v>
      </c>
      <c r="C757">
        <v>177.20720653754299</v>
      </c>
      <c r="D757">
        <v>190.89555301020599</v>
      </c>
    </row>
    <row r="758" spans="1:4" x14ac:dyDescent="0.3">
      <c r="A758">
        <v>757</v>
      </c>
      <c r="B758">
        <v>179.17651904252901</v>
      </c>
      <c r="C758">
        <v>177.17354411302799</v>
      </c>
      <c r="D758">
        <v>193.333191524325</v>
      </c>
    </row>
    <row r="759" spans="1:4" x14ac:dyDescent="0.3">
      <c r="A759">
        <v>758</v>
      </c>
      <c r="B759">
        <v>180.199523455291</v>
      </c>
      <c r="C759">
        <v>177.12415372369699</v>
      </c>
      <c r="D759">
        <v>193.073465318616</v>
      </c>
    </row>
    <row r="760" spans="1:4" x14ac:dyDescent="0.3">
      <c r="A760">
        <v>759</v>
      </c>
      <c r="B760">
        <v>179.06100608299201</v>
      </c>
      <c r="C760">
        <v>177.10581421407599</v>
      </c>
      <c r="D760">
        <v>190.77067434772999</v>
      </c>
    </row>
    <row r="761" spans="1:4" x14ac:dyDescent="0.3">
      <c r="A761">
        <v>760</v>
      </c>
      <c r="B761">
        <v>179.06286589741001</v>
      </c>
      <c r="C761">
        <v>177.21734794654401</v>
      </c>
      <c r="D761">
        <v>191.88277857871901</v>
      </c>
    </row>
    <row r="762" spans="1:4" x14ac:dyDescent="0.3">
      <c r="A762">
        <v>761</v>
      </c>
      <c r="B762">
        <v>179.05718802795701</v>
      </c>
      <c r="C762">
        <v>177.105832764078</v>
      </c>
      <c r="D762">
        <v>193.614923564425</v>
      </c>
    </row>
    <row r="763" spans="1:4" x14ac:dyDescent="0.3">
      <c r="A763">
        <v>762</v>
      </c>
      <c r="B763">
        <v>180.37051206295999</v>
      </c>
      <c r="C763">
        <v>178.45071586281301</v>
      </c>
      <c r="D763">
        <v>190.58327617098001</v>
      </c>
    </row>
    <row r="764" spans="1:4" x14ac:dyDescent="0.3">
      <c r="A764">
        <v>763</v>
      </c>
      <c r="B764">
        <v>182.426964743208</v>
      </c>
      <c r="C764">
        <v>177.122229665015</v>
      </c>
      <c r="D764">
        <v>187.265298016142</v>
      </c>
    </row>
    <row r="765" spans="1:4" x14ac:dyDescent="0.3">
      <c r="A765">
        <v>764</v>
      </c>
      <c r="B765">
        <v>179.05718802795701</v>
      </c>
      <c r="C765">
        <v>176.76431741153499</v>
      </c>
      <c r="D765">
        <v>187.30573385876301</v>
      </c>
    </row>
    <row r="766" spans="1:4" x14ac:dyDescent="0.3">
      <c r="A766">
        <v>765</v>
      </c>
      <c r="B766">
        <v>179.559510157581</v>
      </c>
      <c r="C766">
        <v>176.76445043975599</v>
      </c>
      <c r="D766">
        <v>193.01365016371199</v>
      </c>
    </row>
    <row r="767" spans="1:4" x14ac:dyDescent="0.3">
      <c r="A767">
        <v>766</v>
      </c>
      <c r="B767">
        <v>179.04010136198301</v>
      </c>
      <c r="C767">
        <v>176.77344447853699</v>
      </c>
      <c r="D767">
        <v>192.466476021701</v>
      </c>
    </row>
    <row r="768" spans="1:4" x14ac:dyDescent="0.3">
      <c r="A768">
        <v>767</v>
      </c>
      <c r="B768">
        <v>178.370432585652</v>
      </c>
      <c r="C768">
        <v>176.86787912404799</v>
      </c>
      <c r="D768">
        <v>187.21323660839101</v>
      </c>
    </row>
    <row r="769" spans="1:4" x14ac:dyDescent="0.3">
      <c r="A769">
        <v>768</v>
      </c>
      <c r="B769">
        <v>178.41230611445701</v>
      </c>
      <c r="C769">
        <v>176.830480803585</v>
      </c>
      <c r="D769">
        <v>193.90686841611699</v>
      </c>
    </row>
    <row r="770" spans="1:4" x14ac:dyDescent="0.3">
      <c r="A770">
        <v>769</v>
      </c>
      <c r="B770">
        <v>182.78618570350099</v>
      </c>
      <c r="C770">
        <v>176.780087949467</v>
      </c>
      <c r="D770">
        <v>187.48881394022101</v>
      </c>
    </row>
    <row r="771" spans="1:4" x14ac:dyDescent="0.3">
      <c r="A771">
        <v>770</v>
      </c>
      <c r="B771">
        <v>178.24965256948801</v>
      </c>
      <c r="C771">
        <v>176.74794468577201</v>
      </c>
      <c r="D771">
        <v>190.31109986891099</v>
      </c>
    </row>
    <row r="772" spans="1:4" x14ac:dyDescent="0.3">
      <c r="A772">
        <v>771</v>
      </c>
      <c r="B772">
        <v>178.31503830890099</v>
      </c>
      <c r="C772">
        <v>176.74794468577201</v>
      </c>
      <c r="D772">
        <v>192.48928777281901</v>
      </c>
    </row>
    <row r="773" spans="1:4" x14ac:dyDescent="0.3">
      <c r="A773">
        <v>772</v>
      </c>
      <c r="B773">
        <v>178.57819604667</v>
      </c>
      <c r="C773">
        <v>176.815730174268</v>
      </c>
      <c r="D773">
        <v>196.26381056187799</v>
      </c>
    </row>
    <row r="774" spans="1:4" x14ac:dyDescent="0.3">
      <c r="A774">
        <v>773</v>
      </c>
      <c r="B774">
        <v>178.30855133117899</v>
      </c>
      <c r="C774">
        <v>176.756748186462</v>
      </c>
      <c r="D774">
        <v>191.53770122162899</v>
      </c>
    </row>
    <row r="775" spans="1:4" x14ac:dyDescent="0.3">
      <c r="A775">
        <v>774</v>
      </c>
      <c r="B775">
        <v>178.25394579612299</v>
      </c>
      <c r="C775">
        <v>176.74483159847</v>
      </c>
      <c r="D775">
        <v>191.83354872688301</v>
      </c>
    </row>
    <row r="776" spans="1:4" x14ac:dyDescent="0.3">
      <c r="A776">
        <v>775</v>
      </c>
      <c r="B776">
        <v>178.24965040281501</v>
      </c>
      <c r="C776">
        <v>176.82415464243201</v>
      </c>
      <c r="D776">
        <v>205.682338283814</v>
      </c>
    </row>
    <row r="777" spans="1:4" x14ac:dyDescent="0.3">
      <c r="A777">
        <v>776</v>
      </c>
      <c r="B777">
        <v>178.264101906099</v>
      </c>
      <c r="C777">
        <v>176.73050933440001</v>
      </c>
      <c r="D777">
        <v>186.006620291178</v>
      </c>
    </row>
    <row r="778" spans="1:4" x14ac:dyDescent="0.3">
      <c r="A778">
        <v>777</v>
      </c>
      <c r="B778">
        <v>178.24985153657599</v>
      </c>
      <c r="C778">
        <v>176.73689073051</v>
      </c>
      <c r="D778">
        <v>190.73311786414999</v>
      </c>
    </row>
    <row r="779" spans="1:4" x14ac:dyDescent="0.3">
      <c r="A779">
        <v>778</v>
      </c>
      <c r="B779">
        <v>178.27704436579799</v>
      </c>
      <c r="C779">
        <v>176.82260449837401</v>
      </c>
      <c r="D779">
        <v>195.168654176475</v>
      </c>
    </row>
    <row r="780" spans="1:4" x14ac:dyDescent="0.3">
      <c r="A780">
        <v>779</v>
      </c>
      <c r="B780">
        <v>178.248565084788</v>
      </c>
      <c r="C780">
        <v>176.813104962746</v>
      </c>
      <c r="D780">
        <v>190.1550507403</v>
      </c>
    </row>
    <row r="781" spans="1:4" x14ac:dyDescent="0.3">
      <c r="A781">
        <v>780</v>
      </c>
      <c r="B781">
        <v>178.27136933002399</v>
      </c>
      <c r="C781">
        <v>176.72234952860401</v>
      </c>
      <c r="D781">
        <v>188.713133110565</v>
      </c>
    </row>
    <row r="782" spans="1:4" x14ac:dyDescent="0.3">
      <c r="A782">
        <v>781</v>
      </c>
      <c r="B782">
        <v>178.305042380392</v>
      </c>
      <c r="C782">
        <v>176.87623425633299</v>
      </c>
      <c r="D782">
        <v>185.07271885059799</v>
      </c>
    </row>
    <row r="783" spans="1:4" x14ac:dyDescent="0.3">
      <c r="A783">
        <v>782</v>
      </c>
      <c r="B783">
        <v>180.24882168205599</v>
      </c>
      <c r="C783">
        <v>181.28811405202899</v>
      </c>
      <c r="D783">
        <v>189.92159122204799</v>
      </c>
    </row>
    <row r="784" spans="1:4" x14ac:dyDescent="0.3">
      <c r="A784">
        <v>783</v>
      </c>
      <c r="B784">
        <v>179.153135889346</v>
      </c>
      <c r="C784">
        <v>176.72234952860401</v>
      </c>
      <c r="D784">
        <v>195.02825708570299</v>
      </c>
    </row>
    <row r="785" spans="1:4" x14ac:dyDescent="0.3">
      <c r="A785">
        <v>784</v>
      </c>
      <c r="B785">
        <v>178.248565084788</v>
      </c>
      <c r="C785">
        <v>180.59150962893</v>
      </c>
      <c r="D785">
        <v>188.72491164666101</v>
      </c>
    </row>
    <row r="786" spans="1:4" x14ac:dyDescent="0.3">
      <c r="A786">
        <v>785</v>
      </c>
      <c r="B786">
        <v>178.25057678646201</v>
      </c>
      <c r="C786">
        <v>176.71566674098301</v>
      </c>
      <c r="D786">
        <v>188.80491468611399</v>
      </c>
    </row>
    <row r="787" spans="1:4" x14ac:dyDescent="0.3">
      <c r="A787">
        <v>786</v>
      </c>
      <c r="B787">
        <v>178.24856547997601</v>
      </c>
      <c r="C787">
        <v>176.96794407501201</v>
      </c>
      <c r="D787">
        <v>192.94457676994401</v>
      </c>
    </row>
    <row r="788" spans="1:4" x14ac:dyDescent="0.3">
      <c r="A788">
        <v>787</v>
      </c>
      <c r="B788">
        <v>178.254212730555</v>
      </c>
      <c r="C788">
        <v>176.73170861523801</v>
      </c>
      <c r="D788">
        <v>190.448965265033</v>
      </c>
    </row>
    <row r="789" spans="1:4" x14ac:dyDescent="0.3">
      <c r="A789">
        <v>788</v>
      </c>
      <c r="B789">
        <v>178.32067213980599</v>
      </c>
      <c r="C789">
        <v>176.72547096698301</v>
      </c>
      <c r="D789">
        <v>189.34298195239501</v>
      </c>
    </row>
    <row r="790" spans="1:4" x14ac:dyDescent="0.3">
      <c r="A790">
        <v>789</v>
      </c>
      <c r="B790">
        <v>178.44252882622499</v>
      </c>
      <c r="C790">
        <v>177.19669733363699</v>
      </c>
      <c r="D790">
        <v>189.27843623899099</v>
      </c>
    </row>
    <row r="791" spans="1:4" x14ac:dyDescent="0.3">
      <c r="A791">
        <v>790</v>
      </c>
      <c r="B791">
        <v>178.31673601649101</v>
      </c>
      <c r="C791">
        <v>176.781706905204</v>
      </c>
      <c r="D791">
        <v>185.493146363232</v>
      </c>
    </row>
    <row r="792" spans="1:4" x14ac:dyDescent="0.3">
      <c r="A792">
        <v>791</v>
      </c>
      <c r="B792">
        <v>178.35894782976101</v>
      </c>
      <c r="C792">
        <v>177.73650526317201</v>
      </c>
      <c r="D792">
        <v>191.00672837955801</v>
      </c>
    </row>
    <row r="793" spans="1:4" x14ac:dyDescent="0.3">
      <c r="A793">
        <v>792</v>
      </c>
      <c r="B793">
        <v>178.734384300811</v>
      </c>
      <c r="C793">
        <v>176.67952146540901</v>
      </c>
      <c r="D793">
        <v>187.72522416973601</v>
      </c>
    </row>
    <row r="794" spans="1:4" x14ac:dyDescent="0.3">
      <c r="A794">
        <v>793</v>
      </c>
      <c r="B794">
        <v>178.23403663853301</v>
      </c>
      <c r="C794">
        <v>176.66398795519299</v>
      </c>
      <c r="D794">
        <v>187.13649425011801</v>
      </c>
    </row>
    <row r="795" spans="1:4" x14ac:dyDescent="0.3">
      <c r="A795">
        <v>794</v>
      </c>
      <c r="B795">
        <v>178.18819911186401</v>
      </c>
      <c r="C795">
        <v>176.702989388904</v>
      </c>
      <c r="D795">
        <v>198.16876615521201</v>
      </c>
    </row>
    <row r="796" spans="1:4" x14ac:dyDescent="0.3">
      <c r="A796">
        <v>795</v>
      </c>
      <c r="B796">
        <v>178.184623185031</v>
      </c>
      <c r="C796">
        <v>176.65947044470499</v>
      </c>
      <c r="D796">
        <v>191.34057884382901</v>
      </c>
    </row>
    <row r="797" spans="1:4" x14ac:dyDescent="0.3">
      <c r="A797">
        <v>796</v>
      </c>
      <c r="B797">
        <v>178.18462831394899</v>
      </c>
      <c r="C797">
        <v>178.04007383820601</v>
      </c>
      <c r="D797">
        <v>186.48814642318001</v>
      </c>
    </row>
    <row r="798" spans="1:4" x14ac:dyDescent="0.3">
      <c r="A798">
        <v>797</v>
      </c>
      <c r="B798">
        <v>178.433396713316</v>
      </c>
      <c r="C798">
        <v>176.79766918883701</v>
      </c>
      <c r="D798">
        <v>188.62034355665099</v>
      </c>
    </row>
    <row r="799" spans="1:4" x14ac:dyDescent="0.3">
      <c r="A799">
        <v>798</v>
      </c>
      <c r="B799">
        <v>178.35941442219499</v>
      </c>
      <c r="C799">
        <v>176.72862367179599</v>
      </c>
      <c r="D799">
        <v>186.034440479663</v>
      </c>
    </row>
    <row r="800" spans="1:4" x14ac:dyDescent="0.3">
      <c r="A800">
        <v>799</v>
      </c>
      <c r="B800">
        <v>178.04181365398901</v>
      </c>
      <c r="C800">
        <v>176.82292869744001</v>
      </c>
      <c r="D800">
        <v>188.131658551399</v>
      </c>
    </row>
    <row r="801" spans="1:4" x14ac:dyDescent="0.3">
      <c r="A801">
        <v>800</v>
      </c>
      <c r="B801">
        <v>178.04181365398901</v>
      </c>
      <c r="C801">
        <v>176.65113492479</v>
      </c>
      <c r="D801">
        <v>190.339633935325</v>
      </c>
    </row>
    <row r="802" spans="1:4" x14ac:dyDescent="0.3">
      <c r="A802">
        <v>801</v>
      </c>
      <c r="B802">
        <v>178.274440601122</v>
      </c>
      <c r="C802">
        <v>176.65064309338999</v>
      </c>
      <c r="D802">
        <v>185.95215976393999</v>
      </c>
    </row>
    <row r="803" spans="1:4" x14ac:dyDescent="0.3">
      <c r="A803">
        <v>802</v>
      </c>
      <c r="B803">
        <v>178.456979488744</v>
      </c>
      <c r="C803">
        <v>176.65216301542401</v>
      </c>
      <c r="D803">
        <v>185.05500984110799</v>
      </c>
    </row>
    <row r="804" spans="1:4" x14ac:dyDescent="0.3">
      <c r="A804">
        <v>803</v>
      </c>
      <c r="B804">
        <v>179.70068244814701</v>
      </c>
      <c r="C804">
        <v>176.65064309338999</v>
      </c>
      <c r="D804">
        <v>188.05282567468501</v>
      </c>
    </row>
    <row r="805" spans="1:4" x14ac:dyDescent="0.3">
      <c r="A805">
        <v>804</v>
      </c>
      <c r="B805">
        <v>178.04181365398901</v>
      </c>
      <c r="C805">
        <v>176.65064309338999</v>
      </c>
      <c r="D805">
        <v>193.78077449865299</v>
      </c>
    </row>
    <row r="806" spans="1:4" x14ac:dyDescent="0.3">
      <c r="A806">
        <v>805</v>
      </c>
      <c r="B806">
        <v>178.36460914091001</v>
      </c>
      <c r="C806">
        <v>176.723804819153</v>
      </c>
      <c r="D806">
        <v>185.99598305407201</v>
      </c>
    </row>
    <row r="807" spans="1:4" x14ac:dyDescent="0.3">
      <c r="A807">
        <v>806</v>
      </c>
      <c r="B807">
        <v>178.04309592522699</v>
      </c>
      <c r="C807">
        <v>176.65564568111401</v>
      </c>
      <c r="D807">
        <v>190.198673518313</v>
      </c>
    </row>
    <row r="808" spans="1:4" x14ac:dyDescent="0.3">
      <c r="A808">
        <v>807</v>
      </c>
      <c r="B808">
        <v>178.324372266095</v>
      </c>
      <c r="C808">
        <v>176.69254317738501</v>
      </c>
      <c r="D808">
        <v>187.07132051657899</v>
      </c>
    </row>
    <row r="809" spans="1:4" x14ac:dyDescent="0.3">
      <c r="A809">
        <v>808</v>
      </c>
      <c r="B809">
        <v>178.63936205777</v>
      </c>
      <c r="C809">
        <v>176.930873559399</v>
      </c>
      <c r="D809">
        <v>187.39092260236399</v>
      </c>
    </row>
    <row r="810" spans="1:4" x14ac:dyDescent="0.3">
      <c r="A810">
        <v>809</v>
      </c>
      <c r="B810">
        <v>177.930669268809</v>
      </c>
      <c r="C810">
        <v>176.66006719462899</v>
      </c>
      <c r="D810">
        <v>194.393536853413</v>
      </c>
    </row>
    <row r="811" spans="1:4" x14ac:dyDescent="0.3">
      <c r="A811">
        <v>810</v>
      </c>
      <c r="B811">
        <v>178.57386397683601</v>
      </c>
      <c r="C811">
        <v>176.71825148550499</v>
      </c>
      <c r="D811">
        <v>189.567492127299</v>
      </c>
    </row>
    <row r="812" spans="1:4" x14ac:dyDescent="0.3">
      <c r="A812">
        <v>811</v>
      </c>
      <c r="B812">
        <v>177.930530922158</v>
      </c>
      <c r="C812">
        <v>176.65494490394499</v>
      </c>
      <c r="D812">
        <v>198.078912823514</v>
      </c>
    </row>
    <row r="813" spans="1:4" x14ac:dyDescent="0.3">
      <c r="A813">
        <v>812</v>
      </c>
      <c r="B813">
        <v>177.95313240193801</v>
      </c>
      <c r="C813">
        <v>176.65064309338999</v>
      </c>
      <c r="D813">
        <v>201.00540021776399</v>
      </c>
    </row>
    <row r="814" spans="1:4" x14ac:dyDescent="0.3">
      <c r="A814">
        <v>813</v>
      </c>
      <c r="B814">
        <v>177.920216419491</v>
      </c>
      <c r="C814">
        <v>176.683329963642</v>
      </c>
      <c r="D814">
        <v>188.021312967395</v>
      </c>
    </row>
    <row r="815" spans="1:4" x14ac:dyDescent="0.3">
      <c r="A815">
        <v>814</v>
      </c>
      <c r="B815">
        <v>179.06515256316001</v>
      </c>
      <c r="C815">
        <v>176.72594541092201</v>
      </c>
      <c r="D815">
        <v>193.01189072030499</v>
      </c>
    </row>
    <row r="816" spans="1:4" x14ac:dyDescent="0.3">
      <c r="A816">
        <v>815</v>
      </c>
      <c r="B816">
        <v>177.98406355569699</v>
      </c>
      <c r="C816">
        <v>176.65674078381201</v>
      </c>
      <c r="D816">
        <v>188.810303816671</v>
      </c>
    </row>
    <row r="817" spans="1:4" x14ac:dyDescent="0.3">
      <c r="A817">
        <v>816</v>
      </c>
      <c r="B817">
        <v>178.24182123516101</v>
      </c>
      <c r="C817">
        <v>176.67818547782801</v>
      </c>
      <c r="D817">
        <v>187.00779917021501</v>
      </c>
    </row>
    <row r="818" spans="1:4" x14ac:dyDescent="0.3">
      <c r="A818">
        <v>817</v>
      </c>
      <c r="B818">
        <v>178.05587832115299</v>
      </c>
      <c r="C818">
        <v>176.67603973361599</v>
      </c>
      <c r="D818">
        <v>187.318756759135</v>
      </c>
    </row>
    <row r="819" spans="1:4" x14ac:dyDescent="0.3">
      <c r="A819">
        <v>818</v>
      </c>
      <c r="B819">
        <v>178.04486967811999</v>
      </c>
      <c r="C819">
        <v>177.22421858809599</v>
      </c>
      <c r="D819">
        <v>186.097460479848</v>
      </c>
    </row>
    <row r="820" spans="1:4" x14ac:dyDescent="0.3">
      <c r="A820">
        <v>819</v>
      </c>
      <c r="B820">
        <v>177.984253850518</v>
      </c>
      <c r="C820">
        <v>176.67757529599999</v>
      </c>
      <c r="D820">
        <v>188.30574067010301</v>
      </c>
    </row>
    <row r="821" spans="1:4" x14ac:dyDescent="0.3">
      <c r="A821">
        <v>820</v>
      </c>
      <c r="B821">
        <v>177.87808637158901</v>
      </c>
      <c r="C821">
        <v>176.62700038598899</v>
      </c>
      <c r="D821">
        <v>188.538710721223</v>
      </c>
    </row>
    <row r="822" spans="1:4" x14ac:dyDescent="0.3">
      <c r="A822">
        <v>821</v>
      </c>
      <c r="B822">
        <v>177.87808637158901</v>
      </c>
      <c r="C822">
        <v>176.78219479537</v>
      </c>
      <c r="D822">
        <v>186.59300449672699</v>
      </c>
    </row>
    <row r="823" spans="1:4" x14ac:dyDescent="0.3">
      <c r="A823">
        <v>822</v>
      </c>
      <c r="B823">
        <v>177.87800120762199</v>
      </c>
      <c r="C823">
        <v>176.62700038598899</v>
      </c>
      <c r="D823">
        <v>185.968728542701</v>
      </c>
    </row>
    <row r="824" spans="1:4" x14ac:dyDescent="0.3">
      <c r="A824">
        <v>823</v>
      </c>
      <c r="B824">
        <v>179.41825417677299</v>
      </c>
      <c r="C824">
        <v>176.646322461306</v>
      </c>
      <c r="D824">
        <v>188.10916797903599</v>
      </c>
    </row>
    <row r="825" spans="1:4" x14ac:dyDescent="0.3">
      <c r="A825">
        <v>824</v>
      </c>
      <c r="B825">
        <v>177.88267693773301</v>
      </c>
      <c r="C825">
        <v>176.901360326619</v>
      </c>
      <c r="D825">
        <v>195.226498681854</v>
      </c>
    </row>
    <row r="826" spans="1:4" x14ac:dyDescent="0.3">
      <c r="A826">
        <v>825</v>
      </c>
      <c r="B826">
        <v>177.87484622105799</v>
      </c>
      <c r="C826">
        <v>176.636209939655</v>
      </c>
      <c r="D826">
        <v>187.28556211215499</v>
      </c>
    </row>
    <row r="827" spans="1:4" x14ac:dyDescent="0.3">
      <c r="A827">
        <v>826</v>
      </c>
      <c r="B827">
        <v>177.92653488040401</v>
      </c>
      <c r="C827">
        <v>176.70073982887101</v>
      </c>
      <c r="D827">
        <v>188.76226611614001</v>
      </c>
    </row>
    <row r="828" spans="1:4" x14ac:dyDescent="0.3">
      <c r="A828">
        <v>827</v>
      </c>
      <c r="B828">
        <v>177.85159537753199</v>
      </c>
      <c r="C828">
        <v>176.626922041238</v>
      </c>
      <c r="D828">
        <v>186.70904522291599</v>
      </c>
    </row>
    <row r="829" spans="1:4" x14ac:dyDescent="0.3">
      <c r="A829">
        <v>828</v>
      </c>
      <c r="B829">
        <v>180.56144977788799</v>
      </c>
      <c r="C829">
        <v>176.683412466824</v>
      </c>
      <c r="D829">
        <v>188.63126375189901</v>
      </c>
    </row>
    <row r="830" spans="1:4" x14ac:dyDescent="0.3">
      <c r="A830">
        <v>829</v>
      </c>
      <c r="B830">
        <v>177.83455346267201</v>
      </c>
      <c r="C830">
        <v>176.603803885079</v>
      </c>
      <c r="D830">
        <v>188.676550457291</v>
      </c>
    </row>
    <row r="831" spans="1:4" x14ac:dyDescent="0.3">
      <c r="A831">
        <v>830</v>
      </c>
      <c r="B831">
        <v>177.83380778461799</v>
      </c>
      <c r="C831">
        <v>176.598709374734</v>
      </c>
      <c r="D831">
        <v>188.63126743101199</v>
      </c>
    </row>
    <row r="832" spans="1:4" x14ac:dyDescent="0.3">
      <c r="A832">
        <v>831</v>
      </c>
      <c r="B832">
        <v>177.83380778461799</v>
      </c>
      <c r="C832">
        <v>176.674563068482</v>
      </c>
      <c r="D832">
        <v>190.98729055052701</v>
      </c>
    </row>
    <row r="833" spans="1:4" x14ac:dyDescent="0.3">
      <c r="A833">
        <v>832</v>
      </c>
      <c r="B833">
        <v>178.04199275439899</v>
      </c>
      <c r="C833">
        <v>176.54224021207</v>
      </c>
      <c r="D833">
        <v>188.67887146742299</v>
      </c>
    </row>
    <row r="834" spans="1:4" x14ac:dyDescent="0.3">
      <c r="A834">
        <v>833</v>
      </c>
      <c r="B834">
        <v>177.81338975476601</v>
      </c>
      <c r="C834">
        <v>176.54540801049501</v>
      </c>
      <c r="D834">
        <v>187.86710630746401</v>
      </c>
    </row>
    <row r="835" spans="1:4" x14ac:dyDescent="0.3">
      <c r="A835">
        <v>834</v>
      </c>
      <c r="B835">
        <v>177.82307630693501</v>
      </c>
      <c r="C835">
        <v>176.54224021207</v>
      </c>
      <c r="D835">
        <v>186.63638282097901</v>
      </c>
    </row>
    <row r="836" spans="1:4" x14ac:dyDescent="0.3">
      <c r="A836">
        <v>835</v>
      </c>
      <c r="B836">
        <v>177.81255443188999</v>
      </c>
      <c r="C836">
        <v>176.687138454874</v>
      </c>
      <c r="D836">
        <v>187.77477406606599</v>
      </c>
    </row>
    <row r="837" spans="1:4" x14ac:dyDescent="0.3">
      <c r="A837">
        <v>836</v>
      </c>
      <c r="B837">
        <v>177.83029460412499</v>
      </c>
      <c r="C837">
        <v>176.84070809656299</v>
      </c>
      <c r="D837">
        <v>187.74706498508201</v>
      </c>
    </row>
    <row r="838" spans="1:4" x14ac:dyDescent="0.3">
      <c r="A838">
        <v>837</v>
      </c>
      <c r="B838">
        <v>177.691940084636</v>
      </c>
      <c r="C838">
        <v>176.50824915347101</v>
      </c>
      <c r="D838">
        <v>189.85857876553399</v>
      </c>
    </row>
    <row r="839" spans="1:4" x14ac:dyDescent="0.3">
      <c r="A839">
        <v>838</v>
      </c>
      <c r="B839">
        <v>177.696736001928</v>
      </c>
      <c r="C839">
        <v>176.50824915347101</v>
      </c>
      <c r="D839">
        <v>185.69490168080199</v>
      </c>
    </row>
    <row r="840" spans="1:4" x14ac:dyDescent="0.3">
      <c r="A840">
        <v>839</v>
      </c>
      <c r="B840">
        <v>177.73556926214701</v>
      </c>
      <c r="C840">
        <v>176.52366502397001</v>
      </c>
      <c r="D840">
        <v>186.127385653239</v>
      </c>
    </row>
    <row r="841" spans="1:4" x14ac:dyDescent="0.3">
      <c r="A841">
        <v>840</v>
      </c>
      <c r="B841">
        <v>177.87005454342699</v>
      </c>
      <c r="C841">
        <v>176.48328036776201</v>
      </c>
      <c r="D841">
        <v>186.32379129634</v>
      </c>
    </row>
    <row r="842" spans="1:4" x14ac:dyDescent="0.3">
      <c r="A842">
        <v>841</v>
      </c>
      <c r="B842">
        <v>177.89290441695999</v>
      </c>
      <c r="C842">
        <v>176.48328036776201</v>
      </c>
      <c r="D842">
        <v>187.99603285060101</v>
      </c>
    </row>
    <row r="843" spans="1:4" x14ac:dyDescent="0.3">
      <c r="A843">
        <v>842</v>
      </c>
      <c r="B843">
        <v>177.691940084636</v>
      </c>
      <c r="C843">
        <v>176.27808179040699</v>
      </c>
      <c r="D843">
        <v>191.76349355606499</v>
      </c>
    </row>
    <row r="844" spans="1:4" x14ac:dyDescent="0.3">
      <c r="A844">
        <v>843</v>
      </c>
      <c r="B844">
        <v>177.69306071928</v>
      </c>
      <c r="C844">
        <v>176.261228868731</v>
      </c>
      <c r="D844">
        <v>190.935260059321</v>
      </c>
    </row>
    <row r="845" spans="1:4" x14ac:dyDescent="0.3">
      <c r="A845">
        <v>844</v>
      </c>
      <c r="B845">
        <v>177.677557386518</v>
      </c>
      <c r="C845">
        <v>176.26189415893501</v>
      </c>
      <c r="D845">
        <v>190.30933570049299</v>
      </c>
    </row>
    <row r="846" spans="1:4" x14ac:dyDescent="0.3">
      <c r="A846">
        <v>845</v>
      </c>
      <c r="B846">
        <v>179.23206964960301</v>
      </c>
      <c r="C846">
        <v>176.25690231741501</v>
      </c>
      <c r="D846">
        <v>188.97412227596499</v>
      </c>
    </row>
    <row r="847" spans="1:4" x14ac:dyDescent="0.3">
      <c r="A847">
        <v>846</v>
      </c>
      <c r="B847">
        <v>177.237388294753</v>
      </c>
      <c r="C847">
        <v>177.50967092734001</v>
      </c>
      <c r="D847">
        <v>194.108292926172</v>
      </c>
    </row>
    <row r="848" spans="1:4" x14ac:dyDescent="0.3">
      <c r="A848">
        <v>847</v>
      </c>
      <c r="B848">
        <v>177.240580300754</v>
      </c>
      <c r="C848">
        <v>177.15299172390701</v>
      </c>
      <c r="D848">
        <v>188.961187665225</v>
      </c>
    </row>
    <row r="849" spans="1:4" x14ac:dyDescent="0.3">
      <c r="A849">
        <v>848</v>
      </c>
      <c r="B849">
        <v>177.26992278975601</v>
      </c>
      <c r="C849">
        <v>176.656751840223</v>
      </c>
      <c r="D849">
        <v>186.17650760053601</v>
      </c>
    </row>
    <row r="850" spans="1:4" x14ac:dyDescent="0.3">
      <c r="A850">
        <v>849</v>
      </c>
      <c r="B850">
        <v>177.223001285663</v>
      </c>
      <c r="C850">
        <v>176.257815558879</v>
      </c>
      <c r="D850">
        <v>192.83965737239299</v>
      </c>
    </row>
    <row r="851" spans="1:4" x14ac:dyDescent="0.3">
      <c r="A851">
        <v>850</v>
      </c>
      <c r="B851">
        <v>177.22624600297101</v>
      </c>
      <c r="C851">
        <v>176.26895427447701</v>
      </c>
      <c r="D851">
        <v>189.79999651296299</v>
      </c>
    </row>
    <row r="852" spans="1:4" x14ac:dyDescent="0.3">
      <c r="A852">
        <v>851</v>
      </c>
      <c r="B852">
        <v>177.49404293284499</v>
      </c>
      <c r="C852">
        <v>176.33254133332201</v>
      </c>
      <c r="D852">
        <v>191.58640867969001</v>
      </c>
    </row>
    <row r="853" spans="1:4" x14ac:dyDescent="0.3">
      <c r="A853">
        <v>852</v>
      </c>
      <c r="B853">
        <v>177.30181761305701</v>
      </c>
      <c r="C853">
        <v>176.25690231741501</v>
      </c>
      <c r="D853">
        <v>188.39178566641999</v>
      </c>
    </row>
    <row r="854" spans="1:4" x14ac:dyDescent="0.3">
      <c r="A854">
        <v>853</v>
      </c>
      <c r="B854">
        <v>177.33994380688699</v>
      </c>
      <c r="C854">
        <v>176.328356712372</v>
      </c>
      <c r="D854">
        <v>186.93517218543801</v>
      </c>
    </row>
    <row r="855" spans="1:4" x14ac:dyDescent="0.3">
      <c r="A855">
        <v>854</v>
      </c>
      <c r="B855">
        <v>177.22356444534199</v>
      </c>
      <c r="C855">
        <v>176.23217592893499</v>
      </c>
      <c r="D855">
        <v>190.43785998033499</v>
      </c>
    </row>
    <row r="856" spans="1:4" x14ac:dyDescent="0.3">
      <c r="A856">
        <v>855</v>
      </c>
      <c r="B856">
        <v>177.210684354986</v>
      </c>
      <c r="C856">
        <v>176.23111358267599</v>
      </c>
      <c r="D856">
        <v>187.96664922303799</v>
      </c>
    </row>
    <row r="857" spans="1:4" x14ac:dyDescent="0.3">
      <c r="A857">
        <v>856</v>
      </c>
      <c r="B857">
        <v>177.21074008032301</v>
      </c>
      <c r="C857">
        <v>176.23111358267599</v>
      </c>
      <c r="D857">
        <v>195.927212557616</v>
      </c>
    </row>
    <row r="858" spans="1:4" x14ac:dyDescent="0.3">
      <c r="A858">
        <v>857</v>
      </c>
      <c r="B858">
        <v>177.26357704658699</v>
      </c>
      <c r="C858">
        <v>176.33125324421599</v>
      </c>
      <c r="D858">
        <v>188.399243704642</v>
      </c>
    </row>
    <row r="859" spans="1:4" x14ac:dyDescent="0.3">
      <c r="A859">
        <v>858</v>
      </c>
      <c r="B859">
        <v>177.210683686322</v>
      </c>
      <c r="C859">
        <v>176.24663968740001</v>
      </c>
      <c r="D859">
        <v>189.15994423411701</v>
      </c>
    </row>
    <row r="860" spans="1:4" x14ac:dyDescent="0.3">
      <c r="A860">
        <v>859</v>
      </c>
      <c r="B860">
        <v>177.210683686322</v>
      </c>
      <c r="C860">
        <v>176.21850193315601</v>
      </c>
      <c r="D860">
        <v>186.37078660044901</v>
      </c>
    </row>
    <row r="861" spans="1:4" x14ac:dyDescent="0.3">
      <c r="A861">
        <v>860</v>
      </c>
      <c r="B861">
        <v>177.22857744531299</v>
      </c>
      <c r="C861">
        <v>176.22579469773899</v>
      </c>
      <c r="D861">
        <v>190.39571657620499</v>
      </c>
    </row>
    <row r="862" spans="1:4" x14ac:dyDescent="0.3">
      <c r="A862">
        <v>861</v>
      </c>
      <c r="B862">
        <v>177.394289639059</v>
      </c>
      <c r="C862">
        <v>176.31984236438601</v>
      </c>
      <c r="D862">
        <v>185.952600466577</v>
      </c>
    </row>
    <row r="863" spans="1:4" x14ac:dyDescent="0.3">
      <c r="A863">
        <v>862</v>
      </c>
      <c r="B863">
        <v>177.23212182203699</v>
      </c>
      <c r="C863">
        <v>176.21879705335101</v>
      </c>
      <c r="D863">
        <v>188.182818486548</v>
      </c>
    </row>
    <row r="864" spans="1:4" x14ac:dyDescent="0.3">
      <c r="A864">
        <v>863</v>
      </c>
      <c r="B864">
        <v>177.298608091208</v>
      </c>
      <c r="C864">
        <v>176.21934909958199</v>
      </c>
      <c r="D864">
        <v>188.39934979212501</v>
      </c>
    </row>
    <row r="865" spans="1:4" x14ac:dyDescent="0.3">
      <c r="A865">
        <v>864</v>
      </c>
      <c r="B865">
        <v>177.53345302383099</v>
      </c>
      <c r="C865">
        <v>176.170556002197</v>
      </c>
      <c r="D865">
        <v>188.477709287463</v>
      </c>
    </row>
    <row r="866" spans="1:4" x14ac:dyDescent="0.3">
      <c r="A866">
        <v>865</v>
      </c>
      <c r="B866">
        <v>177.21030919900701</v>
      </c>
      <c r="C866">
        <v>176.19619978321299</v>
      </c>
      <c r="D866">
        <v>187.28104015388399</v>
      </c>
    </row>
    <row r="867" spans="1:4" x14ac:dyDescent="0.3">
      <c r="A867">
        <v>866</v>
      </c>
      <c r="B867">
        <v>177.263648729746</v>
      </c>
      <c r="C867">
        <v>182.722970587486</v>
      </c>
      <c r="D867">
        <v>188.431426165799</v>
      </c>
    </row>
    <row r="868" spans="1:4" x14ac:dyDescent="0.3">
      <c r="A868">
        <v>867</v>
      </c>
      <c r="B868">
        <v>177.20912033794201</v>
      </c>
      <c r="C868">
        <v>177.18877192814799</v>
      </c>
      <c r="D868">
        <v>189.27086256800001</v>
      </c>
    </row>
    <row r="869" spans="1:4" x14ac:dyDescent="0.3">
      <c r="A869">
        <v>868</v>
      </c>
      <c r="B869">
        <v>177.241806194513</v>
      </c>
      <c r="C869">
        <v>176.175951926137</v>
      </c>
      <c r="D869">
        <v>187.12865430673699</v>
      </c>
    </row>
    <row r="870" spans="1:4" x14ac:dyDescent="0.3">
      <c r="A870">
        <v>869</v>
      </c>
      <c r="B870">
        <v>177.20912117972</v>
      </c>
      <c r="C870">
        <v>176.18176445331699</v>
      </c>
      <c r="D870">
        <v>185.72251091021101</v>
      </c>
    </row>
    <row r="871" spans="1:4" x14ac:dyDescent="0.3">
      <c r="A871">
        <v>870</v>
      </c>
      <c r="B871">
        <v>177.20942720425501</v>
      </c>
      <c r="C871">
        <v>176.16876195696301</v>
      </c>
      <c r="D871">
        <v>186.48244238970199</v>
      </c>
    </row>
    <row r="872" spans="1:4" x14ac:dyDescent="0.3">
      <c r="A872">
        <v>871</v>
      </c>
      <c r="B872">
        <v>177.47870130005899</v>
      </c>
      <c r="C872">
        <v>176.16891757763401</v>
      </c>
      <c r="D872">
        <v>186.07889356446199</v>
      </c>
    </row>
    <row r="873" spans="1:4" x14ac:dyDescent="0.3">
      <c r="A873">
        <v>872</v>
      </c>
      <c r="B873">
        <v>177.34792092176599</v>
      </c>
      <c r="C873">
        <v>177.023395090961</v>
      </c>
      <c r="D873">
        <v>190.04103460075501</v>
      </c>
    </row>
    <row r="874" spans="1:4" x14ac:dyDescent="0.3">
      <c r="A874">
        <v>873</v>
      </c>
      <c r="B874">
        <v>177.23681544398499</v>
      </c>
      <c r="C874">
        <v>176.192497752934</v>
      </c>
      <c r="D874">
        <v>205.44400090881601</v>
      </c>
    </row>
    <row r="875" spans="1:4" x14ac:dyDescent="0.3">
      <c r="A875">
        <v>874</v>
      </c>
      <c r="B875">
        <v>177.262098277581</v>
      </c>
      <c r="C875">
        <v>176.17593545991099</v>
      </c>
      <c r="D875">
        <v>185.20351101762199</v>
      </c>
    </row>
    <row r="876" spans="1:4" x14ac:dyDescent="0.3">
      <c r="A876">
        <v>875</v>
      </c>
      <c r="B876">
        <v>177.200671164179</v>
      </c>
      <c r="C876">
        <v>176.15690123148599</v>
      </c>
      <c r="D876">
        <v>187.00674329977599</v>
      </c>
    </row>
    <row r="877" spans="1:4" x14ac:dyDescent="0.3">
      <c r="A877">
        <v>876</v>
      </c>
      <c r="B877">
        <v>177.21734152242399</v>
      </c>
      <c r="C877">
        <v>176.16101761049899</v>
      </c>
      <c r="D877">
        <v>188.92646626749899</v>
      </c>
    </row>
    <row r="878" spans="1:4" x14ac:dyDescent="0.3">
      <c r="A878">
        <v>877</v>
      </c>
      <c r="B878">
        <v>177.175486037068</v>
      </c>
      <c r="C878">
        <v>176.16388822672101</v>
      </c>
      <c r="D878">
        <v>187.704893530818</v>
      </c>
    </row>
    <row r="879" spans="1:4" x14ac:dyDescent="0.3">
      <c r="A879">
        <v>878</v>
      </c>
      <c r="B879">
        <v>177.16659470295201</v>
      </c>
      <c r="C879">
        <v>176.33539518724299</v>
      </c>
      <c r="D879">
        <v>185.23103611618001</v>
      </c>
    </row>
    <row r="880" spans="1:4" x14ac:dyDescent="0.3">
      <c r="A880">
        <v>879</v>
      </c>
      <c r="B880">
        <v>177.02516623800699</v>
      </c>
      <c r="C880">
        <v>176.51827863971599</v>
      </c>
      <c r="D880">
        <v>186.28243699676599</v>
      </c>
    </row>
    <row r="881" spans="1:4" x14ac:dyDescent="0.3">
      <c r="A881">
        <v>880</v>
      </c>
      <c r="B881">
        <v>177.02759588329999</v>
      </c>
      <c r="C881">
        <v>176.16393426369501</v>
      </c>
      <c r="D881">
        <v>187.76010158071901</v>
      </c>
    </row>
    <row r="882" spans="1:4" x14ac:dyDescent="0.3">
      <c r="A882">
        <v>881</v>
      </c>
      <c r="B882">
        <v>177.042244412255</v>
      </c>
      <c r="C882">
        <v>176.78831355378901</v>
      </c>
      <c r="D882">
        <v>192.742374741134</v>
      </c>
    </row>
    <row r="883" spans="1:4" x14ac:dyDescent="0.3">
      <c r="A883">
        <v>882</v>
      </c>
      <c r="B883">
        <v>177.02364252269399</v>
      </c>
      <c r="C883">
        <v>176.476461350976</v>
      </c>
      <c r="D883">
        <v>194.09565629835001</v>
      </c>
    </row>
    <row r="884" spans="1:4" x14ac:dyDescent="0.3">
      <c r="A884">
        <v>883</v>
      </c>
      <c r="B884">
        <v>177.03138532997099</v>
      </c>
      <c r="C884">
        <v>176.391148294055</v>
      </c>
      <c r="D884">
        <v>185.55394535518101</v>
      </c>
    </row>
    <row r="885" spans="1:4" x14ac:dyDescent="0.3">
      <c r="A885">
        <v>884</v>
      </c>
      <c r="B885">
        <v>177.01087415421901</v>
      </c>
      <c r="C885">
        <v>176.15571984585199</v>
      </c>
      <c r="D885">
        <v>188.76076908241299</v>
      </c>
    </row>
    <row r="886" spans="1:4" x14ac:dyDescent="0.3">
      <c r="A886">
        <v>885</v>
      </c>
      <c r="B886">
        <v>177.19000085420399</v>
      </c>
      <c r="C886">
        <v>176.140044007049</v>
      </c>
      <c r="D886">
        <v>188.99662485514901</v>
      </c>
    </row>
    <row r="887" spans="1:4" x14ac:dyDescent="0.3">
      <c r="A887">
        <v>886</v>
      </c>
      <c r="B887">
        <v>177.16185934804</v>
      </c>
      <c r="C887">
        <v>177.089688857233</v>
      </c>
      <c r="D887">
        <v>186.811182563644</v>
      </c>
    </row>
    <row r="888" spans="1:4" x14ac:dyDescent="0.3">
      <c r="A888">
        <v>887</v>
      </c>
      <c r="B888">
        <v>177.144646166559</v>
      </c>
      <c r="C888">
        <v>176.141396954567</v>
      </c>
      <c r="D888">
        <v>185.83659252099699</v>
      </c>
    </row>
    <row r="889" spans="1:4" x14ac:dyDescent="0.3">
      <c r="A889">
        <v>888</v>
      </c>
      <c r="B889">
        <v>177.00951085145701</v>
      </c>
      <c r="C889">
        <v>176.141583950914</v>
      </c>
      <c r="D889">
        <v>186.23296878602099</v>
      </c>
    </row>
    <row r="890" spans="1:4" x14ac:dyDescent="0.3">
      <c r="A890">
        <v>889</v>
      </c>
      <c r="B890">
        <v>177.00951260349399</v>
      </c>
      <c r="C890">
        <v>176.14006654977001</v>
      </c>
      <c r="D890">
        <v>185.77534059575001</v>
      </c>
    </row>
    <row r="891" spans="1:4" x14ac:dyDescent="0.3">
      <c r="A891">
        <v>890</v>
      </c>
      <c r="B891">
        <v>177.42500004392701</v>
      </c>
      <c r="C891">
        <v>176.140044007049</v>
      </c>
      <c r="D891">
        <v>186.61294190971199</v>
      </c>
    </row>
    <row r="892" spans="1:4" x14ac:dyDescent="0.3">
      <c r="A892">
        <v>891</v>
      </c>
      <c r="B892">
        <v>179.18027030299999</v>
      </c>
      <c r="C892">
        <v>176.16188376279999</v>
      </c>
      <c r="D892">
        <v>188.656870651075</v>
      </c>
    </row>
    <row r="893" spans="1:4" x14ac:dyDescent="0.3">
      <c r="A893">
        <v>892</v>
      </c>
      <c r="B893">
        <v>176.95258836101499</v>
      </c>
      <c r="C893">
        <v>176.567742159039</v>
      </c>
      <c r="D893">
        <v>186.42095801242399</v>
      </c>
    </row>
    <row r="894" spans="1:4" x14ac:dyDescent="0.3">
      <c r="A894">
        <v>893</v>
      </c>
      <c r="B894">
        <v>177.759099669931</v>
      </c>
      <c r="C894">
        <v>176.15647705453799</v>
      </c>
      <c r="D894">
        <v>187.20418898595801</v>
      </c>
    </row>
    <row r="895" spans="1:4" x14ac:dyDescent="0.3">
      <c r="A895">
        <v>894</v>
      </c>
      <c r="B895">
        <v>177.44810882588999</v>
      </c>
      <c r="C895">
        <v>176.187666161571</v>
      </c>
      <c r="D895">
        <v>186.40623541843601</v>
      </c>
    </row>
    <row r="896" spans="1:4" x14ac:dyDescent="0.3">
      <c r="A896">
        <v>895</v>
      </c>
      <c r="B896">
        <v>176.99242169223001</v>
      </c>
      <c r="C896">
        <v>176.379675519534</v>
      </c>
      <c r="D896">
        <v>187.626728822622</v>
      </c>
    </row>
    <row r="897" spans="1:4" x14ac:dyDescent="0.3">
      <c r="A897">
        <v>896</v>
      </c>
      <c r="B897">
        <v>176.946177988599</v>
      </c>
      <c r="C897">
        <v>176.22647743264301</v>
      </c>
      <c r="D897">
        <v>185.955467163527</v>
      </c>
    </row>
    <row r="898" spans="1:4" x14ac:dyDescent="0.3">
      <c r="A898">
        <v>897</v>
      </c>
      <c r="B898">
        <v>176.94622864427399</v>
      </c>
      <c r="C898">
        <v>176.38886158861601</v>
      </c>
      <c r="D898">
        <v>186.021890061238</v>
      </c>
    </row>
    <row r="899" spans="1:4" x14ac:dyDescent="0.3">
      <c r="A899">
        <v>898</v>
      </c>
      <c r="B899">
        <v>177.05143907015301</v>
      </c>
      <c r="C899">
        <v>176.13974766124099</v>
      </c>
      <c r="D899">
        <v>193.66612995558799</v>
      </c>
    </row>
    <row r="900" spans="1:4" x14ac:dyDescent="0.3">
      <c r="A900">
        <v>899</v>
      </c>
      <c r="B900">
        <v>176.946122048321</v>
      </c>
      <c r="C900">
        <v>176.117298514807</v>
      </c>
      <c r="D900">
        <v>189.01977532040999</v>
      </c>
    </row>
    <row r="901" spans="1:4" x14ac:dyDescent="0.3">
      <c r="A901">
        <v>900</v>
      </c>
      <c r="B901">
        <v>176.938093403246</v>
      </c>
      <c r="C901">
        <v>176.154019153051</v>
      </c>
      <c r="D901">
        <v>185.619579204442</v>
      </c>
    </row>
    <row r="902" spans="1:4" x14ac:dyDescent="0.3">
      <c r="A902">
        <v>901</v>
      </c>
      <c r="B902">
        <v>176.94138304758499</v>
      </c>
      <c r="C902">
        <v>176.11079737405299</v>
      </c>
      <c r="D902">
        <v>186.27011606227299</v>
      </c>
    </row>
    <row r="903" spans="1:4" x14ac:dyDescent="0.3">
      <c r="A903">
        <v>902</v>
      </c>
      <c r="B903">
        <v>176.929497435408</v>
      </c>
      <c r="C903">
        <v>176.11090756988199</v>
      </c>
      <c r="D903">
        <v>189.94249614068099</v>
      </c>
    </row>
    <row r="904" spans="1:4" x14ac:dyDescent="0.3">
      <c r="A904">
        <v>903</v>
      </c>
      <c r="B904">
        <v>176.903309887321</v>
      </c>
      <c r="C904">
        <v>177.23974823738601</v>
      </c>
      <c r="D904">
        <v>187.304764540956</v>
      </c>
    </row>
    <row r="905" spans="1:4" x14ac:dyDescent="0.3">
      <c r="A905">
        <v>904</v>
      </c>
      <c r="B905">
        <v>176.907017104772</v>
      </c>
      <c r="C905">
        <v>176.107895501462</v>
      </c>
      <c r="D905">
        <v>185.37976206187301</v>
      </c>
    </row>
    <row r="906" spans="1:4" x14ac:dyDescent="0.3">
      <c r="A906">
        <v>905</v>
      </c>
      <c r="B906">
        <v>176.92764873319399</v>
      </c>
      <c r="C906">
        <v>176.12153027798499</v>
      </c>
      <c r="D906">
        <v>187.44001052742601</v>
      </c>
    </row>
    <row r="907" spans="1:4" x14ac:dyDescent="0.3">
      <c r="A907">
        <v>906</v>
      </c>
      <c r="B907">
        <v>176.916924370034</v>
      </c>
      <c r="C907">
        <v>176.097198848994</v>
      </c>
      <c r="D907">
        <v>186.88504461816601</v>
      </c>
    </row>
    <row r="908" spans="1:4" x14ac:dyDescent="0.3">
      <c r="A908">
        <v>907</v>
      </c>
      <c r="B908">
        <v>176.98033576423899</v>
      </c>
      <c r="C908">
        <v>176.09149829983301</v>
      </c>
      <c r="D908">
        <v>188.46474369921299</v>
      </c>
    </row>
    <row r="909" spans="1:4" x14ac:dyDescent="0.3">
      <c r="A909">
        <v>908</v>
      </c>
      <c r="B909">
        <v>176.90331024043601</v>
      </c>
      <c r="C909">
        <v>176.092099823529</v>
      </c>
      <c r="D909">
        <v>186.074072853221</v>
      </c>
    </row>
    <row r="910" spans="1:4" x14ac:dyDescent="0.3">
      <c r="A910">
        <v>909</v>
      </c>
      <c r="B910">
        <v>176.90678841691499</v>
      </c>
      <c r="C910">
        <v>176.11683023447</v>
      </c>
      <c r="D910">
        <v>186.64789146432</v>
      </c>
    </row>
    <row r="911" spans="1:4" x14ac:dyDescent="0.3">
      <c r="A911">
        <v>910</v>
      </c>
      <c r="B911">
        <v>176.786811755819</v>
      </c>
      <c r="C911">
        <v>176.09636209962699</v>
      </c>
      <c r="D911">
        <v>187.82498021719499</v>
      </c>
    </row>
    <row r="912" spans="1:4" x14ac:dyDescent="0.3">
      <c r="A912">
        <v>911</v>
      </c>
      <c r="B912">
        <v>176.786811755819</v>
      </c>
      <c r="C912">
        <v>176.100342168906</v>
      </c>
      <c r="D912">
        <v>187.01172318036799</v>
      </c>
    </row>
    <row r="913" spans="1:4" x14ac:dyDescent="0.3">
      <c r="A913">
        <v>912</v>
      </c>
      <c r="B913">
        <v>176.79749925785001</v>
      </c>
      <c r="C913">
        <v>176.11772741736399</v>
      </c>
      <c r="D913">
        <v>185.07782935085299</v>
      </c>
    </row>
    <row r="914" spans="1:4" x14ac:dyDescent="0.3">
      <c r="A914">
        <v>913</v>
      </c>
      <c r="B914">
        <v>177.009516234937</v>
      </c>
      <c r="C914">
        <v>176.35942590616401</v>
      </c>
      <c r="D914">
        <v>186.96211774849201</v>
      </c>
    </row>
    <row r="915" spans="1:4" x14ac:dyDescent="0.3">
      <c r="A915">
        <v>914</v>
      </c>
      <c r="B915">
        <v>176.713062119255</v>
      </c>
      <c r="C915">
        <v>176.09135741817701</v>
      </c>
      <c r="D915">
        <v>187.617398668406</v>
      </c>
    </row>
    <row r="916" spans="1:4" x14ac:dyDescent="0.3">
      <c r="A916">
        <v>915</v>
      </c>
      <c r="B916">
        <v>176.74351070386999</v>
      </c>
      <c r="C916">
        <v>176.09138677305199</v>
      </c>
      <c r="D916">
        <v>186.382958884549</v>
      </c>
    </row>
    <row r="917" spans="1:4" x14ac:dyDescent="0.3">
      <c r="A917">
        <v>916</v>
      </c>
      <c r="B917">
        <v>176.75959436744901</v>
      </c>
      <c r="C917">
        <v>176.090082071002</v>
      </c>
      <c r="D917">
        <v>186.594259768375</v>
      </c>
    </row>
    <row r="918" spans="1:4" x14ac:dyDescent="0.3">
      <c r="A918">
        <v>917</v>
      </c>
      <c r="B918">
        <v>176.713062119255</v>
      </c>
      <c r="C918">
        <v>176.16546812118301</v>
      </c>
      <c r="D918">
        <v>186.429866740937</v>
      </c>
    </row>
    <row r="919" spans="1:4" x14ac:dyDescent="0.3">
      <c r="A919">
        <v>918</v>
      </c>
      <c r="B919">
        <v>176.81155415671299</v>
      </c>
      <c r="C919">
        <v>176.159742189426</v>
      </c>
      <c r="D919">
        <v>186.598395817007</v>
      </c>
    </row>
    <row r="920" spans="1:4" x14ac:dyDescent="0.3">
      <c r="A920">
        <v>919</v>
      </c>
      <c r="B920">
        <v>176.75851521432</v>
      </c>
      <c r="C920">
        <v>176.176246411157</v>
      </c>
      <c r="D920">
        <v>185.633430771397</v>
      </c>
    </row>
    <row r="921" spans="1:4" x14ac:dyDescent="0.3">
      <c r="A921">
        <v>920</v>
      </c>
      <c r="B921">
        <v>176.711950859853</v>
      </c>
      <c r="C921">
        <v>176.26707267077799</v>
      </c>
      <c r="D921">
        <v>185.58537388719799</v>
      </c>
    </row>
    <row r="922" spans="1:4" x14ac:dyDescent="0.3">
      <c r="A922">
        <v>921</v>
      </c>
      <c r="B922">
        <v>176.70456337512499</v>
      </c>
      <c r="C922">
        <v>176.090102219714</v>
      </c>
      <c r="D922">
        <v>186.63960786567</v>
      </c>
    </row>
    <row r="923" spans="1:4" x14ac:dyDescent="0.3">
      <c r="A923">
        <v>922</v>
      </c>
      <c r="B923">
        <v>176.70241036098599</v>
      </c>
      <c r="C923">
        <v>176.09374588824301</v>
      </c>
      <c r="D923">
        <v>185.64353961972699</v>
      </c>
    </row>
    <row r="924" spans="1:4" x14ac:dyDescent="0.3">
      <c r="A924">
        <v>923</v>
      </c>
      <c r="B924">
        <v>176.714875260057</v>
      </c>
      <c r="C924">
        <v>176.117655434938</v>
      </c>
      <c r="D924">
        <v>185.41414478629</v>
      </c>
    </row>
    <row r="925" spans="1:4" x14ac:dyDescent="0.3">
      <c r="A925">
        <v>924</v>
      </c>
      <c r="B925">
        <v>177.09783281392399</v>
      </c>
      <c r="C925">
        <v>176.09038007877001</v>
      </c>
      <c r="D925">
        <v>186.864202718955</v>
      </c>
    </row>
    <row r="926" spans="1:4" x14ac:dyDescent="0.3">
      <c r="A926">
        <v>925</v>
      </c>
      <c r="B926">
        <v>176.69198447491601</v>
      </c>
      <c r="C926">
        <v>176.15188253789199</v>
      </c>
      <c r="D926">
        <v>185.98566317862</v>
      </c>
    </row>
    <row r="927" spans="1:4" x14ac:dyDescent="0.3">
      <c r="A927">
        <v>926</v>
      </c>
      <c r="B927">
        <v>176.69002673262</v>
      </c>
      <c r="C927">
        <v>176.17885995404899</v>
      </c>
      <c r="D927">
        <v>185.45015552156599</v>
      </c>
    </row>
    <row r="928" spans="1:4" x14ac:dyDescent="0.3">
      <c r="A928">
        <v>927</v>
      </c>
      <c r="B928">
        <v>176.83226182652501</v>
      </c>
      <c r="C928">
        <v>176.08954741597799</v>
      </c>
      <c r="D928">
        <v>185.54272900434901</v>
      </c>
    </row>
    <row r="929" spans="1:4" x14ac:dyDescent="0.3">
      <c r="A929">
        <v>928</v>
      </c>
      <c r="B929">
        <v>176.27594628039699</v>
      </c>
      <c r="C929">
        <v>176.089582927853</v>
      </c>
      <c r="D929">
        <v>185.48505934342899</v>
      </c>
    </row>
    <row r="930" spans="1:4" x14ac:dyDescent="0.3">
      <c r="A930">
        <v>929</v>
      </c>
      <c r="B930">
        <v>176.105806137841</v>
      </c>
      <c r="C930">
        <v>176.130837387936</v>
      </c>
      <c r="D930">
        <v>189.86449946317899</v>
      </c>
    </row>
    <row r="931" spans="1:4" x14ac:dyDescent="0.3">
      <c r="A931">
        <v>930</v>
      </c>
      <c r="B931">
        <v>176.11708802378701</v>
      </c>
      <c r="C931">
        <v>186.324968257736</v>
      </c>
      <c r="D931">
        <v>190.736309638687</v>
      </c>
    </row>
    <row r="932" spans="1:4" x14ac:dyDescent="0.3">
      <c r="A932">
        <v>931</v>
      </c>
      <c r="B932">
        <v>176.106003552327</v>
      </c>
      <c r="C932">
        <v>176.319861505229</v>
      </c>
      <c r="D932">
        <v>185.67765957363099</v>
      </c>
    </row>
    <row r="933" spans="1:4" x14ac:dyDescent="0.3">
      <c r="A933">
        <v>932</v>
      </c>
      <c r="B933">
        <v>176.15220660264799</v>
      </c>
      <c r="C933">
        <v>176.06208345168201</v>
      </c>
      <c r="D933">
        <v>185.68732447679599</v>
      </c>
    </row>
    <row r="934" spans="1:4" x14ac:dyDescent="0.3">
      <c r="A934">
        <v>933</v>
      </c>
      <c r="B934">
        <v>176.02887839921499</v>
      </c>
      <c r="C934">
        <v>176.06208345168201</v>
      </c>
      <c r="D934">
        <v>185.764202254731</v>
      </c>
    </row>
    <row r="935" spans="1:4" x14ac:dyDescent="0.3">
      <c r="A935">
        <v>934</v>
      </c>
      <c r="B935">
        <v>176.722006265875</v>
      </c>
      <c r="C935">
        <v>176.06397693655299</v>
      </c>
      <c r="D935">
        <v>187.21270110041399</v>
      </c>
    </row>
    <row r="936" spans="1:4" x14ac:dyDescent="0.3">
      <c r="A936">
        <v>935</v>
      </c>
      <c r="B936">
        <v>176.07092996286201</v>
      </c>
      <c r="C936">
        <v>176.06208345168201</v>
      </c>
      <c r="D936">
        <v>185.68935437630901</v>
      </c>
    </row>
    <row r="937" spans="1:4" x14ac:dyDescent="0.3">
      <c r="A937">
        <v>936</v>
      </c>
      <c r="B937">
        <v>177.448880510496</v>
      </c>
      <c r="C937">
        <v>175.99677795013801</v>
      </c>
      <c r="D937">
        <v>186.09689630103</v>
      </c>
    </row>
    <row r="938" spans="1:4" x14ac:dyDescent="0.3">
      <c r="A938">
        <v>937</v>
      </c>
      <c r="B938">
        <v>176.02887839921499</v>
      </c>
      <c r="C938">
        <v>176.005169778706</v>
      </c>
      <c r="D938">
        <v>185.306648955382</v>
      </c>
    </row>
    <row r="939" spans="1:4" x14ac:dyDescent="0.3">
      <c r="A939">
        <v>938</v>
      </c>
      <c r="B939">
        <v>176.02887839921499</v>
      </c>
      <c r="C939">
        <v>176.57331967610801</v>
      </c>
      <c r="D939">
        <v>186.21022693934501</v>
      </c>
    </row>
    <row r="940" spans="1:4" x14ac:dyDescent="0.3">
      <c r="A940">
        <v>939</v>
      </c>
      <c r="B940">
        <v>176.034411866543</v>
      </c>
      <c r="C940">
        <v>175.99410079279301</v>
      </c>
      <c r="D940">
        <v>186.40265206605699</v>
      </c>
    </row>
    <row r="941" spans="1:4" x14ac:dyDescent="0.3">
      <c r="A941">
        <v>940</v>
      </c>
      <c r="B941">
        <v>176.47877222956899</v>
      </c>
      <c r="C941">
        <v>176.082199525747</v>
      </c>
      <c r="D941">
        <v>185.02741551416801</v>
      </c>
    </row>
    <row r="942" spans="1:4" x14ac:dyDescent="0.3">
      <c r="A942">
        <v>941</v>
      </c>
      <c r="B942">
        <v>175.98739391207801</v>
      </c>
      <c r="C942">
        <v>176.00495921918099</v>
      </c>
      <c r="D942">
        <v>185.42142259888499</v>
      </c>
    </row>
    <row r="943" spans="1:4" x14ac:dyDescent="0.3">
      <c r="A943">
        <v>942</v>
      </c>
      <c r="B943">
        <v>175.876561806457</v>
      </c>
      <c r="C943">
        <v>175.994121141471</v>
      </c>
      <c r="D943">
        <v>187.49988076091901</v>
      </c>
    </row>
    <row r="944" spans="1:4" x14ac:dyDescent="0.3">
      <c r="A944">
        <v>943</v>
      </c>
      <c r="B944">
        <v>175.876561806457</v>
      </c>
      <c r="C944">
        <v>176.081818314456</v>
      </c>
      <c r="D944">
        <v>186.767255253728</v>
      </c>
    </row>
    <row r="945" spans="1:4" x14ac:dyDescent="0.3">
      <c r="A945">
        <v>944</v>
      </c>
      <c r="B945">
        <v>175.87579851538601</v>
      </c>
      <c r="C945">
        <v>175.99410079279301</v>
      </c>
      <c r="D945">
        <v>187.18859110255201</v>
      </c>
    </row>
    <row r="946" spans="1:4" x14ac:dyDescent="0.3">
      <c r="A946">
        <v>945</v>
      </c>
      <c r="B946">
        <v>175.87663564871701</v>
      </c>
      <c r="C946">
        <v>175.98140661647</v>
      </c>
      <c r="D946">
        <v>185.166214704509</v>
      </c>
    </row>
    <row r="947" spans="1:4" x14ac:dyDescent="0.3">
      <c r="A947">
        <v>946</v>
      </c>
      <c r="B947">
        <v>175.875757106012</v>
      </c>
      <c r="C947">
        <v>176.080467410187</v>
      </c>
      <c r="D947">
        <v>185.71768432486101</v>
      </c>
    </row>
    <row r="948" spans="1:4" x14ac:dyDescent="0.3">
      <c r="A948">
        <v>947</v>
      </c>
      <c r="B948">
        <v>175.86673423087001</v>
      </c>
      <c r="C948">
        <v>175.998990649539</v>
      </c>
      <c r="D948">
        <v>186.83890237460699</v>
      </c>
    </row>
    <row r="949" spans="1:4" x14ac:dyDescent="0.3">
      <c r="A949">
        <v>948</v>
      </c>
      <c r="B949">
        <v>177.384195297383</v>
      </c>
      <c r="C949">
        <v>176.00690380695201</v>
      </c>
      <c r="D949">
        <v>185.54286382969599</v>
      </c>
    </row>
    <row r="950" spans="1:4" x14ac:dyDescent="0.3">
      <c r="A950">
        <v>949</v>
      </c>
      <c r="B950">
        <v>176.615853083388</v>
      </c>
      <c r="C950">
        <v>175.99433844225601</v>
      </c>
      <c r="D950">
        <v>185.401013244968</v>
      </c>
    </row>
    <row r="951" spans="1:4" x14ac:dyDescent="0.3">
      <c r="A951">
        <v>950</v>
      </c>
      <c r="B951">
        <v>176.09590034314201</v>
      </c>
      <c r="C951">
        <v>176.418179218099</v>
      </c>
      <c r="D951">
        <v>185.147149412701</v>
      </c>
    </row>
    <row r="952" spans="1:4" x14ac:dyDescent="0.3">
      <c r="A952">
        <v>951</v>
      </c>
      <c r="B952">
        <v>176.097418856784</v>
      </c>
      <c r="C952">
        <v>175.99720247105299</v>
      </c>
      <c r="D952">
        <v>185.394529708839</v>
      </c>
    </row>
    <row r="953" spans="1:4" x14ac:dyDescent="0.3">
      <c r="A953">
        <v>952</v>
      </c>
      <c r="B953">
        <v>175.973875511486</v>
      </c>
      <c r="C953">
        <v>175.97176661726101</v>
      </c>
      <c r="D953">
        <v>185.69511389789901</v>
      </c>
    </row>
    <row r="954" spans="1:4" x14ac:dyDescent="0.3">
      <c r="A954">
        <v>953</v>
      </c>
      <c r="B954">
        <v>176.62669688154801</v>
      </c>
      <c r="C954">
        <v>176.12065311399999</v>
      </c>
      <c r="D954">
        <v>183.54036456313301</v>
      </c>
    </row>
    <row r="955" spans="1:4" x14ac:dyDescent="0.3">
      <c r="A955">
        <v>954</v>
      </c>
      <c r="B955">
        <v>175.87884279884099</v>
      </c>
      <c r="C955">
        <v>175.998535984135</v>
      </c>
      <c r="D955">
        <v>187.1265278791</v>
      </c>
    </row>
    <row r="956" spans="1:4" x14ac:dyDescent="0.3">
      <c r="A956">
        <v>955</v>
      </c>
      <c r="B956">
        <v>175.869035890204</v>
      </c>
      <c r="C956">
        <v>180.14000820809699</v>
      </c>
      <c r="D956">
        <v>185.74199397796599</v>
      </c>
    </row>
    <row r="957" spans="1:4" x14ac:dyDescent="0.3">
      <c r="A957">
        <v>956</v>
      </c>
      <c r="B957">
        <v>175.90446385291</v>
      </c>
      <c r="C957">
        <v>175.971807880699</v>
      </c>
      <c r="D957">
        <v>187.57661314324099</v>
      </c>
    </row>
    <row r="958" spans="1:4" x14ac:dyDescent="0.3">
      <c r="A958">
        <v>957</v>
      </c>
      <c r="B958">
        <v>175.85021970603799</v>
      </c>
      <c r="C958">
        <v>175.970892376329</v>
      </c>
      <c r="D958">
        <v>187.93216287998001</v>
      </c>
    </row>
    <row r="959" spans="1:4" x14ac:dyDescent="0.3">
      <c r="A959">
        <v>958</v>
      </c>
      <c r="B959">
        <v>175.92303462625699</v>
      </c>
      <c r="C959">
        <v>175.96560957049499</v>
      </c>
      <c r="D959">
        <v>185.41296636158299</v>
      </c>
    </row>
    <row r="960" spans="1:4" x14ac:dyDescent="0.3">
      <c r="A960">
        <v>959</v>
      </c>
      <c r="B960">
        <v>175.85336441719099</v>
      </c>
      <c r="C960">
        <v>175.951063162845</v>
      </c>
      <c r="D960">
        <v>186.588543666725</v>
      </c>
    </row>
    <row r="961" spans="1:4" x14ac:dyDescent="0.3">
      <c r="A961">
        <v>960</v>
      </c>
      <c r="B961">
        <v>175.94783526261801</v>
      </c>
      <c r="C961">
        <v>175.94989275629899</v>
      </c>
      <c r="D961">
        <v>185.77002124653001</v>
      </c>
    </row>
    <row r="962" spans="1:4" x14ac:dyDescent="0.3">
      <c r="A962">
        <v>961</v>
      </c>
      <c r="B962">
        <v>175.850195861456</v>
      </c>
      <c r="C962">
        <v>175.950019639114</v>
      </c>
      <c r="D962">
        <v>185.621773412122</v>
      </c>
    </row>
    <row r="963" spans="1:4" x14ac:dyDescent="0.3">
      <c r="A963">
        <v>962</v>
      </c>
      <c r="B963">
        <v>175.921154181101</v>
      </c>
      <c r="C963">
        <v>175.98099948114501</v>
      </c>
      <c r="D963">
        <v>186.62897702729501</v>
      </c>
    </row>
    <row r="964" spans="1:4" x14ac:dyDescent="0.3">
      <c r="A964">
        <v>963</v>
      </c>
      <c r="B964">
        <v>175.95486007604899</v>
      </c>
      <c r="C964">
        <v>176.356561524238</v>
      </c>
      <c r="D964">
        <v>186.111457060486</v>
      </c>
    </row>
    <row r="965" spans="1:4" x14ac:dyDescent="0.3">
      <c r="A965">
        <v>964</v>
      </c>
      <c r="B965">
        <v>175.841404427378</v>
      </c>
      <c r="C965">
        <v>176.00422612683499</v>
      </c>
      <c r="D965">
        <v>187.96741680290501</v>
      </c>
    </row>
    <row r="966" spans="1:4" x14ac:dyDescent="0.3">
      <c r="A966">
        <v>965</v>
      </c>
      <c r="B966">
        <v>182.322920603424</v>
      </c>
      <c r="C966">
        <v>175.974942405891</v>
      </c>
      <c r="D966">
        <v>186.198381544325</v>
      </c>
    </row>
    <row r="967" spans="1:4" x14ac:dyDescent="0.3">
      <c r="A967">
        <v>966</v>
      </c>
      <c r="B967">
        <v>175.84458138355899</v>
      </c>
      <c r="C967">
        <v>175.95284999106701</v>
      </c>
      <c r="D967">
        <v>186.642436276181</v>
      </c>
    </row>
    <row r="968" spans="1:4" x14ac:dyDescent="0.3">
      <c r="A968">
        <v>967</v>
      </c>
      <c r="B968">
        <v>175.83610743517499</v>
      </c>
      <c r="C968">
        <v>175.99354924166201</v>
      </c>
      <c r="D968">
        <v>185.04231196207701</v>
      </c>
    </row>
    <row r="969" spans="1:4" x14ac:dyDescent="0.3">
      <c r="A969">
        <v>968</v>
      </c>
      <c r="B969">
        <v>175.83709474873601</v>
      </c>
      <c r="C969">
        <v>175.95316803414801</v>
      </c>
      <c r="D969">
        <v>196.71530589682101</v>
      </c>
    </row>
    <row r="970" spans="1:4" x14ac:dyDescent="0.3">
      <c r="A970">
        <v>969</v>
      </c>
      <c r="B970">
        <v>176.14551790320499</v>
      </c>
      <c r="C970">
        <v>177.63686101322099</v>
      </c>
      <c r="D970">
        <v>186.207311041796</v>
      </c>
    </row>
    <row r="971" spans="1:4" x14ac:dyDescent="0.3">
      <c r="A971">
        <v>970</v>
      </c>
      <c r="B971">
        <v>175.75409895037799</v>
      </c>
      <c r="C971">
        <v>175.961998590337</v>
      </c>
      <c r="D971">
        <v>185.30397697293699</v>
      </c>
    </row>
    <row r="972" spans="1:4" x14ac:dyDescent="0.3">
      <c r="A972">
        <v>971</v>
      </c>
      <c r="B972">
        <v>176.191289952651</v>
      </c>
      <c r="C972">
        <v>175.94989275629899</v>
      </c>
      <c r="D972">
        <v>187.84648820427</v>
      </c>
    </row>
    <row r="973" spans="1:4" x14ac:dyDescent="0.3">
      <c r="A973">
        <v>972</v>
      </c>
      <c r="B973">
        <v>175.57590893999401</v>
      </c>
      <c r="C973">
        <v>175.944266464376</v>
      </c>
      <c r="D973">
        <v>184.99932785839599</v>
      </c>
    </row>
    <row r="974" spans="1:4" x14ac:dyDescent="0.3">
      <c r="A974">
        <v>973</v>
      </c>
      <c r="B974">
        <v>175.73776730751399</v>
      </c>
      <c r="C974">
        <v>176.03466560478</v>
      </c>
      <c r="D974">
        <v>186.499670868582</v>
      </c>
    </row>
    <row r="975" spans="1:4" x14ac:dyDescent="0.3">
      <c r="A975">
        <v>974</v>
      </c>
      <c r="B975">
        <v>175.627589126967</v>
      </c>
      <c r="C975">
        <v>175.894947732399</v>
      </c>
      <c r="D975">
        <v>186.544966595651</v>
      </c>
    </row>
    <row r="976" spans="1:4" x14ac:dyDescent="0.3">
      <c r="A976">
        <v>975</v>
      </c>
      <c r="B976">
        <v>175.56852833185499</v>
      </c>
      <c r="C976">
        <v>175.89595523299499</v>
      </c>
      <c r="D976">
        <v>186.735882563616</v>
      </c>
    </row>
    <row r="977" spans="1:4" x14ac:dyDescent="0.3">
      <c r="A977">
        <v>976</v>
      </c>
      <c r="B977">
        <v>175.56852833185499</v>
      </c>
      <c r="C977">
        <v>176.490744380785</v>
      </c>
      <c r="D977">
        <v>189.06271184846801</v>
      </c>
    </row>
    <row r="978" spans="1:4" x14ac:dyDescent="0.3">
      <c r="A978">
        <v>977</v>
      </c>
      <c r="B978">
        <v>175.882602731487</v>
      </c>
      <c r="C978">
        <v>175.894947732399</v>
      </c>
      <c r="D978">
        <v>186.764151556977</v>
      </c>
    </row>
    <row r="979" spans="1:4" x14ac:dyDescent="0.3">
      <c r="A979">
        <v>978</v>
      </c>
      <c r="B979">
        <v>175.575622655687</v>
      </c>
      <c r="C979">
        <v>175.894714324022</v>
      </c>
      <c r="D979">
        <v>187.42639629290301</v>
      </c>
    </row>
    <row r="980" spans="1:4" x14ac:dyDescent="0.3">
      <c r="A980">
        <v>979</v>
      </c>
      <c r="B980">
        <v>175.893230369674</v>
      </c>
      <c r="C980">
        <v>175.90638236101199</v>
      </c>
      <c r="D980">
        <v>186.23685376084899</v>
      </c>
    </row>
    <row r="981" spans="1:4" x14ac:dyDescent="0.3">
      <c r="A981">
        <v>980</v>
      </c>
      <c r="B981">
        <v>175.57266575650399</v>
      </c>
      <c r="C981">
        <v>175.92010601546201</v>
      </c>
      <c r="D981">
        <v>186.47544355966301</v>
      </c>
    </row>
    <row r="982" spans="1:4" x14ac:dyDescent="0.3">
      <c r="A982">
        <v>981</v>
      </c>
      <c r="B982">
        <v>175.55298614764999</v>
      </c>
      <c r="C982">
        <v>175.89849255667801</v>
      </c>
      <c r="D982">
        <v>186.81841468273001</v>
      </c>
    </row>
    <row r="983" spans="1:4" x14ac:dyDescent="0.3">
      <c r="A983">
        <v>982</v>
      </c>
      <c r="B983">
        <v>175.52369378767901</v>
      </c>
      <c r="C983">
        <v>175.918796891895</v>
      </c>
      <c r="D983">
        <v>187.00525150283599</v>
      </c>
    </row>
    <row r="984" spans="1:4" x14ac:dyDescent="0.3">
      <c r="A984">
        <v>983</v>
      </c>
      <c r="B984">
        <v>175.52562824370699</v>
      </c>
      <c r="C984">
        <v>175.96472382805399</v>
      </c>
      <c r="D984">
        <v>188.08482054749999</v>
      </c>
    </row>
    <row r="985" spans="1:4" x14ac:dyDescent="0.3">
      <c r="A985">
        <v>984</v>
      </c>
      <c r="B985">
        <v>175.797488884637</v>
      </c>
      <c r="C985">
        <v>175.93563035969601</v>
      </c>
      <c r="D985">
        <v>194.33481227308599</v>
      </c>
    </row>
    <row r="986" spans="1:4" x14ac:dyDescent="0.3">
      <c r="A986">
        <v>985</v>
      </c>
      <c r="B986">
        <v>175.53926358286299</v>
      </c>
      <c r="C986">
        <v>175.89433311564699</v>
      </c>
      <c r="D986">
        <v>186.21275540882701</v>
      </c>
    </row>
    <row r="987" spans="1:4" x14ac:dyDescent="0.3">
      <c r="A987">
        <v>986</v>
      </c>
      <c r="B987">
        <v>175.401037082371</v>
      </c>
      <c r="C987">
        <v>176.195847068565</v>
      </c>
      <c r="D987">
        <v>185.52125626646</v>
      </c>
    </row>
    <row r="988" spans="1:4" x14ac:dyDescent="0.3">
      <c r="A988">
        <v>987</v>
      </c>
      <c r="B988">
        <v>175.37538007455501</v>
      </c>
      <c r="C988">
        <v>175.88068942359999</v>
      </c>
      <c r="D988">
        <v>185.15986200010099</v>
      </c>
    </row>
    <row r="989" spans="1:4" x14ac:dyDescent="0.3">
      <c r="A989">
        <v>988</v>
      </c>
      <c r="B989">
        <v>175.34704513775301</v>
      </c>
      <c r="C989">
        <v>176.359269486253</v>
      </c>
      <c r="D989">
        <v>188.076595455686</v>
      </c>
    </row>
    <row r="990" spans="1:4" x14ac:dyDescent="0.3">
      <c r="A990">
        <v>989</v>
      </c>
      <c r="B990">
        <v>175.72549861034199</v>
      </c>
      <c r="C990">
        <v>176.48806847341601</v>
      </c>
      <c r="D990">
        <v>186.38272267139001</v>
      </c>
    </row>
    <row r="991" spans="1:4" x14ac:dyDescent="0.3">
      <c r="A991">
        <v>990</v>
      </c>
      <c r="B991">
        <v>175.34139124288799</v>
      </c>
      <c r="C991">
        <v>175.98110306557899</v>
      </c>
      <c r="D991">
        <v>186.54356695233901</v>
      </c>
    </row>
    <row r="992" spans="1:4" x14ac:dyDescent="0.3">
      <c r="A992">
        <v>991</v>
      </c>
      <c r="B992">
        <v>175.341931054524</v>
      </c>
      <c r="C992">
        <v>175.95111068879501</v>
      </c>
      <c r="D992">
        <v>187.88394318895999</v>
      </c>
    </row>
    <row r="993" spans="1:4" x14ac:dyDescent="0.3">
      <c r="A993">
        <v>992</v>
      </c>
      <c r="B993">
        <v>175.364229542804</v>
      </c>
      <c r="C993">
        <v>175.87895538896001</v>
      </c>
      <c r="D993">
        <v>189.83365325648501</v>
      </c>
    </row>
    <row r="994" spans="1:4" x14ac:dyDescent="0.3">
      <c r="A994">
        <v>993</v>
      </c>
      <c r="B994">
        <v>178.65972819195599</v>
      </c>
      <c r="C994">
        <v>175.880978536295</v>
      </c>
      <c r="D994">
        <v>187.16139075147001</v>
      </c>
    </row>
    <row r="995" spans="1:4" x14ac:dyDescent="0.3">
      <c r="A995">
        <v>994</v>
      </c>
      <c r="B995">
        <v>175.342161833723</v>
      </c>
      <c r="C995">
        <v>175.96886203999</v>
      </c>
      <c r="D995">
        <v>188.68427112297499</v>
      </c>
    </row>
    <row r="996" spans="1:4" x14ac:dyDescent="0.3">
      <c r="A996">
        <v>995</v>
      </c>
      <c r="B996">
        <v>175.341021299076</v>
      </c>
      <c r="C996">
        <v>176.15907893610799</v>
      </c>
      <c r="D996">
        <v>186.54670439912999</v>
      </c>
    </row>
    <row r="997" spans="1:4" x14ac:dyDescent="0.3">
      <c r="A997">
        <v>996</v>
      </c>
      <c r="B997">
        <v>176.45385372168599</v>
      </c>
      <c r="C997">
        <v>175.87503744231299</v>
      </c>
      <c r="D997">
        <v>190.122498905566</v>
      </c>
    </row>
    <row r="998" spans="1:4" x14ac:dyDescent="0.3">
      <c r="A998">
        <v>997</v>
      </c>
      <c r="B998">
        <v>175.33207554974601</v>
      </c>
      <c r="C998">
        <v>175.88486608498999</v>
      </c>
      <c r="D998">
        <v>187.570674309243</v>
      </c>
    </row>
    <row r="999" spans="1:4" x14ac:dyDescent="0.3">
      <c r="A999">
        <v>998</v>
      </c>
      <c r="B999">
        <v>176.01217927886401</v>
      </c>
      <c r="C999">
        <v>175.87496521135901</v>
      </c>
      <c r="D999">
        <v>186.63539461821</v>
      </c>
    </row>
    <row r="1000" spans="1:4" x14ac:dyDescent="0.3">
      <c r="A1000">
        <v>999</v>
      </c>
      <c r="B1000">
        <v>175.34673124481199</v>
      </c>
      <c r="C1000">
        <v>175.87282708771301</v>
      </c>
      <c r="D1000">
        <v>187.69808158344901</v>
      </c>
    </row>
    <row r="1001" spans="1:4" x14ac:dyDescent="0.3">
      <c r="A1001">
        <v>1000</v>
      </c>
      <c r="B1001">
        <v>175.41700611727799</v>
      </c>
      <c r="C1001">
        <v>175.85794123552699</v>
      </c>
      <c r="D1001">
        <v>186.564308473908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EE4A1-549D-44A0-A282-01332E083DEE}">
  <dimension ref="A1:E11"/>
  <sheetViews>
    <sheetView tabSelected="1" workbookViewId="0">
      <selection sqref="A1:E5"/>
    </sheetView>
  </sheetViews>
  <sheetFormatPr defaultRowHeight="14.4" x14ac:dyDescent="0.3"/>
  <cols>
    <col min="1" max="1" width="16.5546875" bestFit="1" customWidth="1"/>
  </cols>
  <sheetData>
    <row r="1" spans="1:5" ht="15" thickBot="1" x14ac:dyDescent="0.35">
      <c r="A1" s="4" t="s">
        <v>15</v>
      </c>
      <c r="B1" s="5"/>
      <c r="C1" s="5"/>
      <c r="D1" s="5"/>
      <c r="E1" s="6"/>
    </row>
    <row r="2" spans="1:5" ht="15" thickBot="1" x14ac:dyDescent="0.35">
      <c r="A2" s="2" t="s">
        <v>10</v>
      </c>
      <c r="B2" s="3" t="s">
        <v>1</v>
      </c>
      <c r="C2" s="3" t="s">
        <v>2</v>
      </c>
      <c r="D2" s="3" t="s">
        <v>3</v>
      </c>
      <c r="E2" s="3" t="s">
        <v>8</v>
      </c>
    </row>
    <row r="3" spans="1:5" ht="15" thickBot="1" x14ac:dyDescent="0.35">
      <c r="A3" s="2" t="s">
        <v>6</v>
      </c>
      <c r="B3" s="3">
        <v>13702600</v>
      </c>
      <c r="C3" s="3">
        <v>1307700</v>
      </c>
      <c r="D3" s="3">
        <v>151992700</v>
      </c>
      <c r="E3" s="3">
        <v>14431833400</v>
      </c>
    </row>
    <row r="4" spans="1:5" ht="15" thickBot="1" x14ac:dyDescent="0.35">
      <c r="A4" s="2" t="s">
        <v>7</v>
      </c>
      <c r="B4" s="3">
        <v>5534900</v>
      </c>
      <c r="C4" s="3">
        <v>3605500</v>
      </c>
      <c r="D4" s="3">
        <v>347107500</v>
      </c>
      <c r="E4" s="3">
        <v>449707800</v>
      </c>
    </row>
    <row r="5" spans="1:5" ht="15" thickBot="1" x14ac:dyDescent="0.35">
      <c r="A5" s="2" t="s">
        <v>16</v>
      </c>
      <c r="B5" s="3" t="s">
        <v>9</v>
      </c>
      <c r="C5" s="3" t="s">
        <v>9</v>
      </c>
      <c r="D5" s="3">
        <v>10791200</v>
      </c>
      <c r="E5" s="3">
        <v>20257300</v>
      </c>
    </row>
    <row r="6" spans="1:5" ht="15" thickBot="1" x14ac:dyDescent="0.35"/>
    <row r="7" spans="1:5" ht="15" thickBot="1" x14ac:dyDescent="0.35">
      <c r="A7" s="4" t="s">
        <v>15</v>
      </c>
      <c r="B7" s="5"/>
      <c r="C7" s="5"/>
      <c r="D7" s="5"/>
      <c r="E7" s="6"/>
    </row>
    <row r="8" spans="1:5" ht="15" thickBot="1" x14ac:dyDescent="0.35">
      <c r="A8" s="2" t="s">
        <v>10</v>
      </c>
      <c r="B8" s="3" t="s">
        <v>1</v>
      </c>
      <c r="C8" s="3" t="s">
        <v>2</v>
      </c>
      <c r="D8" s="3" t="s">
        <v>3</v>
      </c>
      <c r="E8" s="3" t="s">
        <v>8</v>
      </c>
    </row>
    <row r="9" spans="1:5" ht="15" thickBot="1" x14ac:dyDescent="0.35">
      <c r="A9" s="2" t="s">
        <v>6</v>
      </c>
      <c r="B9" s="3">
        <v>13702600</v>
      </c>
      <c r="C9" s="3">
        <v>1307700</v>
      </c>
      <c r="D9" s="3">
        <v>151992700</v>
      </c>
      <c r="E9" s="3">
        <v>14431833400</v>
      </c>
    </row>
    <row r="10" spans="1:5" ht="15" thickBot="1" x14ac:dyDescent="0.35">
      <c r="A10" s="2" t="s">
        <v>7</v>
      </c>
      <c r="B10" s="3">
        <v>5534900</v>
      </c>
      <c r="C10" s="3">
        <v>3605500</v>
      </c>
      <c r="D10" s="3">
        <v>347107500</v>
      </c>
      <c r="E10" s="3">
        <v>449707800</v>
      </c>
    </row>
    <row r="11" spans="1:5" ht="15" thickBot="1" x14ac:dyDescent="0.35">
      <c r="A11" s="2" t="s">
        <v>16</v>
      </c>
      <c r="B11" s="3" t="s">
        <v>9</v>
      </c>
      <c r="C11" s="3" t="s">
        <v>9</v>
      </c>
      <c r="D11" s="3">
        <v>10791200</v>
      </c>
      <c r="E11" s="3">
        <v>20257300</v>
      </c>
    </row>
  </sheetData>
  <mergeCells count="2">
    <mergeCell ref="A1:E1"/>
    <mergeCell ref="A7:E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Lorita Freeman</dc:creator>
  <cp:lastModifiedBy>Lorita Freeman</cp:lastModifiedBy>
  <dcterms:created xsi:type="dcterms:W3CDTF">2019-03-03T01:00:32Z</dcterms:created>
  <dcterms:modified xsi:type="dcterms:W3CDTF">2019-03-03T18:12:19Z</dcterms:modified>
</cp:coreProperties>
</file>