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t\Documents\spring2019\cs4641\Randomized Optimization\ABAGAIL\src\opt\test\data\"/>
    </mc:Choice>
  </mc:AlternateContent>
  <xr:revisionPtr revIDLastSave="0" documentId="13_ncr:1_{632B27B1-4FC8-4917-9F18-D86305D3C7EC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GAPOP" sheetId="1" r:id="rId1"/>
  </sheets>
  <calcPr calcId="191029"/>
</workbook>
</file>

<file path=xl/sharedStrings.xml><?xml version="1.0" encoding="utf-8"?>
<sst xmlns="http://schemas.openxmlformats.org/spreadsheetml/2006/main" count="8" uniqueCount="8">
  <si>
    <t>Iterations</t>
  </si>
  <si>
    <t>POP = 400</t>
  </si>
  <si>
    <t>POP = 200</t>
  </si>
  <si>
    <t>POP = 100</t>
  </si>
  <si>
    <t>POP = 50</t>
  </si>
  <si>
    <t xml:space="preserve">POP = </t>
  </si>
  <si>
    <t>Accuracy</t>
  </si>
  <si>
    <t>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</si>
</sst>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GA: Population</a:t>
            </a:r>
          </a:p>
          <a:p>
            <a:pPr>
              <a:defRPr/>
            </a:pPr>
            <a:r>
              <a:rPr lang="en-US"/>
              <a:t>Iterations 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POP = 400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GAPOP!$A$2:$A$501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GAPOP!$B$2:$B$501</c:f>
              <c:numCache>
                <c:formatCode>General</c:formatCode>
                <c:ptCount val="500"/>
                <c:pt idx="0">
                  <c:v>227.109919015</c:v>
                </c:pt>
                <c:pt idx="1">
                  <c:v>217.502333612884</c:v>
                </c:pt>
                <c:pt idx="2">
                  <c:v>275.919566372997</c:v>
                </c:pt>
                <c:pt idx="3">
                  <c:v>192.45302169393901</c:v>
                </c:pt>
                <c:pt idx="4">
                  <c:v>203.31358941946601</c:v>
                </c:pt>
                <c:pt idx="5">
                  <c:v>217.01132241139399</c:v>
                </c:pt>
                <c:pt idx="6">
                  <c:v>230.60474025191201</c:v>
                </c:pt>
                <c:pt idx="7">
                  <c:v>203.54057538125701</c:v>
                </c:pt>
                <c:pt idx="8">
                  <c:v>258.22237979610702</c:v>
                </c:pt>
                <c:pt idx="9">
                  <c:v>205.61271490595701</c:v>
                </c:pt>
                <c:pt idx="10">
                  <c:v>199.87554426473201</c:v>
                </c:pt>
                <c:pt idx="11">
                  <c:v>245.152500325478</c:v>
                </c:pt>
                <c:pt idx="12">
                  <c:v>194.787242026488</c:v>
                </c:pt>
                <c:pt idx="13">
                  <c:v>190.952812521243</c:v>
                </c:pt>
                <c:pt idx="14">
                  <c:v>196.88419510409199</c:v>
                </c:pt>
                <c:pt idx="15">
                  <c:v>195.272558092227</c:v>
                </c:pt>
                <c:pt idx="16">
                  <c:v>227.99358862782299</c:v>
                </c:pt>
                <c:pt idx="17">
                  <c:v>218.67197429786</c:v>
                </c:pt>
                <c:pt idx="18">
                  <c:v>225.16810711943199</c:v>
                </c:pt>
                <c:pt idx="19">
                  <c:v>227.61420213888701</c:v>
                </c:pt>
                <c:pt idx="20">
                  <c:v>211.67888328234699</c:v>
                </c:pt>
                <c:pt idx="21">
                  <c:v>215.582607070932</c:v>
                </c:pt>
                <c:pt idx="22">
                  <c:v>199.061084418105</c:v>
                </c:pt>
                <c:pt idx="23">
                  <c:v>208.37228374762</c:v>
                </c:pt>
                <c:pt idx="24">
                  <c:v>206.60191042566299</c:v>
                </c:pt>
                <c:pt idx="25">
                  <c:v>213.50676616278199</c:v>
                </c:pt>
                <c:pt idx="26">
                  <c:v>196.59797940020701</c:v>
                </c:pt>
                <c:pt idx="27">
                  <c:v>199.24894360788201</c:v>
                </c:pt>
                <c:pt idx="28">
                  <c:v>215.90800930381999</c:v>
                </c:pt>
                <c:pt idx="29">
                  <c:v>214.870847430103</c:v>
                </c:pt>
                <c:pt idx="30">
                  <c:v>200.306265527839</c:v>
                </c:pt>
                <c:pt idx="31">
                  <c:v>197.17742603187401</c:v>
                </c:pt>
                <c:pt idx="32">
                  <c:v>207.259483217574</c:v>
                </c:pt>
                <c:pt idx="33">
                  <c:v>214.33440259426601</c:v>
                </c:pt>
                <c:pt idx="34">
                  <c:v>216.628118305127</c:v>
                </c:pt>
                <c:pt idx="35">
                  <c:v>204.32850985648801</c:v>
                </c:pt>
                <c:pt idx="36">
                  <c:v>207.90790561621799</c:v>
                </c:pt>
                <c:pt idx="37">
                  <c:v>201.939826717692</c:v>
                </c:pt>
                <c:pt idx="38">
                  <c:v>196.50363618634</c:v>
                </c:pt>
                <c:pt idx="39">
                  <c:v>193.221682881894</c:v>
                </c:pt>
                <c:pt idx="40">
                  <c:v>215.24699530978501</c:v>
                </c:pt>
                <c:pt idx="41">
                  <c:v>222.98809846922001</c:v>
                </c:pt>
                <c:pt idx="42">
                  <c:v>212.148881581078</c:v>
                </c:pt>
                <c:pt idx="43">
                  <c:v>201.750272869209</c:v>
                </c:pt>
                <c:pt idx="44">
                  <c:v>194.92885545251499</c:v>
                </c:pt>
                <c:pt idx="45">
                  <c:v>197.549684023103</c:v>
                </c:pt>
                <c:pt idx="46">
                  <c:v>207.97129057949201</c:v>
                </c:pt>
                <c:pt idx="47">
                  <c:v>289.33189551374301</c:v>
                </c:pt>
                <c:pt idx="48">
                  <c:v>195.35720942424899</c:v>
                </c:pt>
                <c:pt idx="49">
                  <c:v>199.57371610487201</c:v>
                </c:pt>
                <c:pt idx="50">
                  <c:v>202.35447124415799</c:v>
                </c:pt>
                <c:pt idx="51">
                  <c:v>212.00522457609901</c:v>
                </c:pt>
                <c:pt idx="52">
                  <c:v>190.87299627472501</c:v>
                </c:pt>
                <c:pt idx="53">
                  <c:v>196.055092192947</c:v>
                </c:pt>
                <c:pt idx="54">
                  <c:v>202.183537114465</c:v>
                </c:pt>
                <c:pt idx="55">
                  <c:v>216.30813483232299</c:v>
                </c:pt>
                <c:pt idx="56">
                  <c:v>209.62674388559199</c:v>
                </c:pt>
                <c:pt idx="57">
                  <c:v>197.844677772148</c:v>
                </c:pt>
                <c:pt idx="58">
                  <c:v>198.480455022961</c:v>
                </c:pt>
                <c:pt idx="59">
                  <c:v>248.822711221042</c:v>
                </c:pt>
                <c:pt idx="60">
                  <c:v>201.106218498267</c:v>
                </c:pt>
                <c:pt idx="61">
                  <c:v>201.03689132757501</c:v>
                </c:pt>
                <c:pt idx="62">
                  <c:v>196.466606115025</c:v>
                </c:pt>
                <c:pt idx="63">
                  <c:v>200.341252812091</c:v>
                </c:pt>
                <c:pt idx="64">
                  <c:v>196.45252615956201</c:v>
                </c:pt>
                <c:pt idx="65">
                  <c:v>249.071750786602</c:v>
                </c:pt>
                <c:pt idx="66">
                  <c:v>211.943614085728</c:v>
                </c:pt>
                <c:pt idx="67">
                  <c:v>215.75370085899999</c:v>
                </c:pt>
                <c:pt idx="68">
                  <c:v>191.512187122504</c:v>
                </c:pt>
                <c:pt idx="69">
                  <c:v>231.80964362321399</c:v>
                </c:pt>
                <c:pt idx="70">
                  <c:v>223.483468022598</c:v>
                </c:pt>
                <c:pt idx="71">
                  <c:v>192.37976536137899</c:v>
                </c:pt>
                <c:pt idx="72">
                  <c:v>189.392602935935</c:v>
                </c:pt>
                <c:pt idx="73">
                  <c:v>200.81763739345601</c:v>
                </c:pt>
                <c:pt idx="74">
                  <c:v>201.09519227861</c:v>
                </c:pt>
                <c:pt idx="75">
                  <c:v>196.982198386427</c:v>
                </c:pt>
                <c:pt idx="76">
                  <c:v>200.077801995702</c:v>
                </c:pt>
                <c:pt idx="77">
                  <c:v>222.29543139774401</c:v>
                </c:pt>
                <c:pt idx="78">
                  <c:v>198.55854749568201</c:v>
                </c:pt>
                <c:pt idx="79">
                  <c:v>197.606858598077</c:v>
                </c:pt>
                <c:pt idx="80">
                  <c:v>200.77040507632299</c:v>
                </c:pt>
                <c:pt idx="81">
                  <c:v>200.000081998761</c:v>
                </c:pt>
                <c:pt idx="82">
                  <c:v>210.323359561426</c:v>
                </c:pt>
                <c:pt idx="83">
                  <c:v>208.635724711119</c:v>
                </c:pt>
                <c:pt idx="84">
                  <c:v>239.72401484553799</c:v>
                </c:pt>
                <c:pt idx="85">
                  <c:v>201.45117613967</c:v>
                </c:pt>
                <c:pt idx="86">
                  <c:v>211.29143711076901</c:v>
                </c:pt>
                <c:pt idx="87">
                  <c:v>189.465937147521</c:v>
                </c:pt>
                <c:pt idx="88">
                  <c:v>195.34050136914601</c:v>
                </c:pt>
                <c:pt idx="89">
                  <c:v>188.04096492796501</c:v>
                </c:pt>
                <c:pt idx="90">
                  <c:v>201.494985688409</c:v>
                </c:pt>
                <c:pt idx="91">
                  <c:v>205.79354128984201</c:v>
                </c:pt>
                <c:pt idx="92">
                  <c:v>200.56463521211501</c:v>
                </c:pt>
                <c:pt idx="93">
                  <c:v>192.917070185494</c:v>
                </c:pt>
                <c:pt idx="94">
                  <c:v>196.87371100126501</c:v>
                </c:pt>
                <c:pt idx="95">
                  <c:v>190.111888629753</c:v>
                </c:pt>
                <c:pt idx="96">
                  <c:v>269.26711385284398</c:v>
                </c:pt>
                <c:pt idx="97">
                  <c:v>196.70030781405001</c:v>
                </c:pt>
                <c:pt idx="98">
                  <c:v>211.47695128904499</c:v>
                </c:pt>
                <c:pt idx="99">
                  <c:v>204.32190694198101</c:v>
                </c:pt>
                <c:pt idx="100">
                  <c:v>202.604694282298</c:v>
                </c:pt>
                <c:pt idx="101">
                  <c:v>203.914618281283</c:v>
                </c:pt>
                <c:pt idx="102">
                  <c:v>192.77296190951199</c:v>
                </c:pt>
                <c:pt idx="103">
                  <c:v>217.148684940588</c:v>
                </c:pt>
                <c:pt idx="104">
                  <c:v>194.599128801989</c:v>
                </c:pt>
                <c:pt idx="105">
                  <c:v>206.47795069859399</c:v>
                </c:pt>
                <c:pt idx="106">
                  <c:v>198.137117628228</c:v>
                </c:pt>
                <c:pt idx="107">
                  <c:v>205.64255513253099</c:v>
                </c:pt>
                <c:pt idx="108">
                  <c:v>200.80257377914501</c:v>
                </c:pt>
                <c:pt idx="109">
                  <c:v>197.41026888662</c:v>
                </c:pt>
                <c:pt idx="110">
                  <c:v>197.943126040322</c:v>
                </c:pt>
                <c:pt idx="111">
                  <c:v>205.665194853385</c:v>
                </c:pt>
                <c:pt idx="112">
                  <c:v>188.08304372856301</c:v>
                </c:pt>
                <c:pt idx="113">
                  <c:v>220.512341757472</c:v>
                </c:pt>
                <c:pt idx="114">
                  <c:v>217.805498155278</c:v>
                </c:pt>
                <c:pt idx="115">
                  <c:v>193.78306816540899</c:v>
                </c:pt>
                <c:pt idx="116">
                  <c:v>219.528568226338</c:v>
                </c:pt>
                <c:pt idx="117">
                  <c:v>252.32733416145001</c:v>
                </c:pt>
                <c:pt idx="118">
                  <c:v>201.277759572886</c:v>
                </c:pt>
                <c:pt idx="119">
                  <c:v>196.55273915122299</c:v>
                </c:pt>
                <c:pt idx="120">
                  <c:v>222.19498705256601</c:v>
                </c:pt>
                <c:pt idx="121">
                  <c:v>222.505692793413</c:v>
                </c:pt>
                <c:pt idx="122">
                  <c:v>214.161428255987</c:v>
                </c:pt>
                <c:pt idx="123">
                  <c:v>199.152347782927</c:v>
                </c:pt>
                <c:pt idx="124">
                  <c:v>244.67091486911301</c:v>
                </c:pt>
                <c:pt idx="125">
                  <c:v>209.493575305722</c:v>
                </c:pt>
                <c:pt idx="126">
                  <c:v>198.400095733249</c:v>
                </c:pt>
                <c:pt idx="127">
                  <c:v>212.423450214209</c:v>
                </c:pt>
                <c:pt idx="128">
                  <c:v>208.293217455422</c:v>
                </c:pt>
                <c:pt idx="129">
                  <c:v>199.041885498901</c:v>
                </c:pt>
                <c:pt idx="130">
                  <c:v>207.72385726154101</c:v>
                </c:pt>
                <c:pt idx="131">
                  <c:v>193.003285856519</c:v>
                </c:pt>
                <c:pt idx="132">
                  <c:v>195.45476552123401</c:v>
                </c:pt>
                <c:pt idx="133">
                  <c:v>195.64845222591899</c:v>
                </c:pt>
                <c:pt idx="134">
                  <c:v>207.37076500651699</c:v>
                </c:pt>
                <c:pt idx="135">
                  <c:v>276.31868863776998</c:v>
                </c:pt>
                <c:pt idx="136">
                  <c:v>239.93528939819799</c:v>
                </c:pt>
                <c:pt idx="137">
                  <c:v>206.775393949977</c:v>
                </c:pt>
                <c:pt idx="138">
                  <c:v>212.451953299059</c:v>
                </c:pt>
                <c:pt idx="139">
                  <c:v>226.26340708224399</c:v>
                </c:pt>
                <c:pt idx="140">
                  <c:v>217.76363106238099</c:v>
                </c:pt>
                <c:pt idx="141">
                  <c:v>214.345370351176</c:v>
                </c:pt>
                <c:pt idx="142">
                  <c:v>197.00854389967199</c:v>
                </c:pt>
                <c:pt idx="143">
                  <c:v>201.25771815363899</c:v>
                </c:pt>
                <c:pt idx="144">
                  <c:v>199.240290528033</c:v>
                </c:pt>
                <c:pt idx="145">
                  <c:v>195.483825799904</c:v>
                </c:pt>
                <c:pt idx="146">
                  <c:v>202.20646011347</c:v>
                </c:pt>
                <c:pt idx="147">
                  <c:v>190.54881647059699</c:v>
                </c:pt>
                <c:pt idx="148">
                  <c:v>194.90339925714099</c:v>
                </c:pt>
                <c:pt idx="149">
                  <c:v>197.37581586193701</c:v>
                </c:pt>
                <c:pt idx="150">
                  <c:v>218.76056316651699</c:v>
                </c:pt>
                <c:pt idx="151">
                  <c:v>219.71642872538601</c:v>
                </c:pt>
                <c:pt idx="152">
                  <c:v>211.81579993213199</c:v>
                </c:pt>
                <c:pt idx="153">
                  <c:v>200.62831637756699</c:v>
                </c:pt>
                <c:pt idx="154">
                  <c:v>194.91977457561001</c:v>
                </c:pt>
                <c:pt idx="155">
                  <c:v>195.35898420031199</c:v>
                </c:pt>
                <c:pt idx="156">
                  <c:v>200.984423988456</c:v>
                </c:pt>
                <c:pt idx="157">
                  <c:v>194.54638056680699</c:v>
                </c:pt>
                <c:pt idx="158">
                  <c:v>205.41821702189799</c:v>
                </c:pt>
                <c:pt idx="159">
                  <c:v>196.86022701767601</c:v>
                </c:pt>
                <c:pt idx="160">
                  <c:v>199.956847826293</c:v>
                </c:pt>
                <c:pt idx="161">
                  <c:v>192.89621893406201</c:v>
                </c:pt>
                <c:pt idx="162">
                  <c:v>209.81258632566201</c:v>
                </c:pt>
                <c:pt idx="163">
                  <c:v>213.74776332495401</c:v>
                </c:pt>
                <c:pt idx="164">
                  <c:v>205.576653880403</c:v>
                </c:pt>
                <c:pt idx="165">
                  <c:v>204.84971632224</c:v>
                </c:pt>
                <c:pt idx="166">
                  <c:v>188.601425439964</c:v>
                </c:pt>
                <c:pt idx="167">
                  <c:v>191.968990914535</c:v>
                </c:pt>
                <c:pt idx="168">
                  <c:v>193.82081486057999</c:v>
                </c:pt>
                <c:pt idx="169">
                  <c:v>199.13366924516001</c:v>
                </c:pt>
                <c:pt idx="170">
                  <c:v>205.41853952926499</c:v>
                </c:pt>
                <c:pt idx="171">
                  <c:v>206.328949528588</c:v>
                </c:pt>
                <c:pt idx="172">
                  <c:v>200.17203837380299</c:v>
                </c:pt>
                <c:pt idx="173">
                  <c:v>194.60946401196401</c:v>
                </c:pt>
                <c:pt idx="174">
                  <c:v>217.62214348609601</c:v>
                </c:pt>
                <c:pt idx="175">
                  <c:v>207.35171288997799</c:v>
                </c:pt>
                <c:pt idx="176">
                  <c:v>194.50840038334999</c:v>
                </c:pt>
                <c:pt idx="177">
                  <c:v>210.75804263608899</c:v>
                </c:pt>
                <c:pt idx="178">
                  <c:v>201.77150628327399</c:v>
                </c:pt>
                <c:pt idx="179">
                  <c:v>214.94385399426801</c:v>
                </c:pt>
                <c:pt idx="180">
                  <c:v>209.928838953152</c:v>
                </c:pt>
                <c:pt idx="181">
                  <c:v>208.55870585541501</c:v>
                </c:pt>
                <c:pt idx="182">
                  <c:v>207.57576784453701</c:v>
                </c:pt>
                <c:pt idx="183">
                  <c:v>227.285846830986</c:v>
                </c:pt>
                <c:pt idx="184">
                  <c:v>206.111124046371</c:v>
                </c:pt>
                <c:pt idx="185">
                  <c:v>222.76230393770999</c:v>
                </c:pt>
                <c:pt idx="186">
                  <c:v>198.36208190804101</c:v>
                </c:pt>
                <c:pt idx="187">
                  <c:v>204.53964893969501</c:v>
                </c:pt>
                <c:pt idx="188">
                  <c:v>193.223811390343</c:v>
                </c:pt>
                <c:pt idx="189">
                  <c:v>196.17840889327701</c:v>
                </c:pt>
                <c:pt idx="190">
                  <c:v>208.70272794812001</c:v>
                </c:pt>
                <c:pt idx="191">
                  <c:v>220.05480510218899</c:v>
                </c:pt>
                <c:pt idx="192">
                  <c:v>199.14915002626699</c:v>
                </c:pt>
                <c:pt idx="193">
                  <c:v>210.94037982348499</c:v>
                </c:pt>
                <c:pt idx="194">
                  <c:v>207.36387479489099</c:v>
                </c:pt>
                <c:pt idx="195">
                  <c:v>202.96301335227801</c:v>
                </c:pt>
                <c:pt idx="196">
                  <c:v>199.921259203895</c:v>
                </c:pt>
                <c:pt idx="197">
                  <c:v>215.66802372561199</c:v>
                </c:pt>
                <c:pt idx="198">
                  <c:v>204.394606943767</c:v>
                </c:pt>
                <c:pt idx="199">
                  <c:v>196.58777940910801</c:v>
                </c:pt>
                <c:pt idx="200">
                  <c:v>195.57602056592799</c:v>
                </c:pt>
                <c:pt idx="201">
                  <c:v>205.829881905067</c:v>
                </c:pt>
                <c:pt idx="202">
                  <c:v>203.323850101186</c:v>
                </c:pt>
                <c:pt idx="203">
                  <c:v>202.98432380239001</c:v>
                </c:pt>
                <c:pt idx="204">
                  <c:v>225.238661595851</c:v>
                </c:pt>
                <c:pt idx="205">
                  <c:v>197.54679799585</c:v>
                </c:pt>
                <c:pt idx="206">
                  <c:v>198.99237278706499</c:v>
                </c:pt>
                <c:pt idx="207">
                  <c:v>229.57749561660901</c:v>
                </c:pt>
                <c:pt idx="208">
                  <c:v>214.406655883518</c:v>
                </c:pt>
                <c:pt idx="209">
                  <c:v>190.31554028726001</c:v>
                </c:pt>
                <c:pt idx="210">
                  <c:v>198.58022513634299</c:v>
                </c:pt>
                <c:pt idx="211">
                  <c:v>223.284789036945</c:v>
                </c:pt>
                <c:pt idx="212">
                  <c:v>208.38044257863999</c:v>
                </c:pt>
                <c:pt idx="213">
                  <c:v>200.85883040061199</c:v>
                </c:pt>
                <c:pt idx="214">
                  <c:v>194.37877626346699</c:v>
                </c:pt>
                <c:pt idx="215">
                  <c:v>192.56451192167401</c:v>
                </c:pt>
                <c:pt idx="216">
                  <c:v>194.977090020671</c:v>
                </c:pt>
                <c:pt idx="217">
                  <c:v>204.29325689931699</c:v>
                </c:pt>
                <c:pt idx="218">
                  <c:v>217.019678909562</c:v>
                </c:pt>
                <c:pt idx="219">
                  <c:v>206.967990905866</c:v>
                </c:pt>
                <c:pt idx="220">
                  <c:v>198.94783848081099</c:v>
                </c:pt>
                <c:pt idx="221">
                  <c:v>208.008204872216</c:v>
                </c:pt>
                <c:pt idx="222">
                  <c:v>198.329713071112</c:v>
                </c:pt>
                <c:pt idx="223">
                  <c:v>202.340000938564</c:v>
                </c:pt>
                <c:pt idx="224">
                  <c:v>196.563705089846</c:v>
                </c:pt>
                <c:pt idx="225">
                  <c:v>241.03878030126799</c:v>
                </c:pt>
                <c:pt idx="226">
                  <c:v>200.06265729217799</c:v>
                </c:pt>
                <c:pt idx="227">
                  <c:v>193.79078400821001</c:v>
                </c:pt>
                <c:pt idx="228">
                  <c:v>202.03799780670201</c:v>
                </c:pt>
                <c:pt idx="229">
                  <c:v>191.332161421286</c:v>
                </c:pt>
                <c:pt idx="230">
                  <c:v>227.17743968833099</c:v>
                </c:pt>
                <c:pt idx="231">
                  <c:v>192.49365077986201</c:v>
                </c:pt>
                <c:pt idx="232">
                  <c:v>199.31729667290901</c:v>
                </c:pt>
                <c:pt idx="233">
                  <c:v>219.08076360538701</c:v>
                </c:pt>
                <c:pt idx="234">
                  <c:v>196.940857819195</c:v>
                </c:pt>
                <c:pt idx="235">
                  <c:v>217.46909683372101</c:v>
                </c:pt>
                <c:pt idx="236">
                  <c:v>195.499862931422</c:v>
                </c:pt>
                <c:pt idx="237">
                  <c:v>197.84964170110899</c:v>
                </c:pt>
                <c:pt idx="238">
                  <c:v>199.18206295490299</c:v>
                </c:pt>
                <c:pt idx="239">
                  <c:v>207.57446583488499</c:v>
                </c:pt>
                <c:pt idx="240">
                  <c:v>193.23075012368099</c:v>
                </c:pt>
                <c:pt idx="241">
                  <c:v>202.85154056821801</c:v>
                </c:pt>
                <c:pt idx="242">
                  <c:v>197.27074449010499</c:v>
                </c:pt>
                <c:pt idx="243">
                  <c:v>187.68695270740201</c:v>
                </c:pt>
                <c:pt idx="244">
                  <c:v>199.74617721858399</c:v>
                </c:pt>
                <c:pt idx="245">
                  <c:v>205.71998372349799</c:v>
                </c:pt>
                <c:pt idx="246">
                  <c:v>195.132022522391</c:v>
                </c:pt>
                <c:pt idx="247">
                  <c:v>218.55690759297201</c:v>
                </c:pt>
                <c:pt idx="248">
                  <c:v>193.94556030037799</c:v>
                </c:pt>
                <c:pt idx="249">
                  <c:v>218.38227561747101</c:v>
                </c:pt>
                <c:pt idx="250">
                  <c:v>200.03106473716201</c:v>
                </c:pt>
                <c:pt idx="251">
                  <c:v>204.777100488738</c:v>
                </c:pt>
                <c:pt idx="252">
                  <c:v>187.67352699091001</c:v>
                </c:pt>
                <c:pt idx="253">
                  <c:v>202.76806735102201</c:v>
                </c:pt>
                <c:pt idx="254">
                  <c:v>192.72360267245799</c:v>
                </c:pt>
                <c:pt idx="255">
                  <c:v>206.57181768100699</c:v>
                </c:pt>
                <c:pt idx="256">
                  <c:v>193.54772987914399</c:v>
                </c:pt>
                <c:pt idx="257">
                  <c:v>210.99067844315999</c:v>
                </c:pt>
                <c:pt idx="258">
                  <c:v>200.851028899265</c:v>
                </c:pt>
                <c:pt idx="259">
                  <c:v>190.93764284363701</c:v>
                </c:pt>
                <c:pt idx="260">
                  <c:v>196.128981971397</c:v>
                </c:pt>
                <c:pt idx="261">
                  <c:v>198.832314140872</c:v>
                </c:pt>
                <c:pt idx="262">
                  <c:v>196.30296196447199</c:v>
                </c:pt>
                <c:pt idx="263">
                  <c:v>191.34152356174101</c:v>
                </c:pt>
                <c:pt idx="264">
                  <c:v>192.77729602723599</c:v>
                </c:pt>
                <c:pt idx="265">
                  <c:v>193.40020998580101</c:v>
                </c:pt>
                <c:pt idx="266">
                  <c:v>192.62904249000701</c:v>
                </c:pt>
                <c:pt idx="267">
                  <c:v>191.46900540260299</c:v>
                </c:pt>
                <c:pt idx="268">
                  <c:v>199.30553381440899</c:v>
                </c:pt>
                <c:pt idx="269">
                  <c:v>200.20180770109801</c:v>
                </c:pt>
                <c:pt idx="270">
                  <c:v>227.05195979952001</c:v>
                </c:pt>
                <c:pt idx="271">
                  <c:v>195.006711602145</c:v>
                </c:pt>
                <c:pt idx="272">
                  <c:v>194.55705334460899</c:v>
                </c:pt>
                <c:pt idx="273">
                  <c:v>195.33043028639699</c:v>
                </c:pt>
                <c:pt idx="274">
                  <c:v>197.43628746767399</c:v>
                </c:pt>
                <c:pt idx="275">
                  <c:v>195.228840224262</c:v>
                </c:pt>
                <c:pt idx="276">
                  <c:v>194.64192357131699</c:v>
                </c:pt>
                <c:pt idx="277">
                  <c:v>210.329381758604</c:v>
                </c:pt>
                <c:pt idx="278">
                  <c:v>193.251483479196</c:v>
                </c:pt>
                <c:pt idx="279">
                  <c:v>188.65416403446901</c:v>
                </c:pt>
                <c:pt idx="280">
                  <c:v>197.40952037736</c:v>
                </c:pt>
                <c:pt idx="281">
                  <c:v>193.43172904430301</c:v>
                </c:pt>
                <c:pt idx="282">
                  <c:v>207.763685951761</c:v>
                </c:pt>
                <c:pt idx="283">
                  <c:v>188.14306111407299</c:v>
                </c:pt>
                <c:pt idx="284">
                  <c:v>205.234632299411</c:v>
                </c:pt>
                <c:pt idx="285">
                  <c:v>201.4211578044</c:v>
                </c:pt>
                <c:pt idx="286">
                  <c:v>195.421211074729</c:v>
                </c:pt>
                <c:pt idx="287">
                  <c:v>220.806138767167</c:v>
                </c:pt>
                <c:pt idx="288">
                  <c:v>204.677856337207</c:v>
                </c:pt>
                <c:pt idx="289">
                  <c:v>199.91905858540699</c:v>
                </c:pt>
                <c:pt idx="290">
                  <c:v>201.858662478029</c:v>
                </c:pt>
                <c:pt idx="291">
                  <c:v>205.91717022479401</c:v>
                </c:pt>
                <c:pt idx="292">
                  <c:v>197.07209521706599</c:v>
                </c:pt>
                <c:pt idx="293">
                  <c:v>210.40569402127301</c:v>
                </c:pt>
                <c:pt idx="294">
                  <c:v>192.44877304529601</c:v>
                </c:pt>
                <c:pt idx="295">
                  <c:v>211.47245601901901</c:v>
                </c:pt>
                <c:pt idx="296">
                  <c:v>192.81677282955101</c:v>
                </c:pt>
                <c:pt idx="297">
                  <c:v>199.334035240107</c:v>
                </c:pt>
                <c:pt idx="298">
                  <c:v>201.36446498898999</c:v>
                </c:pt>
                <c:pt idx="299">
                  <c:v>193.589267844517</c:v>
                </c:pt>
                <c:pt idx="300">
                  <c:v>187.23934709921099</c:v>
                </c:pt>
                <c:pt idx="301">
                  <c:v>209.13353685037001</c:v>
                </c:pt>
                <c:pt idx="302">
                  <c:v>198.95796922615699</c:v>
                </c:pt>
                <c:pt idx="303">
                  <c:v>193.40443783744399</c:v>
                </c:pt>
                <c:pt idx="304">
                  <c:v>191.47163404371699</c:v>
                </c:pt>
                <c:pt idx="305">
                  <c:v>209.20914796346199</c:v>
                </c:pt>
                <c:pt idx="306">
                  <c:v>198.289340275402</c:v>
                </c:pt>
                <c:pt idx="307">
                  <c:v>247.76091080818699</c:v>
                </c:pt>
                <c:pt idx="308">
                  <c:v>211.80976557187401</c:v>
                </c:pt>
                <c:pt idx="309">
                  <c:v>201.84561357713099</c:v>
                </c:pt>
                <c:pt idx="310">
                  <c:v>235.96759155729299</c:v>
                </c:pt>
                <c:pt idx="311">
                  <c:v>190.12791485630899</c:v>
                </c:pt>
                <c:pt idx="312">
                  <c:v>198.24519618516399</c:v>
                </c:pt>
                <c:pt idx="313">
                  <c:v>199.248170973177</c:v>
                </c:pt>
                <c:pt idx="314">
                  <c:v>194.52681747840199</c:v>
                </c:pt>
                <c:pt idx="315">
                  <c:v>195.70808159598801</c:v>
                </c:pt>
                <c:pt idx="316">
                  <c:v>190.790038552916</c:v>
                </c:pt>
                <c:pt idx="317">
                  <c:v>188.90417351495401</c:v>
                </c:pt>
                <c:pt idx="318">
                  <c:v>190.343273776361</c:v>
                </c:pt>
                <c:pt idx="319">
                  <c:v>188.40234193875901</c:v>
                </c:pt>
                <c:pt idx="320">
                  <c:v>199.628646410366</c:v>
                </c:pt>
                <c:pt idx="321">
                  <c:v>210.00643029716301</c:v>
                </c:pt>
                <c:pt idx="322">
                  <c:v>193.42353811376501</c:v>
                </c:pt>
                <c:pt idx="323">
                  <c:v>200.301038807955</c:v>
                </c:pt>
                <c:pt idx="324">
                  <c:v>195.561048147289</c:v>
                </c:pt>
                <c:pt idx="325">
                  <c:v>220.17059367968901</c:v>
                </c:pt>
                <c:pt idx="326">
                  <c:v>194.88042345707899</c:v>
                </c:pt>
                <c:pt idx="327">
                  <c:v>198.46398499662899</c:v>
                </c:pt>
                <c:pt idx="328">
                  <c:v>198.23787348249499</c:v>
                </c:pt>
                <c:pt idx="329">
                  <c:v>194.50919160877501</c:v>
                </c:pt>
                <c:pt idx="330">
                  <c:v>197.016271651398</c:v>
                </c:pt>
                <c:pt idx="331">
                  <c:v>206.23594447251401</c:v>
                </c:pt>
                <c:pt idx="332">
                  <c:v>190.223333843718</c:v>
                </c:pt>
                <c:pt idx="333">
                  <c:v>196.069921411536</c:v>
                </c:pt>
                <c:pt idx="334">
                  <c:v>195.122020889472</c:v>
                </c:pt>
                <c:pt idx="335">
                  <c:v>190.580850409356</c:v>
                </c:pt>
                <c:pt idx="336">
                  <c:v>207.919452267042</c:v>
                </c:pt>
                <c:pt idx="337">
                  <c:v>200.35639212604099</c:v>
                </c:pt>
                <c:pt idx="338">
                  <c:v>196.531398142234</c:v>
                </c:pt>
                <c:pt idx="339">
                  <c:v>187.312483257069</c:v>
                </c:pt>
                <c:pt idx="340">
                  <c:v>191.78682754094501</c:v>
                </c:pt>
                <c:pt idx="341">
                  <c:v>192.20092470387601</c:v>
                </c:pt>
                <c:pt idx="342">
                  <c:v>195.084936716523</c:v>
                </c:pt>
                <c:pt idx="343">
                  <c:v>190.653412437822</c:v>
                </c:pt>
                <c:pt idx="344">
                  <c:v>192.172676122404</c:v>
                </c:pt>
                <c:pt idx="345">
                  <c:v>187.39876523595501</c:v>
                </c:pt>
                <c:pt idx="346">
                  <c:v>190.58440332242799</c:v>
                </c:pt>
                <c:pt idx="347">
                  <c:v>195.03938939333599</c:v>
                </c:pt>
                <c:pt idx="348">
                  <c:v>192.80139968006</c:v>
                </c:pt>
                <c:pt idx="349">
                  <c:v>195.967333348549</c:v>
                </c:pt>
                <c:pt idx="350">
                  <c:v>210.71739870002099</c:v>
                </c:pt>
                <c:pt idx="351">
                  <c:v>207.916509730824</c:v>
                </c:pt>
                <c:pt idx="352">
                  <c:v>192.31915035135901</c:v>
                </c:pt>
                <c:pt idx="353">
                  <c:v>198.18085073414801</c:v>
                </c:pt>
                <c:pt idx="354">
                  <c:v>192.28915127417</c:v>
                </c:pt>
                <c:pt idx="355">
                  <c:v>185.17820063225599</c:v>
                </c:pt>
                <c:pt idx="356">
                  <c:v>185.96272124561699</c:v>
                </c:pt>
                <c:pt idx="357">
                  <c:v>197.878443905669</c:v>
                </c:pt>
                <c:pt idx="358">
                  <c:v>194.66812051904799</c:v>
                </c:pt>
                <c:pt idx="359">
                  <c:v>191.16620839113801</c:v>
                </c:pt>
                <c:pt idx="360">
                  <c:v>195.622563888569</c:v>
                </c:pt>
                <c:pt idx="361">
                  <c:v>230.31847551770301</c:v>
                </c:pt>
                <c:pt idx="362">
                  <c:v>191.28299409504899</c:v>
                </c:pt>
                <c:pt idx="363">
                  <c:v>203.24437656601401</c:v>
                </c:pt>
                <c:pt idx="364">
                  <c:v>193.19950450654599</c:v>
                </c:pt>
                <c:pt idx="365">
                  <c:v>201.40770188105901</c:v>
                </c:pt>
                <c:pt idx="366">
                  <c:v>187.99187455832299</c:v>
                </c:pt>
                <c:pt idx="367">
                  <c:v>236.78814061800199</c:v>
                </c:pt>
                <c:pt idx="368">
                  <c:v>192.90469739216101</c:v>
                </c:pt>
                <c:pt idx="369">
                  <c:v>192.868957752867</c:v>
                </c:pt>
                <c:pt idx="370">
                  <c:v>185.59665370356501</c:v>
                </c:pt>
                <c:pt idx="371">
                  <c:v>193.53100282161401</c:v>
                </c:pt>
                <c:pt idx="372">
                  <c:v>207.518330813907</c:v>
                </c:pt>
                <c:pt idx="373">
                  <c:v>193.52045109803399</c:v>
                </c:pt>
                <c:pt idx="374">
                  <c:v>200.44375834534799</c:v>
                </c:pt>
                <c:pt idx="375">
                  <c:v>189.720604450802</c:v>
                </c:pt>
                <c:pt idx="376">
                  <c:v>185.24931300687001</c:v>
                </c:pt>
                <c:pt idx="377">
                  <c:v>199.41321201381001</c:v>
                </c:pt>
                <c:pt idx="378">
                  <c:v>193.98322055544699</c:v>
                </c:pt>
                <c:pt idx="379">
                  <c:v>191.83535782485501</c:v>
                </c:pt>
                <c:pt idx="380">
                  <c:v>195.13091784950501</c:v>
                </c:pt>
                <c:pt idx="381">
                  <c:v>189.47636828843901</c:v>
                </c:pt>
                <c:pt idx="382">
                  <c:v>186.50711533782999</c:v>
                </c:pt>
                <c:pt idx="383">
                  <c:v>187.57404974196001</c:v>
                </c:pt>
                <c:pt idx="384">
                  <c:v>192.23091019343701</c:v>
                </c:pt>
                <c:pt idx="385">
                  <c:v>190.82539464735899</c:v>
                </c:pt>
                <c:pt idx="386">
                  <c:v>187.44410398229101</c:v>
                </c:pt>
                <c:pt idx="387">
                  <c:v>196.327002609495</c:v>
                </c:pt>
                <c:pt idx="388">
                  <c:v>193.34325420139999</c:v>
                </c:pt>
                <c:pt idx="389">
                  <c:v>199.33010359221799</c:v>
                </c:pt>
                <c:pt idx="390">
                  <c:v>194.157293832221</c:v>
                </c:pt>
                <c:pt idx="391">
                  <c:v>204.10505080965899</c:v>
                </c:pt>
                <c:pt idx="392">
                  <c:v>190.328864060764</c:v>
                </c:pt>
                <c:pt idx="393">
                  <c:v>191.81415007576601</c:v>
                </c:pt>
                <c:pt idx="394">
                  <c:v>194.736002001945</c:v>
                </c:pt>
                <c:pt idx="395">
                  <c:v>212.666649548907</c:v>
                </c:pt>
                <c:pt idx="396">
                  <c:v>188.40792130647301</c:v>
                </c:pt>
                <c:pt idx="397">
                  <c:v>207.36850377931</c:v>
                </c:pt>
                <c:pt idx="398">
                  <c:v>185.81888602132599</c:v>
                </c:pt>
                <c:pt idx="399">
                  <c:v>211.76070940612701</c:v>
                </c:pt>
                <c:pt idx="400">
                  <c:v>200.15022575109299</c:v>
                </c:pt>
                <c:pt idx="401">
                  <c:v>213.380748068673</c:v>
                </c:pt>
                <c:pt idx="402">
                  <c:v>201.65583660045201</c:v>
                </c:pt>
                <c:pt idx="403">
                  <c:v>198.007429404916</c:v>
                </c:pt>
                <c:pt idx="404">
                  <c:v>193.85675072218299</c:v>
                </c:pt>
                <c:pt idx="405">
                  <c:v>192.92066419529201</c:v>
                </c:pt>
                <c:pt idx="406">
                  <c:v>189.865397791775</c:v>
                </c:pt>
                <c:pt idx="407">
                  <c:v>185.66320424572299</c:v>
                </c:pt>
                <c:pt idx="408">
                  <c:v>190.89005456019501</c:v>
                </c:pt>
                <c:pt idx="409">
                  <c:v>190.24297575791701</c:v>
                </c:pt>
                <c:pt idx="410">
                  <c:v>208.92308652437501</c:v>
                </c:pt>
                <c:pt idx="411">
                  <c:v>189.544558993892</c:v>
                </c:pt>
                <c:pt idx="412">
                  <c:v>200.945751946088</c:v>
                </c:pt>
                <c:pt idx="413">
                  <c:v>187.294991490359</c:v>
                </c:pt>
                <c:pt idx="414">
                  <c:v>204.34217013876801</c:v>
                </c:pt>
                <c:pt idx="415">
                  <c:v>190.96296101438301</c:v>
                </c:pt>
                <c:pt idx="416">
                  <c:v>191.54264890228299</c:v>
                </c:pt>
                <c:pt idx="417">
                  <c:v>188.85086323788099</c:v>
                </c:pt>
                <c:pt idx="418">
                  <c:v>184.251907436745</c:v>
                </c:pt>
                <c:pt idx="419">
                  <c:v>184.935794494362</c:v>
                </c:pt>
                <c:pt idx="420">
                  <c:v>188.555203626717</c:v>
                </c:pt>
                <c:pt idx="421">
                  <c:v>188.888159287311</c:v>
                </c:pt>
                <c:pt idx="422">
                  <c:v>191.24613733940001</c:v>
                </c:pt>
                <c:pt idx="423">
                  <c:v>191.88892414310001</c:v>
                </c:pt>
                <c:pt idx="424">
                  <c:v>199.42365106579999</c:v>
                </c:pt>
                <c:pt idx="425">
                  <c:v>198.926359806275</c:v>
                </c:pt>
                <c:pt idx="426">
                  <c:v>214.50869446121499</c:v>
                </c:pt>
                <c:pt idx="427">
                  <c:v>190.365461468945</c:v>
                </c:pt>
                <c:pt idx="428">
                  <c:v>186.75036086813901</c:v>
                </c:pt>
                <c:pt idx="429">
                  <c:v>191.51298565829899</c:v>
                </c:pt>
                <c:pt idx="430">
                  <c:v>188.22282654466599</c:v>
                </c:pt>
                <c:pt idx="431">
                  <c:v>187.28858726340599</c:v>
                </c:pt>
                <c:pt idx="432">
                  <c:v>186.473932470965</c:v>
                </c:pt>
                <c:pt idx="433">
                  <c:v>188.54520163397601</c:v>
                </c:pt>
                <c:pt idx="434">
                  <c:v>188.04216619648901</c:v>
                </c:pt>
                <c:pt idx="435">
                  <c:v>198.84237661046501</c:v>
                </c:pt>
                <c:pt idx="436">
                  <c:v>196.45216354084999</c:v>
                </c:pt>
                <c:pt idx="437">
                  <c:v>186.19031777159799</c:v>
                </c:pt>
                <c:pt idx="438">
                  <c:v>202.952235022325</c:v>
                </c:pt>
                <c:pt idx="439">
                  <c:v>197.87359543039699</c:v>
                </c:pt>
                <c:pt idx="440">
                  <c:v>190.79893350741</c:v>
                </c:pt>
                <c:pt idx="441">
                  <c:v>204.925155212459</c:v>
                </c:pt>
                <c:pt idx="442">
                  <c:v>184.628925672435</c:v>
                </c:pt>
                <c:pt idx="443">
                  <c:v>200.458366108701</c:v>
                </c:pt>
                <c:pt idx="444">
                  <c:v>224.70703663353399</c:v>
                </c:pt>
                <c:pt idx="445">
                  <c:v>188.94264149687399</c:v>
                </c:pt>
                <c:pt idx="446">
                  <c:v>192.162379268693</c:v>
                </c:pt>
                <c:pt idx="447">
                  <c:v>197.99209343859999</c:v>
                </c:pt>
                <c:pt idx="448">
                  <c:v>186.77597442738599</c:v>
                </c:pt>
                <c:pt idx="449">
                  <c:v>191.76304702117699</c:v>
                </c:pt>
                <c:pt idx="450">
                  <c:v>198.26921800744199</c:v>
                </c:pt>
                <c:pt idx="451">
                  <c:v>186.021621970241</c:v>
                </c:pt>
                <c:pt idx="452">
                  <c:v>187.792620830641</c:v>
                </c:pt>
                <c:pt idx="453">
                  <c:v>186.76009760096099</c:v>
                </c:pt>
                <c:pt idx="454">
                  <c:v>186.30246603769001</c:v>
                </c:pt>
                <c:pt idx="455">
                  <c:v>215.770642801403</c:v>
                </c:pt>
                <c:pt idx="456">
                  <c:v>189.119597093945</c:v>
                </c:pt>
                <c:pt idx="457">
                  <c:v>186.08121297353401</c:v>
                </c:pt>
                <c:pt idx="458">
                  <c:v>190.415918290224</c:v>
                </c:pt>
                <c:pt idx="459">
                  <c:v>189.55459471205501</c:v>
                </c:pt>
                <c:pt idx="460">
                  <c:v>196.45076433563801</c:v>
                </c:pt>
                <c:pt idx="461">
                  <c:v>190.69171938441301</c:v>
                </c:pt>
                <c:pt idx="462">
                  <c:v>186.33885269081699</c:v>
                </c:pt>
                <c:pt idx="463">
                  <c:v>187.60268818878899</c:v>
                </c:pt>
                <c:pt idx="464">
                  <c:v>191.22718312258999</c:v>
                </c:pt>
                <c:pt idx="465">
                  <c:v>196.81205517735199</c:v>
                </c:pt>
                <c:pt idx="466">
                  <c:v>198.70516863685501</c:v>
                </c:pt>
                <c:pt idx="467">
                  <c:v>190.90392526678099</c:v>
                </c:pt>
                <c:pt idx="468">
                  <c:v>191.197178570971</c:v>
                </c:pt>
                <c:pt idx="469">
                  <c:v>191.62405619451499</c:v>
                </c:pt>
                <c:pt idx="470">
                  <c:v>189.40641345434199</c:v>
                </c:pt>
                <c:pt idx="471">
                  <c:v>192.93423109245899</c:v>
                </c:pt>
                <c:pt idx="472">
                  <c:v>186.456013091637</c:v>
                </c:pt>
                <c:pt idx="473">
                  <c:v>186.17251531662399</c:v>
                </c:pt>
                <c:pt idx="474">
                  <c:v>200.54961684824099</c:v>
                </c:pt>
                <c:pt idx="475">
                  <c:v>187.40133959957501</c:v>
                </c:pt>
                <c:pt idx="476">
                  <c:v>193.61373433531401</c:v>
                </c:pt>
                <c:pt idx="477">
                  <c:v>185.48312185383199</c:v>
                </c:pt>
                <c:pt idx="478">
                  <c:v>184.70984435581701</c:v>
                </c:pt>
                <c:pt idx="479">
                  <c:v>187.32179175657399</c:v>
                </c:pt>
                <c:pt idx="480">
                  <c:v>188.70727129628901</c:v>
                </c:pt>
                <c:pt idx="481">
                  <c:v>195.365232090701</c:v>
                </c:pt>
                <c:pt idx="482">
                  <c:v>190.031082814174</c:v>
                </c:pt>
                <c:pt idx="483">
                  <c:v>197.34872036856399</c:v>
                </c:pt>
                <c:pt idx="484">
                  <c:v>188.81333936279501</c:v>
                </c:pt>
                <c:pt idx="485">
                  <c:v>189.748900333725</c:v>
                </c:pt>
                <c:pt idx="486">
                  <c:v>189.59446463083</c:v>
                </c:pt>
                <c:pt idx="487">
                  <c:v>195.04948019114599</c:v>
                </c:pt>
                <c:pt idx="488">
                  <c:v>186.60403717706399</c:v>
                </c:pt>
                <c:pt idx="489">
                  <c:v>190.20384721631299</c:v>
                </c:pt>
                <c:pt idx="490">
                  <c:v>191.98200738124601</c:v>
                </c:pt>
                <c:pt idx="491">
                  <c:v>191.67129790578099</c:v>
                </c:pt>
                <c:pt idx="492">
                  <c:v>189.84048365481101</c:v>
                </c:pt>
                <c:pt idx="493">
                  <c:v>188.094052439667</c:v>
                </c:pt>
                <c:pt idx="494">
                  <c:v>195.62991808136101</c:v>
                </c:pt>
                <c:pt idx="495">
                  <c:v>190.38045786803301</c:v>
                </c:pt>
                <c:pt idx="496">
                  <c:v>198.135558261499</c:v>
                </c:pt>
                <c:pt idx="497">
                  <c:v>189.939219059462</c:v>
                </c:pt>
                <c:pt idx="498">
                  <c:v>190.216663032404</c:v>
                </c:pt>
                <c:pt idx="499">
                  <c:v>191.05737177475899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2D-4D62-9D29-15D381B8B739}"/>
            </c:ext>
          </c:extLst>
        </c:ser>
        <c:ser>
          <c:idx val="1"/>
          <c:order val="1"/>
          <c:tx>
            <c:v>POP = 200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GAPOP!$A$2:$A$501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GAPOP!$C$2:$C$501</c:f>
              <c:numCache>
                <c:formatCode>General</c:formatCode>
                <c:ptCount val="500"/>
                <c:pt idx="0">
                  <c:v>303.51807228506999</c:v>
                </c:pt>
                <c:pt idx="1">
                  <c:v>187.79812858471399</c:v>
                </c:pt>
                <c:pt idx="2">
                  <c:v>236.23237714908799</c:v>
                </c:pt>
                <c:pt idx="3">
                  <c:v>190.46098548537199</c:v>
                </c:pt>
                <c:pt idx="4">
                  <c:v>202.94619020792999</c:v>
                </c:pt>
                <c:pt idx="5">
                  <c:v>190.06632086238</c:v>
                </c:pt>
                <c:pt idx="6">
                  <c:v>193.38968498005099</c:v>
                </c:pt>
                <c:pt idx="7">
                  <c:v>228.08011653115099</c:v>
                </c:pt>
                <c:pt idx="8">
                  <c:v>200.63313023574401</c:v>
                </c:pt>
                <c:pt idx="9">
                  <c:v>229.09322666234999</c:v>
                </c:pt>
                <c:pt idx="10">
                  <c:v>258.75918541831101</c:v>
                </c:pt>
                <c:pt idx="11">
                  <c:v>238.81784837333399</c:v>
                </c:pt>
                <c:pt idx="12">
                  <c:v>235.21174335554801</c:v>
                </c:pt>
                <c:pt idx="13">
                  <c:v>212.384755105024</c:v>
                </c:pt>
                <c:pt idx="14">
                  <c:v>204.91741514384</c:v>
                </c:pt>
                <c:pt idx="15">
                  <c:v>200.82076931374101</c:v>
                </c:pt>
                <c:pt idx="16">
                  <c:v>194.17702631044</c:v>
                </c:pt>
                <c:pt idx="17">
                  <c:v>316.774009057878</c:v>
                </c:pt>
                <c:pt idx="18">
                  <c:v>199.72508302222499</c:v>
                </c:pt>
                <c:pt idx="19">
                  <c:v>212.35596639183601</c:v>
                </c:pt>
                <c:pt idx="20">
                  <c:v>222.07010823831499</c:v>
                </c:pt>
                <c:pt idx="21">
                  <c:v>200.35000329968699</c:v>
                </c:pt>
                <c:pt idx="22">
                  <c:v>219.97811623872599</c:v>
                </c:pt>
                <c:pt idx="23">
                  <c:v>210.078574101415</c:v>
                </c:pt>
                <c:pt idx="24">
                  <c:v>206.91192816535201</c:v>
                </c:pt>
                <c:pt idx="25">
                  <c:v>200.56533411537299</c:v>
                </c:pt>
                <c:pt idx="26">
                  <c:v>206.42303068771099</c:v>
                </c:pt>
                <c:pt idx="27">
                  <c:v>209.924977928217</c:v>
                </c:pt>
                <c:pt idx="28">
                  <c:v>195.475948039321</c:v>
                </c:pt>
                <c:pt idx="29">
                  <c:v>215.107684261152</c:v>
                </c:pt>
                <c:pt idx="30">
                  <c:v>196.692475243225</c:v>
                </c:pt>
                <c:pt idx="31">
                  <c:v>205.05448622437299</c:v>
                </c:pt>
                <c:pt idx="32">
                  <c:v>211.551408789448</c:v>
                </c:pt>
                <c:pt idx="33">
                  <c:v>226.74885798459701</c:v>
                </c:pt>
                <c:pt idx="34">
                  <c:v>205.70431499775</c:v>
                </c:pt>
                <c:pt idx="35">
                  <c:v>215.239456156046</c:v>
                </c:pt>
                <c:pt idx="36">
                  <c:v>193.80981402396</c:v>
                </c:pt>
                <c:pt idx="37">
                  <c:v>215.05526190589401</c:v>
                </c:pt>
                <c:pt idx="38">
                  <c:v>227.245415307467</c:v>
                </c:pt>
                <c:pt idx="39">
                  <c:v>223.66062894593699</c:v>
                </c:pt>
                <c:pt idx="40">
                  <c:v>224.42970616070599</c:v>
                </c:pt>
                <c:pt idx="41">
                  <c:v>240.256937724111</c:v>
                </c:pt>
                <c:pt idx="42">
                  <c:v>207.199683139858</c:v>
                </c:pt>
                <c:pt idx="43">
                  <c:v>210.754442888939</c:v>
                </c:pt>
                <c:pt idx="44">
                  <c:v>197.08767648622501</c:v>
                </c:pt>
                <c:pt idx="45">
                  <c:v>252.364040048665</c:v>
                </c:pt>
                <c:pt idx="46">
                  <c:v>261.53539593708803</c:v>
                </c:pt>
                <c:pt idx="47">
                  <c:v>193.18600316860599</c:v>
                </c:pt>
                <c:pt idx="48">
                  <c:v>223.06893625693499</c:v>
                </c:pt>
                <c:pt idx="49">
                  <c:v>196.167375167259</c:v>
                </c:pt>
                <c:pt idx="50">
                  <c:v>202.50221148133701</c:v>
                </c:pt>
                <c:pt idx="51">
                  <c:v>213.105910218481</c:v>
                </c:pt>
                <c:pt idx="52">
                  <c:v>196.562815597818</c:v>
                </c:pt>
                <c:pt idx="53">
                  <c:v>191.49774417011599</c:v>
                </c:pt>
                <c:pt idx="54">
                  <c:v>202.49477613183799</c:v>
                </c:pt>
                <c:pt idx="55">
                  <c:v>200.97043767108201</c:v>
                </c:pt>
                <c:pt idx="56">
                  <c:v>206.647952980013</c:v>
                </c:pt>
                <c:pt idx="57">
                  <c:v>210.887208521155</c:v>
                </c:pt>
                <c:pt idx="58">
                  <c:v>246.875131829183</c:v>
                </c:pt>
                <c:pt idx="59">
                  <c:v>197.462971753311</c:v>
                </c:pt>
                <c:pt idx="60">
                  <c:v>201.783493440397</c:v>
                </c:pt>
                <c:pt idx="61">
                  <c:v>204.750842148065</c:v>
                </c:pt>
                <c:pt idx="62">
                  <c:v>225.37886006851701</c:v>
                </c:pt>
                <c:pt idx="63">
                  <c:v>213.76167413956199</c:v>
                </c:pt>
                <c:pt idx="64">
                  <c:v>216.975955864187</c:v>
                </c:pt>
                <c:pt idx="65">
                  <c:v>217.028301527038</c:v>
                </c:pt>
                <c:pt idx="66">
                  <c:v>202.252010297509</c:v>
                </c:pt>
                <c:pt idx="67">
                  <c:v>218.007218321501</c:v>
                </c:pt>
                <c:pt idx="68">
                  <c:v>222.37692893078199</c:v>
                </c:pt>
                <c:pt idx="69">
                  <c:v>205.44232003751901</c:v>
                </c:pt>
                <c:pt idx="70">
                  <c:v>194.51733783117299</c:v>
                </c:pt>
                <c:pt idx="71">
                  <c:v>192.718330477222</c:v>
                </c:pt>
                <c:pt idx="72">
                  <c:v>214.42986721534399</c:v>
                </c:pt>
                <c:pt idx="73">
                  <c:v>192.934674598665</c:v>
                </c:pt>
                <c:pt idx="74">
                  <c:v>227.039374967844</c:v>
                </c:pt>
                <c:pt idx="75">
                  <c:v>204.72623231551</c:v>
                </c:pt>
                <c:pt idx="76">
                  <c:v>194.96134773581801</c:v>
                </c:pt>
                <c:pt idx="77">
                  <c:v>222.33387245822999</c:v>
                </c:pt>
                <c:pt idx="78">
                  <c:v>249.69662743028201</c:v>
                </c:pt>
                <c:pt idx="79">
                  <c:v>203.66870380342201</c:v>
                </c:pt>
                <c:pt idx="80">
                  <c:v>192.90888773786301</c:v>
                </c:pt>
                <c:pt idx="81">
                  <c:v>213.36767036969599</c:v>
                </c:pt>
                <c:pt idx="82">
                  <c:v>222.960200625743</c:v>
                </c:pt>
                <c:pt idx="83">
                  <c:v>194.73344812311501</c:v>
                </c:pt>
                <c:pt idx="84">
                  <c:v>205.43392770251501</c:v>
                </c:pt>
                <c:pt idx="85">
                  <c:v>197.181375568475</c:v>
                </c:pt>
                <c:pt idx="86">
                  <c:v>205.32644644602999</c:v>
                </c:pt>
                <c:pt idx="87">
                  <c:v>268.100454381845</c:v>
                </c:pt>
                <c:pt idx="88">
                  <c:v>192.615664392382</c:v>
                </c:pt>
                <c:pt idx="89">
                  <c:v>195.09919257261501</c:v>
                </c:pt>
                <c:pt idx="90">
                  <c:v>188.31328161435701</c:v>
                </c:pt>
                <c:pt idx="91">
                  <c:v>209.72185761548499</c:v>
                </c:pt>
                <c:pt idx="92">
                  <c:v>204.20659157890401</c:v>
                </c:pt>
                <c:pt idx="93">
                  <c:v>200.383434096695</c:v>
                </c:pt>
                <c:pt idx="94">
                  <c:v>249.05109951104299</c:v>
                </c:pt>
                <c:pt idx="95">
                  <c:v>234.40734699665899</c:v>
                </c:pt>
                <c:pt idx="96">
                  <c:v>197.203707794633</c:v>
                </c:pt>
                <c:pt idx="97">
                  <c:v>200.83542876884201</c:v>
                </c:pt>
                <c:pt idx="98">
                  <c:v>204.05873528401901</c:v>
                </c:pt>
                <c:pt idx="99">
                  <c:v>204.43463466405899</c:v>
                </c:pt>
                <c:pt idx="100">
                  <c:v>228.519826488403</c:v>
                </c:pt>
                <c:pt idx="101">
                  <c:v>215.53895945795099</c:v>
                </c:pt>
                <c:pt idx="102">
                  <c:v>189.16421286369399</c:v>
                </c:pt>
                <c:pt idx="103">
                  <c:v>217.22628215436299</c:v>
                </c:pt>
                <c:pt idx="104">
                  <c:v>193.96503025917701</c:v>
                </c:pt>
                <c:pt idx="105">
                  <c:v>211.36322075548799</c:v>
                </c:pt>
                <c:pt idx="106">
                  <c:v>218.25347315136199</c:v>
                </c:pt>
                <c:pt idx="107">
                  <c:v>201.25270352357401</c:v>
                </c:pt>
                <c:pt idx="108">
                  <c:v>242.50912803731899</c:v>
                </c:pt>
                <c:pt idx="109">
                  <c:v>220.778921079876</c:v>
                </c:pt>
                <c:pt idx="110">
                  <c:v>212.98336183269799</c:v>
                </c:pt>
                <c:pt idx="111">
                  <c:v>238.92457720718099</c:v>
                </c:pt>
                <c:pt idx="112">
                  <c:v>198.31411474062099</c:v>
                </c:pt>
                <c:pt idx="113">
                  <c:v>198.208289676715</c:v>
                </c:pt>
                <c:pt idx="114">
                  <c:v>203.327978701413</c:v>
                </c:pt>
                <c:pt idx="115">
                  <c:v>203.01002279181799</c:v>
                </c:pt>
                <c:pt idx="116">
                  <c:v>203.58246976838501</c:v>
                </c:pt>
                <c:pt idx="117">
                  <c:v>211.52512782227501</c:v>
                </c:pt>
                <c:pt idx="118">
                  <c:v>203.85877250527599</c:v>
                </c:pt>
                <c:pt idx="119">
                  <c:v>246.03176411224999</c:v>
                </c:pt>
                <c:pt idx="120">
                  <c:v>202.127760882117</c:v>
                </c:pt>
                <c:pt idx="121">
                  <c:v>209.34187548416</c:v>
                </c:pt>
                <c:pt idx="122">
                  <c:v>239.770815612777</c:v>
                </c:pt>
                <c:pt idx="123">
                  <c:v>258.71851177710499</c:v>
                </c:pt>
                <c:pt idx="124">
                  <c:v>215.588824420169</c:v>
                </c:pt>
                <c:pt idx="125">
                  <c:v>223.20278747229199</c:v>
                </c:pt>
                <c:pt idx="126">
                  <c:v>198.37420881973199</c:v>
                </c:pt>
                <c:pt idx="127">
                  <c:v>206.78419725585999</c:v>
                </c:pt>
                <c:pt idx="128">
                  <c:v>204.975139391667</c:v>
                </c:pt>
                <c:pt idx="129">
                  <c:v>200.53515098745601</c:v>
                </c:pt>
                <c:pt idx="130">
                  <c:v>229.443622015253</c:v>
                </c:pt>
                <c:pt idx="131">
                  <c:v>237.277749061088</c:v>
                </c:pt>
                <c:pt idx="132">
                  <c:v>219.02525404631001</c:v>
                </c:pt>
                <c:pt idx="133">
                  <c:v>198.87551709021301</c:v>
                </c:pt>
                <c:pt idx="134">
                  <c:v>200.84270669485201</c:v>
                </c:pt>
                <c:pt idx="135">
                  <c:v>217.55189698524899</c:v>
                </c:pt>
                <c:pt idx="136">
                  <c:v>229.77567151087499</c:v>
                </c:pt>
                <c:pt idx="137">
                  <c:v>202.99368163579501</c:v>
                </c:pt>
                <c:pt idx="138">
                  <c:v>209.018950009614</c:v>
                </c:pt>
                <c:pt idx="139">
                  <c:v>197.77544964642601</c:v>
                </c:pt>
                <c:pt idx="140">
                  <c:v>193.73446243142899</c:v>
                </c:pt>
                <c:pt idx="141">
                  <c:v>198.46648232734</c:v>
                </c:pt>
                <c:pt idx="142">
                  <c:v>221.94711262345399</c:v>
                </c:pt>
                <c:pt idx="143">
                  <c:v>200.06188365856701</c:v>
                </c:pt>
                <c:pt idx="144">
                  <c:v>202.19582772462101</c:v>
                </c:pt>
                <c:pt idx="145">
                  <c:v>253.59951848611999</c:v>
                </c:pt>
                <c:pt idx="146">
                  <c:v>194.83842809658699</c:v>
                </c:pt>
                <c:pt idx="147">
                  <c:v>188.21553469167</c:v>
                </c:pt>
                <c:pt idx="148">
                  <c:v>200.864429593876</c:v>
                </c:pt>
                <c:pt idx="149">
                  <c:v>189.17446579649399</c:v>
                </c:pt>
                <c:pt idx="150">
                  <c:v>219.73098427526801</c:v>
                </c:pt>
                <c:pt idx="151">
                  <c:v>188.33062749860201</c:v>
                </c:pt>
                <c:pt idx="152">
                  <c:v>192.369602999069</c:v>
                </c:pt>
                <c:pt idx="153">
                  <c:v>218.46266848026099</c:v>
                </c:pt>
                <c:pt idx="154">
                  <c:v>191.60804536976499</c:v>
                </c:pt>
                <c:pt idx="155">
                  <c:v>188.30779113729699</c:v>
                </c:pt>
                <c:pt idx="156">
                  <c:v>214.74894255112699</c:v>
                </c:pt>
                <c:pt idx="157">
                  <c:v>200.70526031493401</c:v>
                </c:pt>
                <c:pt idx="158">
                  <c:v>188.99707407236801</c:v>
                </c:pt>
                <c:pt idx="159">
                  <c:v>187.081777521361</c:v>
                </c:pt>
                <c:pt idx="160">
                  <c:v>190.46908557530699</c:v>
                </c:pt>
                <c:pt idx="161">
                  <c:v>187.35388498319901</c:v>
                </c:pt>
                <c:pt idx="162">
                  <c:v>190.46973863623799</c:v>
                </c:pt>
                <c:pt idx="163">
                  <c:v>192.709406702145</c:v>
                </c:pt>
                <c:pt idx="164">
                  <c:v>227.65889045857901</c:v>
                </c:pt>
                <c:pt idx="165">
                  <c:v>205.848117876364</c:v>
                </c:pt>
                <c:pt idx="166">
                  <c:v>205.635984279404</c:v>
                </c:pt>
                <c:pt idx="167">
                  <c:v>199.650839751153</c:v>
                </c:pt>
                <c:pt idx="168">
                  <c:v>198.345702649006</c:v>
                </c:pt>
                <c:pt idx="169">
                  <c:v>191.049224028471</c:v>
                </c:pt>
                <c:pt idx="170">
                  <c:v>216.216672713946</c:v>
                </c:pt>
                <c:pt idx="171">
                  <c:v>195.94178315096201</c:v>
                </c:pt>
                <c:pt idx="172">
                  <c:v>198.17714335412299</c:v>
                </c:pt>
                <c:pt idx="173">
                  <c:v>202.53043987952501</c:v>
                </c:pt>
                <c:pt idx="174">
                  <c:v>221.48836786531299</c:v>
                </c:pt>
                <c:pt idx="175">
                  <c:v>198.08209284759701</c:v>
                </c:pt>
                <c:pt idx="176">
                  <c:v>196.00664187838399</c:v>
                </c:pt>
                <c:pt idx="177">
                  <c:v>197.93282714425899</c:v>
                </c:pt>
                <c:pt idx="178">
                  <c:v>199.70690807351301</c:v>
                </c:pt>
                <c:pt idx="179">
                  <c:v>209.38292357693399</c:v>
                </c:pt>
                <c:pt idx="180">
                  <c:v>224.53405288759399</c:v>
                </c:pt>
                <c:pt idx="181">
                  <c:v>218.23302344025799</c:v>
                </c:pt>
                <c:pt idx="182">
                  <c:v>210.355002422013</c:v>
                </c:pt>
                <c:pt idx="183">
                  <c:v>221.97386140651099</c:v>
                </c:pt>
                <c:pt idx="184">
                  <c:v>206.02455325355601</c:v>
                </c:pt>
                <c:pt idx="185">
                  <c:v>220.766067762825</c:v>
                </c:pt>
                <c:pt idx="186">
                  <c:v>224.354625543265</c:v>
                </c:pt>
                <c:pt idx="187">
                  <c:v>202.59291585956299</c:v>
                </c:pt>
                <c:pt idx="188">
                  <c:v>229.6205080924</c:v>
                </c:pt>
                <c:pt idx="189">
                  <c:v>198.170377281112</c:v>
                </c:pt>
                <c:pt idx="190">
                  <c:v>196.23318768326399</c:v>
                </c:pt>
                <c:pt idx="191">
                  <c:v>196.396550345186</c:v>
                </c:pt>
                <c:pt idx="192">
                  <c:v>197.630077073725</c:v>
                </c:pt>
                <c:pt idx="193">
                  <c:v>249.528734347919</c:v>
                </c:pt>
                <c:pt idx="194">
                  <c:v>203.45501638539801</c:v>
                </c:pt>
                <c:pt idx="195">
                  <c:v>202.73839419602001</c:v>
                </c:pt>
                <c:pt idx="196">
                  <c:v>202.796949152531</c:v>
                </c:pt>
                <c:pt idx="197">
                  <c:v>209.178314411917</c:v>
                </c:pt>
                <c:pt idx="198">
                  <c:v>200.29104447774401</c:v>
                </c:pt>
                <c:pt idx="199">
                  <c:v>198.01397345952199</c:v>
                </c:pt>
                <c:pt idx="200">
                  <c:v>189.83043252974301</c:v>
                </c:pt>
                <c:pt idx="201">
                  <c:v>210.00477455357799</c:v>
                </c:pt>
                <c:pt idx="202">
                  <c:v>206.83082527998101</c:v>
                </c:pt>
                <c:pt idx="203">
                  <c:v>203.07495367990001</c:v>
                </c:pt>
                <c:pt idx="204">
                  <c:v>202.24146486651699</c:v>
                </c:pt>
                <c:pt idx="205">
                  <c:v>223.56519502756899</c:v>
                </c:pt>
                <c:pt idx="206">
                  <c:v>198.93361239831199</c:v>
                </c:pt>
                <c:pt idx="207">
                  <c:v>222.06308687504</c:v>
                </c:pt>
                <c:pt idx="208">
                  <c:v>199.92014112367301</c:v>
                </c:pt>
                <c:pt idx="209">
                  <c:v>210.879789588997</c:v>
                </c:pt>
                <c:pt idx="210">
                  <c:v>201.33510885944699</c:v>
                </c:pt>
                <c:pt idx="211">
                  <c:v>195.37284561859201</c:v>
                </c:pt>
                <c:pt idx="212">
                  <c:v>211.99768893322701</c:v>
                </c:pt>
                <c:pt idx="213">
                  <c:v>202.65797541519601</c:v>
                </c:pt>
                <c:pt idx="214">
                  <c:v>225.51787612157199</c:v>
                </c:pt>
                <c:pt idx="215">
                  <c:v>199.01604265485801</c:v>
                </c:pt>
                <c:pt idx="216">
                  <c:v>198.17999163993099</c:v>
                </c:pt>
                <c:pt idx="217">
                  <c:v>204.507055856552</c:v>
                </c:pt>
                <c:pt idx="218">
                  <c:v>187.16407534146401</c:v>
                </c:pt>
                <c:pt idx="219">
                  <c:v>211.197502360958</c:v>
                </c:pt>
                <c:pt idx="220">
                  <c:v>261.28785839365099</c:v>
                </c:pt>
                <c:pt idx="221">
                  <c:v>200.67637702921101</c:v>
                </c:pt>
                <c:pt idx="222">
                  <c:v>201.97038767985799</c:v>
                </c:pt>
                <c:pt idx="223">
                  <c:v>187.893640412965</c:v>
                </c:pt>
                <c:pt idx="224">
                  <c:v>195.02960936705799</c:v>
                </c:pt>
                <c:pt idx="225">
                  <c:v>215.98210796793899</c:v>
                </c:pt>
                <c:pt idx="226">
                  <c:v>214.609700710309</c:v>
                </c:pt>
                <c:pt idx="227">
                  <c:v>188.004692087308</c:v>
                </c:pt>
                <c:pt idx="228">
                  <c:v>208.454332135795</c:v>
                </c:pt>
                <c:pt idx="229">
                  <c:v>192.567742022229</c:v>
                </c:pt>
                <c:pt idx="230">
                  <c:v>187.71017801879199</c:v>
                </c:pt>
                <c:pt idx="231">
                  <c:v>192.57610554900299</c:v>
                </c:pt>
                <c:pt idx="232">
                  <c:v>193.64292374843399</c:v>
                </c:pt>
                <c:pt idx="233">
                  <c:v>200.63809722693699</c:v>
                </c:pt>
                <c:pt idx="234">
                  <c:v>188.62518097529301</c:v>
                </c:pt>
                <c:pt idx="235">
                  <c:v>202.25866734132799</c:v>
                </c:pt>
                <c:pt idx="236">
                  <c:v>190.39336695965201</c:v>
                </c:pt>
                <c:pt idx="237">
                  <c:v>202.124705381197</c:v>
                </c:pt>
                <c:pt idx="238">
                  <c:v>200.856882839446</c:v>
                </c:pt>
                <c:pt idx="239">
                  <c:v>199.90336209503801</c:v>
                </c:pt>
                <c:pt idx="240">
                  <c:v>197.510446488165</c:v>
                </c:pt>
                <c:pt idx="241">
                  <c:v>194.86388065364301</c:v>
                </c:pt>
                <c:pt idx="242">
                  <c:v>197.846771986253</c:v>
                </c:pt>
                <c:pt idx="243">
                  <c:v>196.27544761856001</c:v>
                </c:pt>
                <c:pt idx="244">
                  <c:v>206.580570990057</c:v>
                </c:pt>
                <c:pt idx="245">
                  <c:v>194.25482021523001</c:v>
                </c:pt>
                <c:pt idx="246">
                  <c:v>204.05424186103201</c:v>
                </c:pt>
                <c:pt idx="247">
                  <c:v>209.294889092907</c:v>
                </c:pt>
                <c:pt idx="248">
                  <c:v>200.75007631334901</c:v>
                </c:pt>
                <c:pt idx="249">
                  <c:v>215.702929388537</c:v>
                </c:pt>
                <c:pt idx="250">
                  <c:v>189.68117628924</c:v>
                </c:pt>
                <c:pt idx="251">
                  <c:v>201.87373651497199</c:v>
                </c:pt>
                <c:pt idx="252">
                  <c:v>195.26375465528699</c:v>
                </c:pt>
                <c:pt idx="253">
                  <c:v>195.169289146164</c:v>
                </c:pt>
                <c:pt idx="254">
                  <c:v>198.43112151940099</c:v>
                </c:pt>
                <c:pt idx="255">
                  <c:v>196.21111048909901</c:v>
                </c:pt>
                <c:pt idx="256">
                  <c:v>191.59620171782299</c:v>
                </c:pt>
                <c:pt idx="257">
                  <c:v>201.982356955006</c:v>
                </c:pt>
                <c:pt idx="258">
                  <c:v>191.591878753641</c:v>
                </c:pt>
                <c:pt idx="259">
                  <c:v>207.30664513149401</c:v>
                </c:pt>
                <c:pt idx="260">
                  <c:v>196.665392411319</c:v>
                </c:pt>
                <c:pt idx="261">
                  <c:v>195.39537557812599</c:v>
                </c:pt>
                <c:pt idx="262">
                  <c:v>193.32954114001399</c:v>
                </c:pt>
                <c:pt idx="263">
                  <c:v>194.04531413096399</c:v>
                </c:pt>
                <c:pt idx="264">
                  <c:v>202.52044249507099</c:v>
                </c:pt>
                <c:pt idx="265">
                  <c:v>194.493068516644</c:v>
                </c:pt>
                <c:pt idx="266">
                  <c:v>203.33357006975501</c:v>
                </c:pt>
                <c:pt idx="267">
                  <c:v>213.41135711877999</c:v>
                </c:pt>
                <c:pt idx="268">
                  <c:v>189.23177876843101</c:v>
                </c:pt>
                <c:pt idx="269">
                  <c:v>192.83081794411601</c:v>
                </c:pt>
                <c:pt idx="270">
                  <c:v>196.90309212582599</c:v>
                </c:pt>
                <c:pt idx="271">
                  <c:v>193.24815568425899</c:v>
                </c:pt>
                <c:pt idx="272">
                  <c:v>219.11795735606199</c:v>
                </c:pt>
                <c:pt idx="273">
                  <c:v>206.47119101012501</c:v>
                </c:pt>
                <c:pt idx="274">
                  <c:v>195.98718695385</c:v>
                </c:pt>
                <c:pt idx="275">
                  <c:v>217.25797654642</c:v>
                </c:pt>
                <c:pt idx="276">
                  <c:v>194.79282795591001</c:v>
                </c:pt>
                <c:pt idx="277">
                  <c:v>194.892181460816</c:v>
                </c:pt>
                <c:pt idx="278">
                  <c:v>187.03454375953601</c:v>
                </c:pt>
                <c:pt idx="279">
                  <c:v>204.05099532846799</c:v>
                </c:pt>
                <c:pt idx="280">
                  <c:v>196.79701851336699</c:v>
                </c:pt>
                <c:pt idx="281">
                  <c:v>189.99600405224899</c:v>
                </c:pt>
                <c:pt idx="282">
                  <c:v>222.141351115454</c:v>
                </c:pt>
                <c:pt idx="283">
                  <c:v>187.39100926268401</c:v>
                </c:pt>
                <c:pt idx="284">
                  <c:v>196.315498527215</c:v>
                </c:pt>
                <c:pt idx="285">
                  <c:v>194.63657462441799</c:v>
                </c:pt>
                <c:pt idx="286">
                  <c:v>188.14605018278101</c:v>
                </c:pt>
                <c:pt idx="287">
                  <c:v>200.27178998696499</c:v>
                </c:pt>
                <c:pt idx="288">
                  <c:v>189.888893141387</c:v>
                </c:pt>
                <c:pt idx="289">
                  <c:v>208.23609675134301</c:v>
                </c:pt>
                <c:pt idx="290">
                  <c:v>223.50282565209901</c:v>
                </c:pt>
                <c:pt idx="291">
                  <c:v>199.20771061316401</c:v>
                </c:pt>
                <c:pt idx="292">
                  <c:v>190.484668424522</c:v>
                </c:pt>
                <c:pt idx="293">
                  <c:v>191.79190636484</c:v>
                </c:pt>
                <c:pt idx="294">
                  <c:v>193.37147446840899</c:v>
                </c:pt>
                <c:pt idx="295">
                  <c:v>197.95428058119001</c:v>
                </c:pt>
                <c:pt idx="296">
                  <c:v>195.586326463257</c:v>
                </c:pt>
                <c:pt idx="297">
                  <c:v>197.79879713154801</c:v>
                </c:pt>
                <c:pt idx="298">
                  <c:v>207.44443684440901</c:v>
                </c:pt>
                <c:pt idx="299">
                  <c:v>212.71826644831401</c:v>
                </c:pt>
                <c:pt idx="300">
                  <c:v>198.44279619840799</c:v>
                </c:pt>
                <c:pt idx="301">
                  <c:v>203.82090951181499</c:v>
                </c:pt>
                <c:pt idx="302">
                  <c:v>204.048126088488</c:v>
                </c:pt>
                <c:pt idx="303">
                  <c:v>189.897449743463</c:v>
                </c:pt>
                <c:pt idx="304">
                  <c:v>195.71365491599099</c:v>
                </c:pt>
                <c:pt idx="305">
                  <c:v>188.19787587435101</c:v>
                </c:pt>
                <c:pt idx="306">
                  <c:v>194.13261253138199</c:v>
                </c:pt>
                <c:pt idx="307">
                  <c:v>189.60528921316401</c:v>
                </c:pt>
                <c:pt idx="308">
                  <c:v>190.652057657142</c:v>
                </c:pt>
                <c:pt idx="309">
                  <c:v>201.71625403962</c:v>
                </c:pt>
                <c:pt idx="310">
                  <c:v>206.569760185191</c:v>
                </c:pt>
                <c:pt idx="311">
                  <c:v>186.76334176981399</c:v>
                </c:pt>
                <c:pt idx="312">
                  <c:v>209.71905375119101</c:v>
                </c:pt>
                <c:pt idx="313">
                  <c:v>195.322336835008</c:v>
                </c:pt>
                <c:pt idx="314">
                  <c:v>200.56253255115701</c:v>
                </c:pt>
                <c:pt idx="315">
                  <c:v>194.175312574044</c:v>
                </c:pt>
                <c:pt idx="316">
                  <c:v>195.49654512070799</c:v>
                </c:pt>
                <c:pt idx="317">
                  <c:v>194.951402954961</c:v>
                </c:pt>
                <c:pt idx="318">
                  <c:v>213.881283172953</c:v>
                </c:pt>
                <c:pt idx="319">
                  <c:v>212.68657446966</c:v>
                </c:pt>
                <c:pt idx="320">
                  <c:v>186.60529226714999</c:v>
                </c:pt>
                <c:pt idx="321">
                  <c:v>192.232126505102</c:v>
                </c:pt>
                <c:pt idx="322">
                  <c:v>199.32342674751899</c:v>
                </c:pt>
                <c:pt idx="323">
                  <c:v>192.97587143124201</c:v>
                </c:pt>
                <c:pt idx="324">
                  <c:v>198.695998893644</c:v>
                </c:pt>
                <c:pt idx="325">
                  <c:v>185.62161283966699</c:v>
                </c:pt>
                <c:pt idx="326">
                  <c:v>203.887979741896</c:v>
                </c:pt>
                <c:pt idx="327">
                  <c:v>200.04535863269999</c:v>
                </c:pt>
                <c:pt idx="328">
                  <c:v>194.68881058940801</c:v>
                </c:pt>
                <c:pt idx="329">
                  <c:v>192.87766478653799</c:v>
                </c:pt>
                <c:pt idx="330">
                  <c:v>196.078363541073</c:v>
                </c:pt>
                <c:pt idx="331">
                  <c:v>187.62700435374799</c:v>
                </c:pt>
                <c:pt idx="332">
                  <c:v>197.95963002181699</c:v>
                </c:pt>
                <c:pt idx="333">
                  <c:v>195.53801914894299</c:v>
                </c:pt>
                <c:pt idx="334">
                  <c:v>196.26724560222399</c:v>
                </c:pt>
                <c:pt idx="335">
                  <c:v>192.89468946129</c:v>
                </c:pt>
                <c:pt idx="336">
                  <c:v>202.51233180993901</c:v>
                </c:pt>
                <c:pt idx="337">
                  <c:v>218.510500468781</c:v>
                </c:pt>
                <c:pt idx="338">
                  <c:v>197.52999911606301</c:v>
                </c:pt>
                <c:pt idx="339">
                  <c:v>199.724323666408</c:v>
                </c:pt>
                <c:pt idx="340">
                  <c:v>190.14431289780501</c:v>
                </c:pt>
                <c:pt idx="341">
                  <c:v>193.30123660384601</c:v>
                </c:pt>
                <c:pt idx="342">
                  <c:v>204.39354009783801</c:v>
                </c:pt>
                <c:pt idx="343">
                  <c:v>203.363607504345</c:v>
                </c:pt>
                <c:pt idx="344">
                  <c:v>203.51605924113201</c:v>
                </c:pt>
                <c:pt idx="345">
                  <c:v>193.76258206374101</c:v>
                </c:pt>
                <c:pt idx="346">
                  <c:v>206.33688493811701</c:v>
                </c:pt>
                <c:pt idx="347">
                  <c:v>232.323422109897</c:v>
                </c:pt>
                <c:pt idx="348">
                  <c:v>204.51822339221599</c:v>
                </c:pt>
                <c:pt idx="349">
                  <c:v>191.62877666481899</c:v>
                </c:pt>
                <c:pt idx="350">
                  <c:v>188.01117750273099</c:v>
                </c:pt>
                <c:pt idx="351">
                  <c:v>190.01143934360999</c:v>
                </c:pt>
                <c:pt idx="352">
                  <c:v>189.820355813915</c:v>
                </c:pt>
                <c:pt idx="353">
                  <c:v>198.49740810076699</c:v>
                </c:pt>
                <c:pt idx="354">
                  <c:v>210.75901233301099</c:v>
                </c:pt>
                <c:pt idx="355">
                  <c:v>202.59691376261301</c:v>
                </c:pt>
                <c:pt idx="356">
                  <c:v>205.841263004181</c:v>
                </c:pt>
                <c:pt idx="357">
                  <c:v>197.42878452323001</c:v>
                </c:pt>
                <c:pt idx="358">
                  <c:v>186.61924713344899</c:v>
                </c:pt>
                <c:pt idx="359">
                  <c:v>192.80093313908</c:v>
                </c:pt>
                <c:pt idx="360">
                  <c:v>196.97329622192899</c:v>
                </c:pt>
                <c:pt idx="361">
                  <c:v>193.08822714165601</c:v>
                </c:pt>
                <c:pt idx="362">
                  <c:v>196.827578177606</c:v>
                </c:pt>
                <c:pt idx="363">
                  <c:v>207.663008549306</c:v>
                </c:pt>
                <c:pt idx="364">
                  <c:v>190.51775435058801</c:v>
                </c:pt>
                <c:pt idx="365">
                  <c:v>201.52533337055701</c:v>
                </c:pt>
                <c:pt idx="366">
                  <c:v>216.00526359286499</c:v>
                </c:pt>
                <c:pt idx="367">
                  <c:v>200.76177378622299</c:v>
                </c:pt>
                <c:pt idx="368">
                  <c:v>189.243415308902</c:v>
                </c:pt>
                <c:pt idx="369">
                  <c:v>191.248013026823</c:v>
                </c:pt>
                <c:pt idx="370">
                  <c:v>198.05262363563</c:v>
                </c:pt>
                <c:pt idx="371">
                  <c:v>195.406856764693</c:v>
                </c:pt>
                <c:pt idx="372">
                  <c:v>197.36382783937401</c:v>
                </c:pt>
                <c:pt idx="373">
                  <c:v>194.63977100420499</c:v>
                </c:pt>
                <c:pt idx="374">
                  <c:v>199.95077667584201</c:v>
                </c:pt>
                <c:pt idx="375">
                  <c:v>205.28483768236501</c:v>
                </c:pt>
                <c:pt idx="376">
                  <c:v>193.10575374042099</c:v>
                </c:pt>
                <c:pt idx="377">
                  <c:v>199.14754152143499</c:v>
                </c:pt>
                <c:pt idx="378">
                  <c:v>205.25336711864901</c:v>
                </c:pt>
                <c:pt idx="379">
                  <c:v>193.31418659041401</c:v>
                </c:pt>
                <c:pt idx="380">
                  <c:v>205.640902820386</c:v>
                </c:pt>
                <c:pt idx="381">
                  <c:v>197.65007294518799</c:v>
                </c:pt>
                <c:pt idx="382">
                  <c:v>205.21755704331201</c:v>
                </c:pt>
                <c:pt idx="383">
                  <c:v>198.40303563420099</c:v>
                </c:pt>
                <c:pt idx="384">
                  <c:v>205.28485752140401</c:v>
                </c:pt>
                <c:pt idx="385">
                  <c:v>204.31835049504099</c:v>
                </c:pt>
                <c:pt idx="386">
                  <c:v>191.73622436487699</c:v>
                </c:pt>
                <c:pt idx="387">
                  <c:v>185.36750441830699</c:v>
                </c:pt>
                <c:pt idx="388">
                  <c:v>202.95318948864301</c:v>
                </c:pt>
                <c:pt idx="389">
                  <c:v>209.346018166313</c:v>
                </c:pt>
                <c:pt idx="390">
                  <c:v>210.76442035926999</c:v>
                </c:pt>
                <c:pt idx="391">
                  <c:v>188.93441350085499</c:v>
                </c:pt>
                <c:pt idx="392">
                  <c:v>198.796159774079</c:v>
                </c:pt>
                <c:pt idx="393">
                  <c:v>189.29341190603199</c:v>
                </c:pt>
                <c:pt idx="394">
                  <c:v>203.08860505572599</c:v>
                </c:pt>
                <c:pt idx="395">
                  <c:v>199.81262317770799</c:v>
                </c:pt>
                <c:pt idx="396">
                  <c:v>219.280744882194</c:v>
                </c:pt>
                <c:pt idx="397">
                  <c:v>190.98631298060999</c:v>
                </c:pt>
                <c:pt idx="398">
                  <c:v>194.71722353833201</c:v>
                </c:pt>
                <c:pt idx="399">
                  <c:v>188.885526713216</c:v>
                </c:pt>
                <c:pt idx="400">
                  <c:v>194.938666034064</c:v>
                </c:pt>
                <c:pt idx="401">
                  <c:v>189.91760540287399</c:v>
                </c:pt>
                <c:pt idx="402">
                  <c:v>191.81691397965</c:v>
                </c:pt>
                <c:pt idx="403">
                  <c:v>187.94869372882701</c:v>
                </c:pt>
                <c:pt idx="404">
                  <c:v>188.616798117998</c:v>
                </c:pt>
                <c:pt idx="405">
                  <c:v>195.66454218131901</c:v>
                </c:pt>
                <c:pt idx="406">
                  <c:v>187.914243272937</c:v>
                </c:pt>
                <c:pt idx="407">
                  <c:v>191.160905229062</c:v>
                </c:pt>
                <c:pt idx="408">
                  <c:v>190.03302563238699</c:v>
                </c:pt>
                <c:pt idx="409">
                  <c:v>192.87255738237101</c:v>
                </c:pt>
                <c:pt idx="410">
                  <c:v>190.75732031929201</c:v>
                </c:pt>
                <c:pt idx="411">
                  <c:v>188.01961982138599</c:v>
                </c:pt>
                <c:pt idx="412">
                  <c:v>190.36422564102801</c:v>
                </c:pt>
                <c:pt idx="413">
                  <c:v>197.07047988756599</c:v>
                </c:pt>
                <c:pt idx="414">
                  <c:v>213.81858466413499</c:v>
                </c:pt>
                <c:pt idx="415">
                  <c:v>195.29621524698899</c:v>
                </c:pt>
                <c:pt idx="416">
                  <c:v>196.72200060428599</c:v>
                </c:pt>
                <c:pt idx="417">
                  <c:v>188.51109290940099</c:v>
                </c:pt>
                <c:pt idx="418">
                  <c:v>190.32486094332299</c:v>
                </c:pt>
                <c:pt idx="419">
                  <c:v>186.08471617397899</c:v>
                </c:pt>
                <c:pt idx="420">
                  <c:v>195.17906088250299</c:v>
                </c:pt>
                <c:pt idx="421">
                  <c:v>196.60184462398499</c:v>
                </c:pt>
                <c:pt idx="422">
                  <c:v>197.18239848207199</c:v>
                </c:pt>
                <c:pt idx="423">
                  <c:v>202.15455949232</c:v>
                </c:pt>
                <c:pt idx="424">
                  <c:v>184.33048123189101</c:v>
                </c:pt>
                <c:pt idx="425">
                  <c:v>189.778051273941</c:v>
                </c:pt>
                <c:pt idx="426">
                  <c:v>203.12130824053099</c:v>
                </c:pt>
                <c:pt idx="427">
                  <c:v>187.85804477478499</c:v>
                </c:pt>
                <c:pt idx="428">
                  <c:v>202.20587266358601</c:v>
                </c:pt>
                <c:pt idx="429">
                  <c:v>195.38868203951699</c:v>
                </c:pt>
                <c:pt idx="430">
                  <c:v>197.21154064711399</c:v>
                </c:pt>
                <c:pt idx="431">
                  <c:v>190.25771585237001</c:v>
                </c:pt>
                <c:pt idx="432">
                  <c:v>189.69136883128999</c:v>
                </c:pt>
                <c:pt idx="433">
                  <c:v>192.54008470824201</c:v>
                </c:pt>
                <c:pt idx="434">
                  <c:v>188.14383438973201</c:v>
                </c:pt>
                <c:pt idx="435">
                  <c:v>197.24032661963301</c:v>
                </c:pt>
                <c:pt idx="436">
                  <c:v>207.26640908452299</c:v>
                </c:pt>
                <c:pt idx="437">
                  <c:v>194.094824925159</c:v>
                </c:pt>
                <c:pt idx="438">
                  <c:v>190.132032103922</c:v>
                </c:pt>
                <c:pt idx="439">
                  <c:v>194.03335925263201</c:v>
                </c:pt>
                <c:pt idx="440">
                  <c:v>190.31104792389601</c:v>
                </c:pt>
                <c:pt idx="441">
                  <c:v>194.99335469349001</c:v>
                </c:pt>
                <c:pt idx="442">
                  <c:v>202.91685593960699</c:v>
                </c:pt>
                <c:pt idx="443">
                  <c:v>196.599048212914</c:v>
                </c:pt>
                <c:pt idx="444">
                  <c:v>193.707994590157</c:v>
                </c:pt>
                <c:pt idx="445">
                  <c:v>199.04870121591901</c:v>
                </c:pt>
                <c:pt idx="446">
                  <c:v>187.88317967366501</c:v>
                </c:pt>
                <c:pt idx="447">
                  <c:v>192.70740784040501</c:v>
                </c:pt>
                <c:pt idx="448">
                  <c:v>193.500441449264</c:v>
                </c:pt>
                <c:pt idx="449">
                  <c:v>188.54269001062599</c:v>
                </c:pt>
                <c:pt idx="450">
                  <c:v>189.51142153956101</c:v>
                </c:pt>
                <c:pt idx="451">
                  <c:v>189.56441378149</c:v>
                </c:pt>
                <c:pt idx="452">
                  <c:v>185.48644145178699</c:v>
                </c:pt>
                <c:pt idx="453">
                  <c:v>187.69424799091499</c:v>
                </c:pt>
                <c:pt idx="454">
                  <c:v>187.86486912572201</c:v>
                </c:pt>
                <c:pt idx="455">
                  <c:v>187.41013602722799</c:v>
                </c:pt>
                <c:pt idx="456">
                  <c:v>188.539885592997</c:v>
                </c:pt>
                <c:pt idx="457">
                  <c:v>189.164435415713</c:v>
                </c:pt>
                <c:pt idx="458">
                  <c:v>188.59980318091499</c:v>
                </c:pt>
                <c:pt idx="459">
                  <c:v>193.64810188401501</c:v>
                </c:pt>
                <c:pt idx="460">
                  <c:v>188.32028486829799</c:v>
                </c:pt>
                <c:pt idx="461">
                  <c:v>189.94371302312999</c:v>
                </c:pt>
                <c:pt idx="462">
                  <c:v>199.21136211963901</c:v>
                </c:pt>
                <c:pt idx="463">
                  <c:v>188.81204851780501</c:v>
                </c:pt>
                <c:pt idx="464">
                  <c:v>197.39158763479901</c:v>
                </c:pt>
                <c:pt idx="465">
                  <c:v>193.45131995733001</c:v>
                </c:pt>
                <c:pt idx="466">
                  <c:v>187.782360917441</c:v>
                </c:pt>
                <c:pt idx="467">
                  <c:v>187.261130085563</c:v>
                </c:pt>
                <c:pt idx="468">
                  <c:v>192.85802890299601</c:v>
                </c:pt>
                <c:pt idx="469">
                  <c:v>188.61952891364001</c:v>
                </c:pt>
                <c:pt idx="470">
                  <c:v>187.65012335755199</c:v>
                </c:pt>
                <c:pt idx="471">
                  <c:v>188.74576635778499</c:v>
                </c:pt>
                <c:pt idx="472">
                  <c:v>190.56400763846199</c:v>
                </c:pt>
                <c:pt idx="473">
                  <c:v>189.361704553853</c:v>
                </c:pt>
                <c:pt idx="474">
                  <c:v>190.85161233588701</c:v>
                </c:pt>
                <c:pt idx="475">
                  <c:v>184.575863011807</c:v>
                </c:pt>
                <c:pt idx="476">
                  <c:v>188.551487790853</c:v>
                </c:pt>
                <c:pt idx="477">
                  <c:v>188.76221975193201</c:v>
                </c:pt>
                <c:pt idx="478">
                  <c:v>185.87234675217599</c:v>
                </c:pt>
                <c:pt idx="479">
                  <c:v>190.74261828579199</c:v>
                </c:pt>
                <c:pt idx="480">
                  <c:v>191.94758056856799</c:v>
                </c:pt>
                <c:pt idx="481">
                  <c:v>195.18344535581599</c:v>
                </c:pt>
                <c:pt idx="482">
                  <c:v>195.06756643462199</c:v>
                </c:pt>
                <c:pt idx="483">
                  <c:v>197.13328457543</c:v>
                </c:pt>
                <c:pt idx="484">
                  <c:v>185.45811169295899</c:v>
                </c:pt>
                <c:pt idx="485">
                  <c:v>184.403485105095</c:v>
                </c:pt>
                <c:pt idx="486">
                  <c:v>184.63130119883101</c:v>
                </c:pt>
                <c:pt idx="487">
                  <c:v>190.084275906447</c:v>
                </c:pt>
                <c:pt idx="488">
                  <c:v>189.00155793206599</c:v>
                </c:pt>
                <c:pt idx="489">
                  <c:v>190.01824469789199</c:v>
                </c:pt>
                <c:pt idx="490">
                  <c:v>185.43859080417801</c:v>
                </c:pt>
                <c:pt idx="491">
                  <c:v>187.31624488890299</c:v>
                </c:pt>
                <c:pt idx="492">
                  <c:v>186.08333368153001</c:v>
                </c:pt>
                <c:pt idx="493">
                  <c:v>189.41074629962901</c:v>
                </c:pt>
                <c:pt idx="494">
                  <c:v>190.989367990597</c:v>
                </c:pt>
                <c:pt idx="495">
                  <c:v>187.2797682161</c:v>
                </c:pt>
                <c:pt idx="496">
                  <c:v>190.35448011624601</c:v>
                </c:pt>
                <c:pt idx="497">
                  <c:v>193.07601723726</c:v>
                </c:pt>
                <c:pt idx="498">
                  <c:v>186.523977336862</c:v>
                </c:pt>
                <c:pt idx="499">
                  <c:v>195.593016661105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2D-4D62-9D29-15D381B8B739}"/>
            </c:ext>
          </c:extLst>
        </c:ser>
        <c:ser>
          <c:idx val="2"/>
          <c:order val="2"/>
          <c:tx>
            <c:v>POP = 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GAPOP!$A$2:$A$501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GAPOP!$D$2:$D$501</c:f>
              <c:numCache>
                <c:formatCode>General</c:formatCode>
                <c:ptCount val="500"/>
                <c:pt idx="0">
                  <c:v>211.415230968977</c:v>
                </c:pt>
                <c:pt idx="1">
                  <c:v>250.66779504305501</c:v>
                </c:pt>
                <c:pt idx="2">
                  <c:v>184.68441199978</c:v>
                </c:pt>
                <c:pt idx="3">
                  <c:v>278.40455783742999</c:v>
                </c:pt>
                <c:pt idx="4">
                  <c:v>212.87892502578401</c:v>
                </c:pt>
                <c:pt idx="5">
                  <c:v>241.16419493709699</c:v>
                </c:pt>
                <c:pt idx="6">
                  <c:v>269.46176690645802</c:v>
                </c:pt>
                <c:pt idx="7">
                  <c:v>202.937381991091</c:v>
                </c:pt>
                <c:pt idx="8">
                  <c:v>220.781633231093</c:v>
                </c:pt>
                <c:pt idx="9">
                  <c:v>216.46158130375099</c:v>
                </c:pt>
                <c:pt idx="10">
                  <c:v>191.33148217321599</c:v>
                </c:pt>
                <c:pt idx="11">
                  <c:v>210.560212834026</c:v>
                </c:pt>
                <c:pt idx="12">
                  <c:v>193.925725459783</c:v>
                </c:pt>
                <c:pt idx="13">
                  <c:v>198.81653760787799</c:v>
                </c:pt>
                <c:pt idx="14">
                  <c:v>215.681699146813</c:v>
                </c:pt>
                <c:pt idx="15">
                  <c:v>199.67005227603801</c:v>
                </c:pt>
                <c:pt idx="16">
                  <c:v>202.93901179605399</c:v>
                </c:pt>
                <c:pt idx="17">
                  <c:v>199.91750837491901</c:v>
                </c:pt>
                <c:pt idx="18">
                  <c:v>191.783197126651</c:v>
                </c:pt>
                <c:pt idx="19">
                  <c:v>227.08657627150501</c:v>
                </c:pt>
                <c:pt idx="20">
                  <c:v>229.29905471532101</c:v>
                </c:pt>
                <c:pt idx="21">
                  <c:v>248.666238402235</c:v>
                </c:pt>
                <c:pt idx="22">
                  <c:v>205.800608431885</c:v>
                </c:pt>
                <c:pt idx="23">
                  <c:v>210.61110089033099</c:v>
                </c:pt>
                <c:pt idx="24">
                  <c:v>193.76731329986899</c:v>
                </c:pt>
                <c:pt idx="25">
                  <c:v>201.16547559048499</c:v>
                </c:pt>
                <c:pt idx="26">
                  <c:v>194.91421514278599</c:v>
                </c:pt>
                <c:pt idx="27">
                  <c:v>196.94513561136199</c:v>
                </c:pt>
                <c:pt idx="28">
                  <c:v>223.15294103004399</c:v>
                </c:pt>
                <c:pt idx="29">
                  <c:v>202.25580717501501</c:v>
                </c:pt>
                <c:pt idx="30">
                  <c:v>223.88239770731801</c:v>
                </c:pt>
                <c:pt idx="31">
                  <c:v>202.063772099967</c:v>
                </c:pt>
                <c:pt idx="32">
                  <c:v>212.98178726734</c:v>
                </c:pt>
                <c:pt idx="33">
                  <c:v>207.26482670790199</c:v>
                </c:pt>
                <c:pt idx="34">
                  <c:v>204.14319918874301</c:v>
                </c:pt>
                <c:pt idx="35">
                  <c:v>204.677127708136</c:v>
                </c:pt>
                <c:pt idx="36">
                  <c:v>202.68454963013599</c:v>
                </c:pt>
                <c:pt idx="37">
                  <c:v>207.921094815391</c:v>
                </c:pt>
                <c:pt idx="38">
                  <c:v>201.93949726305701</c:v>
                </c:pt>
                <c:pt idx="39">
                  <c:v>197.233987277355</c:v>
                </c:pt>
                <c:pt idx="40">
                  <c:v>221.750655090702</c:v>
                </c:pt>
                <c:pt idx="41">
                  <c:v>197.56822503387701</c:v>
                </c:pt>
                <c:pt idx="42">
                  <c:v>237.622556643547</c:v>
                </c:pt>
                <c:pt idx="43">
                  <c:v>194.78301478652699</c:v>
                </c:pt>
                <c:pt idx="44">
                  <c:v>210.412565879337</c:v>
                </c:pt>
                <c:pt idx="45">
                  <c:v>192.00895093192099</c:v>
                </c:pt>
                <c:pt idx="46">
                  <c:v>219.61895169885599</c:v>
                </c:pt>
                <c:pt idx="47">
                  <c:v>199.482682741725</c:v>
                </c:pt>
                <c:pt idx="48">
                  <c:v>188.03321840770701</c:v>
                </c:pt>
                <c:pt idx="49">
                  <c:v>199.89100884461399</c:v>
                </c:pt>
                <c:pt idx="50">
                  <c:v>260.33476846048399</c:v>
                </c:pt>
                <c:pt idx="51">
                  <c:v>228.76454208762499</c:v>
                </c:pt>
                <c:pt idx="52">
                  <c:v>203.37267869696001</c:v>
                </c:pt>
                <c:pt idx="53">
                  <c:v>206.870888715993</c:v>
                </c:pt>
                <c:pt idx="54">
                  <c:v>202.78230409418299</c:v>
                </c:pt>
                <c:pt idx="55">
                  <c:v>202.70499409993499</c:v>
                </c:pt>
                <c:pt idx="56">
                  <c:v>209.77604139700699</c:v>
                </c:pt>
                <c:pt idx="57">
                  <c:v>211.08573400699601</c:v>
                </c:pt>
                <c:pt idx="58">
                  <c:v>211.34734958407799</c:v>
                </c:pt>
                <c:pt idx="59">
                  <c:v>217.292978645267</c:v>
                </c:pt>
                <c:pt idx="60">
                  <c:v>215.45567850185699</c:v>
                </c:pt>
                <c:pt idx="61">
                  <c:v>210.92088924851501</c:v>
                </c:pt>
                <c:pt idx="62">
                  <c:v>196.82327852671699</c:v>
                </c:pt>
                <c:pt idx="63">
                  <c:v>241.39061646822299</c:v>
                </c:pt>
                <c:pt idx="64">
                  <c:v>192.20977249688099</c:v>
                </c:pt>
                <c:pt idx="65">
                  <c:v>208.82410660144501</c:v>
                </c:pt>
                <c:pt idx="66">
                  <c:v>226.304248641763</c:v>
                </c:pt>
                <c:pt idx="67">
                  <c:v>200.15854759663301</c:v>
                </c:pt>
                <c:pt idx="68">
                  <c:v>200.94649181096</c:v>
                </c:pt>
                <c:pt idx="69">
                  <c:v>199.765768159347</c:v>
                </c:pt>
                <c:pt idx="70">
                  <c:v>197.82825276867001</c:v>
                </c:pt>
                <c:pt idx="71">
                  <c:v>201.14788727132199</c:v>
                </c:pt>
                <c:pt idx="72">
                  <c:v>191.905323120616</c:v>
                </c:pt>
                <c:pt idx="73">
                  <c:v>206.47842226027501</c:v>
                </c:pt>
                <c:pt idx="74">
                  <c:v>201.241657100758</c:v>
                </c:pt>
                <c:pt idx="75">
                  <c:v>218.54318519940099</c:v>
                </c:pt>
                <c:pt idx="76">
                  <c:v>190.524393626256</c:v>
                </c:pt>
                <c:pt idx="77">
                  <c:v>196.19519477660799</c:v>
                </c:pt>
                <c:pt idx="78">
                  <c:v>203.803757410347</c:v>
                </c:pt>
                <c:pt idx="79">
                  <c:v>210.418728984909</c:v>
                </c:pt>
                <c:pt idx="80">
                  <c:v>231.55930976870499</c:v>
                </c:pt>
                <c:pt idx="81">
                  <c:v>227.07949620823101</c:v>
                </c:pt>
                <c:pt idx="82">
                  <c:v>190.254063555437</c:v>
                </c:pt>
                <c:pt idx="83">
                  <c:v>199.94194564291601</c:v>
                </c:pt>
                <c:pt idx="84">
                  <c:v>225.23419298877999</c:v>
                </c:pt>
                <c:pt idx="85">
                  <c:v>192.117536246648</c:v>
                </c:pt>
                <c:pt idx="86">
                  <c:v>225.923094439419</c:v>
                </c:pt>
                <c:pt idx="87">
                  <c:v>194.417062353387</c:v>
                </c:pt>
                <c:pt idx="88">
                  <c:v>197.98551440163399</c:v>
                </c:pt>
                <c:pt idx="89">
                  <c:v>194.403884830424</c:v>
                </c:pt>
                <c:pt idx="90">
                  <c:v>193.81910897328501</c:v>
                </c:pt>
                <c:pt idx="91">
                  <c:v>199.331924504097</c:v>
                </c:pt>
                <c:pt idx="92">
                  <c:v>284.90958424223999</c:v>
                </c:pt>
                <c:pt idx="93">
                  <c:v>193.81509392960899</c:v>
                </c:pt>
                <c:pt idx="94">
                  <c:v>193.65824546627601</c:v>
                </c:pt>
                <c:pt idx="95">
                  <c:v>239.993785673102</c:v>
                </c:pt>
                <c:pt idx="96">
                  <c:v>202.35976831465899</c:v>
                </c:pt>
                <c:pt idx="97">
                  <c:v>204.643326971557</c:v>
                </c:pt>
                <c:pt idx="98">
                  <c:v>204.259532400061</c:v>
                </c:pt>
                <c:pt idx="99">
                  <c:v>194.834718506332</c:v>
                </c:pt>
                <c:pt idx="100">
                  <c:v>206.96497246880699</c:v>
                </c:pt>
                <c:pt idx="101">
                  <c:v>206.99949485659101</c:v>
                </c:pt>
                <c:pt idx="102">
                  <c:v>198.13876484753001</c:v>
                </c:pt>
                <c:pt idx="103">
                  <c:v>194.30277226641601</c:v>
                </c:pt>
                <c:pt idx="104">
                  <c:v>226.354625849006</c:v>
                </c:pt>
                <c:pt idx="105">
                  <c:v>211.693031761074</c:v>
                </c:pt>
                <c:pt idx="106">
                  <c:v>195.82764463592699</c:v>
                </c:pt>
                <c:pt idx="107">
                  <c:v>195.37831946214101</c:v>
                </c:pt>
                <c:pt idx="108">
                  <c:v>220.97323183772301</c:v>
                </c:pt>
                <c:pt idx="109">
                  <c:v>221.43562385035699</c:v>
                </c:pt>
                <c:pt idx="110">
                  <c:v>201.52157696686299</c:v>
                </c:pt>
                <c:pt idx="111">
                  <c:v>232.811970591679</c:v>
                </c:pt>
                <c:pt idx="112">
                  <c:v>213.20570694195101</c:v>
                </c:pt>
                <c:pt idx="113">
                  <c:v>188.79361015126099</c:v>
                </c:pt>
                <c:pt idx="114">
                  <c:v>191.62401606664099</c:v>
                </c:pt>
                <c:pt idx="115">
                  <c:v>191.539717501235</c:v>
                </c:pt>
                <c:pt idx="116">
                  <c:v>189.244398887274</c:v>
                </c:pt>
                <c:pt idx="117">
                  <c:v>207.406479004017</c:v>
                </c:pt>
                <c:pt idx="118">
                  <c:v>210.67933239752799</c:v>
                </c:pt>
                <c:pt idx="119">
                  <c:v>197.906702795558</c:v>
                </c:pt>
                <c:pt idx="120">
                  <c:v>188.17694786676901</c:v>
                </c:pt>
                <c:pt idx="121">
                  <c:v>203.20381460123301</c:v>
                </c:pt>
                <c:pt idx="122">
                  <c:v>211.107915144213</c:v>
                </c:pt>
                <c:pt idx="123">
                  <c:v>233.94700878685899</c:v>
                </c:pt>
                <c:pt idx="124">
                  <c:v>200.92882937533801</c:v>
                </c:pt>
                <c:pt idx="125">
                  <c:v>191.43606782265499</c:v>
                </c:pt>
                <c:pt idx="126">
                  <c:v>185.56841866500801</c:v>
                </c:pt>
                <c:pt idx="127">
                  <c:v>214.29369589770599</c:v>
                </c:pt>
                <c:pt idx="128">
                  <c:v>201.90760761596599</c:v>
                </c:pt>
                <c:pt idx="129">
                  <c:v>211.138526287768</c:v>
                </c:pt>
                <c:pt idx="130">
                  <c:v>248.98466056935999</c:v>
                </c:pt>
                <c:pt idx="131">
                  <c:v>200.931035922099</c:v>
                </c:pt>
                <c:pt idx="132">
                  <c:v>190.91428696081101</c:v>
                </c:pt>
                <c:pt idx="133">
                  <c:v>228.60219925690501</c:v>
                </c:pt>
                <c:pt idx="134">
                  <c:v>220.16427793028899</c:v>
                </c:pt>
                <c:pt idx="135">
                  <c:v>204.686603263873</c:v>
                </c:pt>
                <c:pt idx="136">
                  <c:v>213.679469545579</c:v>
                </c:pt>
                <c:pt idx="137">
                  <c:v>200.248310039171</c:v>
                </c:pt>
                <c:pt idx="138">
                  <c:v>201.270832219184</c:v>
                </c:pt>
                <c:pt idx="139">
                  <c:v>193.72403093573001</c:v>
                </c:pt>
                <c:pt idx="140">
                  <c:v>202.79929877262001</c:v>
                </c:pt>
                <c:pt idx="141">
                  <c:v>193.26825731597199</c:v>
                </c:pt>
                <c:pt idx="142">
                  <c:v>200.00456805680801</c:v>
                </c:pt>
                <c:pt idx="143">
                  <c:v>192.26955561372301</c:v>
                </c:pt>
                <c:pt idx="144">
                  <c:v>195.32172153791601</c:v>
                </c:pt>
                <c:pt idx="145">
                  <c:v>215.336904744669</c:v>
                </c:pt>
                <c:pt idx="146">
                  <c:v>205.849920736695</c:v>
                </c:pt>
                <c:pt idx="147">
                  <c:v>205.375343029064</c:v>
                </c:pt>
                <c:pt idx="148">
                  <c:v>220.568997778984</c:v>
                </c:pt>
                <c:pt idx="149">
                  <c:v>199.848682426523</c:v>
                </c:pt>
                <c:pt idx="150">
                  <c:v>192.50509384211199</c:v>
                </c:pt>
                <c:pt idx="151">
                  <c:v>213.90589730298601</c:v>
                </c:pt>
                <c:pt idx="152">
                  <c:v>196.930789997266</c:v>
                </c:pt>
                <c:pt idx="153">
                  <c:v>192.13953790620999</c:v>
                </c:pt>
                <c:pt idx="154">
                  <c:v>195.90641591611299</c:v>
                </c:pt>
                <c:pt idx="155">
                  <c:v>190.38225091882899</c:v>
                </c:pt>
                <c:pt idx="156">
                  <c:v>197.740286613942</c:v>
                </c:pt>
                <c:pt idx="157">
                  <c:v>190.329360240856</c:v>
                </c:pt>
                <c:pt idx="158">
                  <c:v>189.65088442852399</c:v>
                </c:pt>
                <c:pt idx="159">
                  <c:v>196.73609191038599</c:v>
                </c:pt>
                <c:pt idx="160">
                  <c:v>200.20249488858099</c:v>
                </c:pt>
                <c:pt idx="161">
                  <c:v>200.11315652868501</c:v>
                </c:pt>
                <c:pt idx="162">
                  <c:v>189.983247059305</c:v>
                </c:pt>
                <c:pt idx="163">
                  <c:v>195.87073879223101</c:v>
                </c:pt>
                <c:pt idx="164">
                  <c:v>192.928495001447</c:v>
                </c:pt>
                <c:pt idx="165">
                  <c:v>198.302687787526</c:v>
                </c:pt>
                <c:pt idx="166">
                  <c:v>189.79466306839799</c:v>
                </c:pt>
                <c:pt idx="167">
                  <c:v>192.28275304672599</c:v>
                </c:pt>
                <c:pt idx="168">
                  <c:v>195.88855645794399</c:v>
                </c:pt>
                <c:pt idx="169">
                  <c:v>191.372807761286</c:v>
                </c:pt>
                <c:pt idx="170">
                  <c:v>197.61647943895699</c:v>
                </c:pt>
                <c:pt idx="171">
                  <c:v>193.372177990533</c:v>
                </c:pt>
                <c:pt idx="172">
                  <c:v>200.61520625523701</c:v>
                </c:pt>
                <c:pt idx="173">
                  <c:v>194.94116107314201</c:v>
                </c:pt>
                <c:pt idx="174">
                  <c:v>194.23368975941301</c:v>
                </c:pt>
                <c:pt idx="175">
                  <c:v>205.29833825312301</c:v>
                </c:pt>
                <c:pt idx="176">
                  <c:v>210.68574881809599</c:v>
                </c:pt>
                <c:pt idx="177">
                  <c:v>196.658343827321</c:v>
                </c:pt>
                <c:pt idx="178">
                  <c:v>194.16354940518801</c:v>
                </c:pt>
                <c:pt idx="179">
                  <c:v>194.99700240099099</c:v>
                </c:pt>
                <c:pt idx="180">
                  <c:v>195.190481250429</c:v>
                </c:pt>
                <c:pt idx="181">
                  <c:v>189.821519320845</c:v>
                </c:pt>
                <c:pt idx="182">
                  <c:v>191.216581715041</c:v>
                </c:pt>
                <c:pt idx="183">
                  <c:v>189.95191686303701</c:v>
                </c:pt>
                <c:pt idx="184">
                  <c:v>191.010346507751</c:v>
                </c:pt>
                <c:pt idx="185">
                  <c:v>192.22457600269701</c:v>
                </c:pt>
                <c:pt idx="186">
                  <c:v>193.394003675725</c:v>
                </c:pt>
                <c:pt idx="187">
                  <c:v>197.799933270764</c:v>
                </c:pt>
                <c:pt idx="188">
                  <c:v>190.13721555978799</c:v>
                </c:pt>
                <c:pt idx="189">
                  <c:v>222.77237660184801</c:v>
                </c:pt>
                <c:pt idx="190">
                  <c:v>196.07529832278601</c:v>
                </c:pt>
                <c:pt idx="191">
                  <c:v>200.79170660362999</c:v>
                </c:pt>
                <c:pt idx="192">
                  <c:v>215.13503940458</c:v>
                </c:pt>
                <c:pt idx="193">
                  <c:v>200.79170771234701</c:v>
                </c:pt>
                <c:pt idx="194">
                  <c:v>191.23301378839599</c:v>
                </c:pt>
                <c:pt idx="195">
                  <c:v>194.37262548456599</c:v>
                </c:pt>
                <c:pt idx="196">
                  <c:v>199.629536049423</c:v>
                </c:pt>
                <c:pt idx="197">
                  <c:v>199.00884421327299</c:v>
                </c:pt>
                <c:pt idx="198">
                  <c:v>222.07296630549399</c:v>
                </c:pt>
                <c:pt idx="199">
                  <c:v>197.96092208119899</c:v>
                </c:pt>
                <c:pt idx="200">
                  <c:v>191.79322848679101</c:v>
                </c:pt>
                <c:pt idx="201">
                  <c:v>192.075524837399</c:v>
                </c:pt>
                <c:pt idx="202">
                  <c:v>192.829702792879</c:v>
                </c:pt>
                <c:pt idx="203">
                  <c:v>196.69496181621</c:v>
                </c:pt>
                <c:pt idx="204">
                  <c:v>203.334497866037</c:v>
                </c:pt>
                <c:pt idx="205">
                  <c:v>193.32088605109701</c:v>
                </c:pt>
                <c:pt idx="206">
                  <c:v>190.44851350294499</c:v>
                </c:pt>
                <c:pt idx="207">
                  <c:v>187.07375628459999</c:v>
                </c:pt>
                <c:pt idx="208">
                  <c:v>206.232919774816</c:v>
                </c:pt>
                <c:pt idx="209">
                  <c:v>192.36513439686399</c:v>
                </c:pt>
                <c:pt idx="210">
                  <c:v>192.32974165522401</c:v>
                </c:pt>
                <c:pt idx="211">
                  <c:v>190.25438545826199</c:v>
                </c:pt>
                <c:pt idx="212">
                  <c:v>210.685733810638</c:v>
                </c:pt>
                <c:pt idx="213">
                  <c:v>189.57880383213299</c:v>
                </c:pt>
                <c:pt idx="214">
                  <c:v>191.163417527522</c:v>
                </c:pt>
                <c:pt idx="215">
                  <c:v>198.78183085827999</c:v>
                </c:pt>
                <c:pt idx="216">
                  <c:v>188.49764365253901</c:v>
                </c:pt>
                <c:pt idx="217">
                  <c:v>194.594449999891</c:v>
                </c:pt>
                <c:pt idx="218">
                  <c:v>213.02071236214499</c:v>
                </c:pt>
                <c:pt idx="219">
                  <c:v>191.65309271100799</c:v>
                </c:pt>
                <c:pt idx="220">
                  <c:v>196.04915705854799</c:v>
                </c:pt>
                <c:pt idx="221">
                  <c:v>190.624043381847</c:v>
                </c:pt>
                <c:pt idx="222">
                  <c:v>188.57276709511399</c:v>
                </c:pt>
                <c:pt idx="223">
                  <c:v>189.67353783051701</c:v>
                </c:pt>
                <c:pt idx="224">
                  <c:v>190.18246710224901</c:v>
                </c:pt>
                <c:pt idx="225">
                  <c:v>189.555094995373</c:v>
                </c:pt>
                <c:pt idx="226">
                  <c:v>190.388454807767</c:v>
                </c:pt>
                <c:pt idx="227">
                  <c:v>192.747554130297</c:v>
                </c:pt>
                <c:pt idx="228">
                  <c:v>187.43253409927601</c:v>
                </c:pt>
                <c:pt idx="229">
                  <c:v>191.37483066018001</c:v>
                </c:pt>
                <c:pt idx="230">
                  <c:v>189.18606060902101</c:v>
                </c:pt>
                <c:pt idx="231">
                  <c:v>189.468324647847</c:v>
                </c:pt>
                <c:pt idx="232">
                  <c:v>188.62345895519601</c:v>
                </c:pt>
                <c:pt idx="233">
                  <c:v>202.53260902860501</c:v>
                </c:pt>
                <c:pt idx="234">
                  <c:v>194.36620129011399</c:v>
                </c:pt>
                <c:pt idx="235">
                  <c:v>193.29215662597599</c:v>
                </c:pt>
                <c:pt idx="236">
                  <c:v>189.51111564389399</c:v>
                </c:pt>
                <c:pt idx="237">
                  <c:v>194.84783980207899</c:v>
                </c:pt>
                <c:pt idx="238">
                  <c:v>190.74499686603099</c:v>
                </c:pt>
                <c:pt idx="239">
                  <c:v>189.744390193279</c:v>
                </c:pt>
                <c:pt idx="240">
                  <c:v>189.10484173385501</c:v>
                </c:pt>
                <c:pt idx="241">
                  <c:v>199.52469149965501</c:v>
                </c:pt>
                <c:pt idx="242">
                  <c:v>188.600575674445</c:v>
                </c:pt>
                <c:pt idx="243">
                  <c:v>188.78923128481799</c:v>
                </c:pt>
                <c:pt idx="244">
                  <c:v>189.21672913019</c:v>
                </c:pt>
                <c:pt idx="245">
                  <c:v>197.15782263871799</c:v>
                </c:pt>
                <c:pt idx="246">
                  <c:v>212.851293024483</c:v>
                </c:pt>
                <c:pt idx="247">
                  <c:v>203.23316112340001</c:v>
                </c:pt>
                <c:pt idx="248">
                  <c:v>190.89503253401301</c:v>
                </c:pt>
                <c:pt idx="249">
                  <c:v>199.101571127932</c:v>
                </c:pt>
                <c:pt idx="250">
                  <c:v>207.61808561815599</c:v>
                </c:pt>
                <c:pt idx="251">
                  <c:v>193.60772471037299</c:v>
                </c:pt>
                <c:pt idx="252">
                  <c:v>186.94489089989301</c:v>
                </c:pt>
                <c:pt idx="253">
                  <c:v>192.99917413552899</c:v>
                </c:pt>
                <c:pt idx="254">
                  <c:v>193.490124916627</c:v>
                </c:pt>
                <c:pt idx="255">
                  <c:v>189.37791107668099</c:v>
                </c:pt>
                <c:pt idx="256">
                  <c:v>188.70883339726601</c:v>
                </c:pt>
                <c:pt idx="257">
                  <c:v>189.867083301463</c:v>
                </c:pt>
                <c:pt idx="258">
                  <c:v>186.581126555406</c:v>
                </c:pt>
                <c:pt idx="259">
                  <c:v>192.37885511972701</c:v>
                </c:pt>
                <c:pt idx="260">
                  <c:v>190.308198836641</c:v>
                </c:pt>
                <c:pt idx="261">
                  <c:v>190.10308467016401</c:v>
                </c:pt>
                <c:pt idx="262">
                  <c:v>192.621502287103</c:v>
                </c:pt>
                <c:pt idx="263">
                  <c:v>189.208918289064</c:v>
                </c:pt>
                <c:pt idx="264">
                  <c:v>192.922523605051</c:v>
                </c:pt>
                <c:pt idx="265">
                  <c:v>190.15516793295001</c:v>
                </c:pt>
                <c:pt idx="266">
                  <c:v>192.252577918273</c:v>
                </c:pt>
                <c:pt idx="267">
                  <c:v>189.74119152157201</c:v>
                </c:pt>
                <c:pt idx="268">
                  <c:v>192.20788722406601</c:v>
                </c:pt>
                <c:pt idx="269">
                  <c:v>192.154598173453</c:v>
                </c:pt>
                <c:pt idx="270">
                  <c:v>192.175450679541</c:v>
                </c:pt>
                <c:pt idx="271">
                  <c:v>188.47420745271401</c:v>
                </c:pt>
                <c:pt idx="272">
                  <c:v>192.08318762873401</c:v>
                </c:pt>
                <c:pt idx="273">
                  <c:v>192.999909035645</c:v>
                </c:pt>
                <c:pt idx="274">
                  <c:v>193.088098357989</c:v>
                </c:pt>
                <c:pt idx="275">
                  <c:v>192.206389769124</c:v>
                </c:pt>
                <c:pt idx="276">
                  <c:v>191.35365104799499</c:v>
                </c:pt>
                <c:pt idx="277">
                  <c:v>193.362770213922</c:v>
                </c:pt>
                <c:pt idx="278">
                  <c:v>195.354234666878</c:v>
                </c:pt>
                <c:pt idx="279">
                  <c:v>193.346644492819</c:v>
                </c:pt>
                <c:pt idx="280">
                  <c:v>189.68690332202101</c:v>
                </c:pt>
                <c:pt idx="281">
                  <c:v>191.68771101566199</c:v>
                </c:pt>
                <c:pt idx="282">
                  <c:v>194.08549443726801</c:v>
                </c:pt>
                <c:pt idx="283">
                  <c:v>198.20262122468</c:v>
                </c:pt>
                <c:pt idx="284">
                  <c:v>195.98646093825201</c:v>
                </c:pt>
                <c:pt idx="285">
                  <c:v>195.125673178943</c:v>
                </c:pt>
                <c:pt idx="286">
                  <c:v>190.38012118758701</c:v>
                </c:pt>
                <c:pt idx="287">
                  <c:v>195.484528000643</c:v>
                </c:pt>
                <c:pt idx="288">
                  <c:v>193.27820537113701</c:v>
                </c:pt>
                <c:pt idx="289">
                  <c:v>193.25362157826299</c:v>
                </c:pt>
                <c:pt idx="290">
                  <c:v>192.587400398581</c:v>
                </c:pt>
                <c:pt idx="291">
                  <c:v>193.199884408206</c:v>
                </c:pt>
                <c:pt idx="292">
                  <c:v>187.34299172760799</c:v>
                </c:pt>
                <c:pt idx="293">
                  <c:v>189.142707994023</c:v>
                </c:pt>
                <c:pt idx="294">
                  <c:v>189.33006172523599</c:v>
                </c:pt>
                <c:pt idx="295">
                  <c:v>189.17811903102901</c:v>
                </c:pt>
                <c:pt idx="296">
                  <c:v>190.123966932163</c:v>
                </c:pt>
                <c:pt idx="297">
                  <c:v>193.299769870251</c:v>
                </c:pt>
                <c:pt idx="298">
                  <c:v>188.848446131657</c:v>
                </c:pt>
                <c:pt idx="299">
                  <c:v>189.02122417206601</c:v>
                </c:pt>
                <c:pt idx="300">
                  <c:v>188.77312236476601</c:v>
                </c:pt>
                <c:pt idx="301">
                  <c:v>186.69473324385399</c:v>
                </c:pt>
                <c:pt idx="302">
                  <c:v>188.94896247509101</c:v>
                </c:pt>
                <c:pt idx="303">
                  <c:v>188.16366640614399</c:v>
                </c:pt>
                <c:pt idx="304">
                  <c:v>192.12732698756</c:v>
                </c:pt>
                <c:pt idx="305">
                  <c:v>193.30370934107799</c:v>
                </c:pt>
                <c:pt idx="306">
                  <c:v>189.35450058516699</c:v>
                </c:pt>
                <c:pt idx="307">
                  <c:v>191.27365636287701</c:v>
                </c:pt>
                <c:pt idx="308">
                  <c:v>190.16880316335599</c:v>
                </c:pt>
                <c:pt idx="309">
                  <c:v>200.02366508774699</c:v>
                </c:pt>
                <c:pt idx="310">
                  <c:v>190.129074069159</c:v>
                </c:pt>
                <c:pt idx="311">
                  <c:v>196.78298725761601</c:v>
                </c:pt>
                <c:pt idx="312">
                  <c:v>189.57000848347499</c:v>
                </c:pt>
                <c:pt idx="313">
                  <c:v>191.24419384295101</c:v>
                </c:pt>
                <c:pt idx="314">
                  <c:v>188.116147461483</c:v>
                </c:pt>
                <c:pt idx="315">
                  <c:v>192.97392819258101</c:v>
                </c:pt>
                <c:pt idx="316">
                  <c:v>190.371269151668</c:v>
                </c:pt>
                <c:pt idx="317">
                  <c:v>196.11308501046901</c:v>
                </c:pt>
                <c:pt idx="318">
                  <c:v>194.59226869320199</c:v>
                </c:pt>
                <c:pt idx="319">
                  <c:v>193.48105360878299</c:v>
                </c:pt>
                <c:pt idx="320">
                  <c:v>187.26079882777699</c:v>
                </c:pt>
                <c:pt idx="321">
                  <c:v>189.52801346339101</c:v>
                </c:pt>
                <c:pt idx="322">
                  <c:v>188.19056529970101</c:v>
                </c:pt>
                <c:pt idx="323">
                  <c:v>192.54626978774101</c:v>
                </c:pt>
                <c:pt idx="324">
                  <c:v>194.64520573369501</c:v>
                </c:pt>
                <c:pt idx="325">
                  <c:v>188.97897586783799</c:v>
                </c:pt>
                <c:pt idx="326">
                  <c:v>190.782716937239</c:v>
                </c:pt>
                <c:pt idx="327">
                  <c:v>190.25522153813901</c:v>
                </c:pt>
                <c:pt idx="328">
                  <c:v>193.99959776395599</c:v>
                </c:pt>
                <c:pt idx="329">
                  <c:v>187.273603780961</c:v>
                </c:pt>
                <c:pt idx="330">
                  <c:v>187.09535947135799</c:v>
                </c:pt>
                <c:pt idx="331">
                  <c:v>187.70747108257299</c:v>
                </c:pt>
                <c:pt idx="332">
                  <c:v>187.73022585733199</c:v>
                </c:pt>
                <c:pt idx="333">
                  <c:v>192.59784302319099</c:v>
                </c:pt>
                <c:pt idx="334">
                  <c:v>193.24454421788101</c:v>
                </c:pt>
                <c:pt idx="335">
                  <c:v>190.40313878460501</c:v>
                </c:pt>
                <c:pt idx="336">
                  <c:v>189.106967865596</c:v>
                </c:pt>
                <c:pt idx="337">
                  <c:v>190.102733375139</c:v>
                </c:pt>
                <c:pt idx="338">
                  <c:v>190.144865828093</c:v>
                </c:pt>
                <c:pt idx="339">
                  <c:v>189.09239161922301</c:v>
                </c:pt>
                <c:pt idx="340">
                  <c:v>186.554397695837</c:v>
                </c:pt>
                <c:pt idx="341">
                  <c:v>189.62813354859901</c:v>
                </c:pt>
                <c:pt idx="342">
                  <c:v>187.54178535169601</c:v>
                </c:pt>
                <c:pt idx="343">
                  <c:v>188.14090614725001</c:v>
                </c:pt>
                <c:pt idx="344">
                  <c:v>197.65586354045499</c:v>
                </c:pt>
                <c:pt idx="345">
                  <c:v>190.203654935467</c:v>
                </c:pt>
                <c:pt idx="346">
                  <c:v>187.24691480588399</c:v>
                </c:pt>
                <c:pt idx="347">
                  <c:v>186.916699628825</c:v>
                </c:pt>
                <c:pt idx="348">
                  <c:v>189.58818517314501</c:v>
                </c:pt>
                <c:pt idx="349">
                  <c:v>188.58849510211101</c:v>
                </c:pt>
                <c:pt idx="350">
                  <c:v>194.60743916178899</c:v>
                </c:pt>
                <c:pt idx="351">
                  <c:v>185.89310143036701</c:v>
                </c:pt>
                <c:pt idx="352">
                  <c:v>189.27622350231999</c:v>
                </c:pt>
                <c:pt idx="353">
                  <c:v>191.296660088137</c:v>
                </c:pt>
                <c:pt idx="354">
                  <c:v>188.39221266405201</c:v>
                </c:pt>
                <c:pt idx="355">
                  <c:v>192.59943085701599</c:v>
                </c:pt>
                <c:pt idx="356">
                  <c:v>191.552169126053</c:v>
                </c:pt>
                <c:pt idx="357">
                  <c:v>190.389407816817</c:v>
                </c:pt>
                <c:pt idx="358">
                  <c:v>192.323711074903</c:v>
                </c:pt>
                <c:pt idx="359">
                  <c:v>191.420300070629</c:v>
                </c:pt>
                <c:pt idx="360">
                  <c:v>187.079174828791</c:v>
                </c:pt>
                <c:pt idx="361">
                  <c:v>195.572633790445</c:v>
                </c:pt>
                <c:pt idx="362">
                  <c:v>191.34048842235899</c:v>
                </c:pt>
                <c:pt idx="363">
                  <c:v>191.069728760418</c:v>
                </c:pt>
                <c:pt idx="364">
                  <c:v>189.72663075400101</c:v>
                </c:pt>
                <c:pt idx="365">
                  <c:v>188.27713062510199</c:v>
                </c:pt>
                <c:pt idx="366">
                  <c:v>191.78697760327199</c:v>
                </c:pt>
                <c:pt idx="367">
                  <c:v>189.178315476515</c:v>
                </c:pt>
                <c:pt idx="368">
                  <c:v>190.978405251033</c:v>
                </c:pt>
                <c:pt idx="369">
                  <c:v>189.66985369711199</c:v>
                </c:pt>
                <c:pt idx="370">
                  <c:v>191.49334714264799</c:v>
                </c:pt>
                <c:pt idx="371">
                  <c:v>190.95587295261899</c:v>
                </c:pt>
                <c:pt idx="372">
                  <c:v>190.914773481715</c:v>
                </c:pt>
                <c:pt idx="373">
                  <c:v>193.91595889377399</c:v>
                </c:pt>
                <c:pt idx="374">
                  <c:v>187.490212621594</c:v>
                </c:pt>
                <c:pt idx="375">
                  <c:v>190.695402916201</c:v>
                </c:pt>
                <c:pt idx="376">
                  <c:v>189.09602415573201</c:v>
                </c:pt>
                <c:pt idx="377">
                  <c:v>189.244813897987</c:v>
                </c:pt>
                <c:pt idx="378">
                  <c:v>191.78949360149701</c:v>
                </c:pt>
                <c:pt idx="379">
                  <c:v>190.93132923376899</c:v>
                </c:pt>
                <c:pt idx="380">
                  <c:v>188.636231048974</c:v>
                </c:pt>
                <c:pt idx="381">
                  <c:v>189.11867320788201</c:v>
                </c:pt>
                <c:pt idx="382">
                  <c:v>188.58813270006701</c:v>
                </c:pt>
                <c:pt idx="383">
                  <c:v>189.20475341270799</c:v>
                </c:pt>
                <c:pt idx="384">
                  <c:v>190.62611376157301</c:v>
                </c:pt>
                <c:pt idx="385">
                  <c:v>190.41399500811099</c:v>
                </c:pt>
                <c:pt idx="386">
                  <c:v>192.85578538968599</c:v>
                </c:pt>
                <c:pt idx="387">
                  <c:v>189.615454596295</c:v>
                </c:pt>
                <c:pt idx="388">
                  <c:v>190.863396919704</c:v>
                </c:pt>
                <c:pt idx="389">
                  <c:v>188.986749969926</c:v>
                </c:pt>
                <c:pt idx="390">
                  <c:v>189.75690091007701</c:v>
                </c:pt>
                <c:pt idx="391">
                  <c:v>187.38619021005101</c:v>
                </c:pt>
                <c:pt idx="392">
                  <c:v>191.34107318488401</c:v>
                </c:pt>
                <c:pt idx="393">
                  <c:v>187.03643551905199</c:v>
                </c:pt>
                <c:pt idx="394">
                  <c:v>190.92944673688999</c:v>
                </c:pt>
                <c:pt idx="395">
                  <c:v>190.63974917929701</c:v>
                </c:pt>
                <c:pt idx="396">
                  <c:v>186.77089509822599</c:v>
                </c:pt>
                <c:pt idx="397">
                  <c:v>190.541912688753</c:v>
                </c:pt>
                <c:pt idx="398">
                  <c:v>188.711847380797</c:v>
                </c:pt>
                <c:pt idx="399">
                  <c:v>187.475086597055</c:v>
                </c:pt>
                <c:pt idx="400">
                  <c:v>187.25626479705301</c:v>
                </c:pt>
                <c:pt idx="401">
                  <c:v>192.18082640569099</c:v>
                </c:pt>
                <c:pt idx="402">
                  <c:v>196.65544727256099</c:v>
                </c:pt>
                <c:pt idx="403">
                  <c:v>190.87320868603399</c:v>
                </c:pt>
                <c:pt idx="404">
                  <c:v>190.40331881671</c:v>
                </c:pt>
                <c:pt idx="405">
                  <c:v>190.27791083451899</c:v>
                </c:pt>
                <c:pt idx="406">
                  <c:v>190.23763118514901</c:v>
                </c:pt>
                <c:pt idx="407">
                  <c:v>191.987126417144</c:v>
                </c:pt>
                <c:pt idx="408">
                  <c:v>188.60587438841799</c:v>
                </c:pt>
                <c:pt idx="409">
                  <c:v>191.09413525340699</c:v>
                </c:pt>
                <c:pt idx="410">
                  <c:v>188.926127252209</c:v>
                </c:pt>
                <c:pt idx="411">
                  <c:v>188.00836948809999</c:v>
                </c:pt>
                <c:pt idx="412">
                  <c:v>189.472258403739</c:v>
                </c:pt>
                <c:pt idx="413">
                  <c:v>190.975037804599</c:v>
                </c:pt>
                <c:pt idx="414">
                  <c:v>196.687303681743</c:v>
                </c:pt>
                <c:pt idx="415">
                  <c:v>190.143154173428</c:v>
                </c:pt>
                <c:pt idx="416">
                  <c:v>188.50925883099299</c:v>
                </c:pt>
                <c:pt idx="417">
                  <c:v>191.00321927885599</c:v>
                </c:pt>
                <c:pt idx="418">
                  <c:v>193.82595942022201</c:v>
                </c:pt>
                <c:pt idx="419">
                  <c:v>192.807412328456</c:v>
                </c:pt>
                <c:pt idx="420">
                  <c:v>191.13698355452701</c:v>
                </c:pt>
                <c:pt idx="421">
                  <c:v>193.64100523520099</c:v>
                </c:pt>
                <c:pt idx="422">
                  <c:v>188.54665119198901</c:v>
                </c:pt>
                <c:pt idx="423">
                  <c:v>192.34951910303101</c:v>
                </c:pt>
                <c:pt idx="424">
                  <c:v>189.86008786530601</c:v>
                </c:pt>
                <c:pt idx="425">
                  <c:v>188.32240486347399</c:v>
                </c:pt>
                <c:pt idx="426">
                  <c:v>191.20912247283101</c:v>
                </c:pt>
                <c:pt idx="427">
                  <c:v>189.38810195922699</c:v>
                </c:pt>
                <c:pt idx="428">
                  <c:v>194.17809015103199</c:v>
                </c:pt>
                <c:pt idx="429">
                  <c:v>192.73149479558401</c:v>
                </c:pt>
                <c:pt idx="430">
                  <c:v>188.814047163206</c:v>
                </c:pt>
                <c:pt idx="431">
                  <c:v>191.11351026807</c:v>
                </c:pt>
                <c:pt idx="432">
                  <c:v>189.92968173943601</c:v>
                </c:pt>
                <c:pt idx="433">
                  <c:v>190.01920387750999</c:v>
                </c:pt>
                <c:pt idx="434">
                  <c:v>188.24127666543399</c:v>
                </c:pt>
                <c:pt idx="435">
                  <c:v>189.33187895592999</c:v>
                </c:pt>
                <c:pt idx="436">
                  <c:v>189.929584042725</c:v>
                </c:pt>
                <c:pt idx="437">
                  <c:v>190.49640974014</c:v>
                </c:pt>
                <c:pt idx="438">
                  <c:v>190.62733730126101</c:v>
                </c:pt>
                <c:pt idx="439">
                  <c:v>189.58495631157299</c:v>
                </c:pt>
                <c:pt idx="440">
                  <c:v>195.153289607489</c:v>
                </c:pt>
                <c:pt idx="441">
                  <c:v>190.06102670603499</c:v>
                </c:pt>
                <c:pt idx="442">
                  <c:v>191.150605147064</c:v>
                </c:pt>
                <c:pt idx="443">
                  <c:v>189.46143708326599</c:v>
                </c:pt>
                <c:pt idx="444">
                  <c:v>201.45089496479901</c:v>
                </c:pt>
                <c:pt idx="445">
                  <c:v>187.18581551410401</c:v>
                </c:pt>
                <c:pt idx="446">
                  <c:v>192.18028514311499</c:v>
                </c:pt>
                <c:pt idx="447">
                  <c:v>190.06275235234</c:v>
                </c:pt>
                <c:pt idx="448">
                  <c:v>188.923052992072</c:v>
                </c:pt>
                <c:pt idx="449">
                  <c:v>190.547355429459</c:v>
                </c:pt>
                <c:pt idx="450">
                  <c:v>191.28180890501699</c:v>
                </c:pt>
                <c:pt idx="451">
                  <c:v>189.04029831918601</c:v>
                </c:pt>
                <c:pt idx="452">
                  <c:v>190.174036291829</c:v>
                </c:pt>
                <c:pt idx="453">
                  <c:v>188.790040266533</c:v>
                </c:pt>
                <c:pt idx="454">
                  <c:v>188.41371696782201</c:v>
                </c:pt>
                <c:pt idx="455">
                  <c:v>187.47016393338299</c:v>
                </c:pt>
                <c:pt idx="456">
                  <c:v>190.71452521286099</c:v>
                </c:pt>
                <c:pt idx="457">
                  <c:v>190.595968596544</c:v>
                </c:pt>
                <c:pt idx="458">
                  <c:v>187.04180458225099</c:v>
                </c:pt>
                <c:pt idx="459">
                  <c:v>192.04784815155799</c:v>
                </c:pt>
                <c:pt idx="460">
                  <c:v>187.61776510334801</c:v>
                </c:pt>
                <c:pt idx="461">
                  <c:v>188.208169707677</c:v>
                </c:pt>
                <c:pt idx="462">
                  <c:v>187.64961606002899</c:v>
                </c:pt>
                <c:pt idx="463">
                  <c:v>187.661932054272</c:v>
                </c:pt>
                <c:pt idx="464">
                  <c:v>189.61574892717601</c:v>
                </c:pt>
                <c:pt idx="465">
                  <c:v>187.70402446462899</c:v>
                </c:pt>
                <c:pt idx="466">
                  <c:v>189.022348258383</c:v>
                </c:pt>
                <c:pt idx="467">
                  <c:v>190.075160650947</c:v>
                </c:pt>
                <c:pt idx="468">
                  <c:v>189.19094403748699</c:v>
                </c:pt>
                <c:pt idx="469">
                  <c:v>189.071531974647</c:v>
                </c:pt>
                <c:pt idx="470">
                  <c:v>190.58352122905501</c:v>
                </c:pt>
                <c:pt idx="471">
                  <c:v>189.071503722442</c:v>
                </c:pt>
                <c:pt idx="472">
                  <c:v>190.52857191407</c:v>
                </c:pt>
                <c:pt idx="473">
                  <c:v>190.73857657983999</c:v>
                </c:pt>
                <c:pt idx="474">
                  <c:v>190.53370553161</c:v>
                </c:pt>
                <c:pt idx="475">
                  <c:v>196.70631386070701</c:v>
                </c:pt>
                <c:pt idx="476">
                  <c:v>190.077573617935</c:v>
                </c:pt>
                <c:pt idx="477">
                  <c:v>190.12688646634501</c:v>
                </c:pt>
                <c:pt idx="478">
                  <c:v>193.54993514504301</c:v>
                </c:pt>
                <c:pt idx="479">
                  <c:v>191.084437044819</c:v>
                </c:pt>
                <c:pt idx="480">
                  <c:v>187.90258853635001</c:v>
                </c:pt>
                <c:pt idx="481">
                  <c:v>193.61946033629701</c:v>
                </c:pt>
                <c:pt idx="482">
                  <c:v>191.00989934281799</c:v>
                </c:pt>
                <c:pt idx="483">
                  <c:v>190.48493902413901</c:v>
                </c:pt>
                <c:pt idx="484">
                  <c:v>189.55510033971001</c:v>
                </c:pt>
                <c:pt idx="485">
                  <c:v>191.52630533101001</c:v>
                </c:pt>
                <c:pt idx="486">
                  <c:v>189.03091192490601</c:v>
                </c:pt>
                <c:pt idx="487">
                  <c:v>189.364047429685</c:v>
                </c:pt>
                <c:pt idx="488">
                  <c:v>197.64101469059301</c:v>
                </c:pt>
                <c:pt idx="489">
                  <c:v>189.71537262427699</c:v>
                </c:pt>
                <c:pt idx="490">
                  <c:v>191.553766281664</c:v>
                </c:pt>
                <c:pt idx="491">
                  <c:v>189.397032922997</c:v>
                </c:pt>
                <c:pt idx="492">
                  <c:v>191.87523459298799</c:v>
                </c:pt>
                <c:pt idx="493">
                  <c:v>191.24135400791801</c:v>
                </c:pt>
                <c:pt idx="494">
                  <c:v>189.26597675613701</c:v>
                </c:pt>
                <c:pt idx="495">
                  <c:v>188.69110671735601</c:v>
                </c:pt>
                <c:pt idx="496">
                  <c:v>189.61110121701299</c:v>
                </c:pt>
                <c:pt idx="497">
                  <c:v>190.07917685103001</c:v>
                </c:pt>
                <c:pt idx="498">
                  <c:v>193.17157042804101</c:v>
                </c:pt>
                <c:pt idx="499">
                  <c:v>193.048332656567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2D-4D62-9D29-15D381B8B739}"/>
            </c:ext>
          </c:extLst>
        </c:ser>
        <c:ser>
          <c:idx val="3"/>
          <c:order val="3"/>
          <c:tx>
            <c:v>POP = 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GAPOP!$A$2:$A$501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GAPOP!$E$2:$E$501</c:f>
              <c:numCache>
                <c:formatCode>General</c:formatCode>
                <c:ptCount val="500"/>
                <c:pt idx="0">
                  <c:v>213.39814395077201</c:v>
                </c:pt>
                <c:pt idx="1">
                  <c:v>205.85342266621601</c:v>
                </c:pt>
                <c:pt idx="2">
                  <c:v>195.25835858641699</c:v>
                </c:pt>
                <c:pt idx="3">
                  <c:v>205.58581223007801</c:v>
                </c:pt>
                <c:pt idx="4">
                  <c:v>213.07749892650199</c:v>
                </c:pt>
                <c:pt idx="5">
                  <c:v>220.30271850764501</c:v>
                </c:pt>
                <c:pt idx="6">
                  <c:v>220.95202980743099</c:v>
                </c:pt>
                <c:pt idx="7">
                  <c:v>272.78884826777602</c:v>
                </c:pt>
                <c:pt idx="8">
                  <c:v>204.108451279631</c:v>
                </c:pt>
                <c:pt idx="9">
                  <c:v>204.469892046328</c:v>
                </c:pt>
                <c:pt idx="10">
                  <c:v>247.09883743892101</c:v>
                </c:pt>
                <c:pt idx="11">
                  <c:v>218.76642231968</c:v>
                </c:pt>
                <c:pt idx="12">
                  <c:v>215.15777356631199</c:v>
                </c:pt>
                <c:pt idx="13">
                  <c:v>210.10461874177599</c:v>
                </c:pt>
                <c:pt idx="14">
                  <c:v>202.68755068955701</c:v>
                </c:pt>
                <c:pt idx="15">
                  <c:v>272.22569991881198</c:v>
                </c:pt>
                <c:pt idx="16">
                  <c:v>228.800379350524</c:v>
                </c:pt>
                <c:pt idx="17">
                  <c:v>217.34596994106101</c:v>
                </c:pt>
                <c:pt idx="18">
                  <c:v>206.844969670278</c:v>
                </c:pt>
                <c:pt idx="19">
                  <c:v>271.90153592815699</c:v>
                </c:pt>
                <c:pt idx="20">
                  <c:v>212.515081736062</c:v>
                </c:pt>
                <c:pt idx="21">
                  <c:v>244.864199147916</c:v>
                </c:pt>
                <c:pt idx="22">
                  <c:v>256.52005997274699</c:v>
                </c:pt>
                <c:pt idx="23">
                  <c:v>203.491952232031</c:v>
                </c:pt>
                <c:pt idx="24">
                  <c:v>219.68902550645799</c:v>
                </c:pt>
                <c:pt idx="25">
                  <c:v>208.35333836252499</c:v>
                </c:pt>
                <c:pt idx="26">
                  <c:v>267.39160011491401</c:v>
                </c:pt>
                <c:pt idx="27">
                  <c:v>203.234338325088</c:v>
                </c:pt>
                <c:pt idx="28">
                  <c:v>236.409138727483</c:v>
                </c:pt>
                <c:pt idx="29">
                  <c:v>246.770243158223</c:v>
                </c:pt>
                <c:pt idx="30">
                  <c:v>240.02337161849101</c:v>
                </c:pt>
                <c:pt idx="31">
                  <c:v>215.79853273219501</c:v>
                </c:pt>
                <c:pt idx="32">
                  <c:v>198.42529358947999</c:v>
                </c:pt>
                <c:pt idx="33">
                  <c:v>273.26229750964802</c:v>
                </c:pt>
                <c:pt idx="34">
                  <c:v>213.049187499167</c:v>
                </c:pt>
                <c:pt idx="35">
                  <c:v>246.49961075473499</c:v>
                </c:pt>
                <c:pt idx="36">
                  <c:v>222.204659166353</c:v>
                </c:pt>
                <c:pt idx="37">
                  <c:v>211.13992908433801</c:v>
                </c:pt>
                <c:pt idx="38">
                  <c:v>206.35798579812899</c:v>
                </c:pt>
                <c:pt idx="39">
                  <c:v>214.68484935670199</c:v>
                </c:pt>
                <c:pt idx="40">
                  <c:v>205.548110187546</c:v>
                </c:pt>
                <c:pt idx="41">
                  <c:v>215.203781583389</c:v>
                </c:pt>
                <c:pt idx="42">
                  <c:v>262.42166029808698</c:v>
                </c:pt>
                <c:pt idx="43">
                  <c:v>205.68460182648599</c:v>
                </c:pt>
                <c:pt idx="44">
                  <c:v>187.32725397785401</c:v>
                </c:pt>
                <c:pt idx="45">
                  <c:v>243.13215629168701</c:v>
                </c:pt>
                <c:pt idx="46">
                  <c:v>206.79948497610999</c:v>
                </c:pt>
                <c:pt idx="47">
                  <c:v>228.888049151171</c:v>
                </c:pt>
                <c:pt idx="48">
                  <c:v>207.863367095325</c:v>
                </c:pt>
                <c:pt idx="49">
                  <c:v>202.27909032601701</c:v>
                </c:pt>
                <c:pt idx="50">
                  <c:v>228.00725519249599</c:v>
                </c:pt>
                <c:pt idx="51">
                  <c:v>204.34649831576601</c:v>
                </c:pt>
                <c:pt idx="52">
                  <c:v>209.07329161931401</c:v>
                </c:pt>
                <c:pt idx="53">
                  <c:v>206.15015312916699</c:v>
                </c:pt>
                <c:pt idx="54">
                  <c:v>203.45254596774399</c:v>
                </c:pt>
                <c:pt idx="55">
                  <c:v>191.36609394236999</c:v>
                </c:pt>
                <c:pt idx="56">
                  <c:v>241.34808025967899</c:v>
                </c:pt>
                <c:pt idx="57">
                  <c:v>212.99681899916001</c:v>
                </c:pt>
                <c:pt idx="58">
                  <c:v>221.52915870234699</c:v>
                </c:pt>
                <c:pt idx="59">
                  <c:v>241.88381319373801</c:v>
                </c:pt>
                <c:pt idx="60">
                  <c:v>206.952481503417</c:v>
                </c:pt>
                <c:pt idx="61">
                  <c:v>198.52517714282899</c:v>
                </c:pt>
                <c:pt idx="62">
                  <c:v>204.72492004395201</c:v>
                </c:pt>
                <c:pt idx="63">
                  <c:v>239.05564814812601</c:v>
                </c:pt>
                <c:pt idx="64">
                  <c:v>212.21324663950199</c:v>
                </c:pt>
                <c:pt idx="65">
                  <c:v>215.73337591781001</c:v>
                </c:pt>
                <c:pt idx="66">
                  <c:v>214.88753548202601</c:v>
                </c:pt>
                <c:pt idx="67">
                  <c:v>191.15786992264501</c:v>
                </c:pt>
                <c:pt idx="68">
                  <c:v>204.52078737895201</c:v>
                </c:pt>
                <c:pt idx="69">
                  <c:v>234.61857773286201</c:v>
                </c:pt>
                <c:pt idx="70">
                  <c:v>210.629617204841</c:v>
                </c:pt>
                <c:pt idx="71">
                  <c:v>203.037698430272</c:v>
                </c:pt>
                <c:pt idx="72">
                  <c:v>216.64502057746</c:v>
                </c:pt>
                <c:pt idx="73">
                  <c:v>189.74401402852001</c:v>
                </c:pt>
                <c:pt idx="74">
                  <c:v>212.46272716483901</c:v>
                </c:pt>
                <c:pt idx="75">
                  <c:v>209.08252863415001</c:v>
                </c:pt>
                <c:pt idx="76">
                  <c:v>202.674476986386</c:v>
                </c:pt>
                <c:pt idx="77">
                  <c:v>202.05009956132599</c:v>
                </c:pt>
                <c:pt idx="78">
                  <c:v>198.99954687563499</c:v>
                </c:pt>
                <c:pt idx="79">
                  <c:v>200.69675247210401</c:v>
                </c:pt>
                <c:pt idx="80">
                  <c:v>221.768003325667</c:v>
                </c:pt>
                <c:pt idx="81">
                  <c:v>210.20341226397099</c:v>
                </c:pt>
                <c:pt idx="82">
                  <c:v>200.149218122848</c:v>
                </c:pt>
                <c:pt idx="83">
                  <c:v>237.53228350592499</c:v>
                </c:pt>
                <c:pt idx="84">
                  <c:v>199.35682733004299</c:v>
                </c:pt>
                <c:pt idx="85">
                  <c:v>212.14712470094599</c:v>
                </c:pt>
                <c:pt idx="86">
                  <c:v>209.81130772339199</c:v>
                </c:pt>
                <c:pt idx="87">
                  <c:v>210.67371751061199</c:v>
                </c:pt>
                <c:pt idx="88">
                  <c:v>233.183358198175</c:v>
                </c:pt>
                <c:pt idx="89">
                  <c:v>195.77605904329999</c:v>
                </c:pt>
                <c:pt idx="90">
                  <c:v>200.18393368171601</c:v>
                </c:pt>
                <c:pt idx="91">
                  <c:v>194.51824335335399</c:v>
                </c:pt>
                <c:pt idx="92">
                  <c:v>204.63432449640999</c:v>
                </c:pt>
                <c:pt idx="93">
                  <c:v>205.723895400375</c:v>
                </c:pt>
                <c:pt idx="94">
                  <c:v>222.32753441956501</c:v>
                </c:pt>
                <c:pt idx="95">
                  <c:v>209.527606448386</c:v>
                </c:pt>
                <c:pt idx="96">
                  <c:v>189.441396177846</c:v>
                </c:pt>
                <c:pt idx="97">
                  <c:v>191.607078803543</c:v>
                </c:pt>
                <c:pt idx="98">
                  <c:v>235.39737959225701</c:v>
                </c:pt>
                <c:pt idx="99">
                  <c:v>254.60654508444199</c:v>
                </c:pt>
                <c:pt idx="100">
                  <c:v>202.666426605721</c:v>
                </c:pt>
                <c:pt idx="101">
                  <c:v>205.67401215351501</c:v>
                </c:pt>
                <c:pt idx="102">
                  <c:v>225.83272478980101</c:v>
                </c:pt>
                <c:pt idx="103">
                  <c:v>271.91106372026701</c:v>
                </c:pt>
                <c:pt idx="104">
                  <c:v>199.220231403242</c:v>
                </c:pt>
                <c:pt idx="105">
                  <c:v>226.948785765682</c:v>
                </c:pt>
                <c:pt idx="106">
                  <c:v>213.42077766352699</c:v>
                </c:pt>
                <c:pt idx="107">
                  <c:v>227.58767630711</c:v>
                </c:pt>
                <c:pt idx="108">
                  <c:v>234.480214093755</c:v>
                </c:pt>
                <c:pt idx="109">
                  <c:v>192.74391016324799</c:v>
                </c:pt>
                <c:pt idx="110">
                  <c:v>217.69636019128001</c:v>
                </c:pt>
                <c:pt idx="111">
                  <c:v>188.52065378800299</c:v>
                </c:pt>
                <c:pt idx="112">
                  <c:v>237.08047100571</c:v>
                </c:pt>
                <c:pt idx="113">
                  <c:v>192.44471753362501</c:v>
                </c:pt>
                <c:pt idx="114">
                  <c:v>223.29885347231101</c:v>
                </c:pt>
                <c:pt idx="115">
                  <c:v>198.48767500510101</c:v>
                </c:pt>
                <c:pt idx="116">
                  <c:v>240.66093586964701</c:v>
                </c:pt>
                <c:pt idx="117">
                  <c:v>261.75869345149198</c:v>
                </c:pt>
                <c:pt idx="118">
                  <c:v>210.43098175605499</c:v>
                </c:pt>
                <c:pt idx="119">
                  <c:v>215.083606603611</c:v>
                </c:pt>
                <c:pt idx="120">
                  <c:v>235.069121932039</c:v>
                </c:pt>
                <c:pt idx="121">
                  <c:v>199.50096669061199</c:v>
                </c:pt>
                <c:pt idx="122">
                  <c:v>216.82081555444199</c:v>
                </c:pt>
                <c:pt idx="123">
                  <c:v>195.91699735074499</c:v>
                </c:pt>
                <c:pt idx="124">
                  <c:v>205.53032397550299</c:v>
                </c:pt>
                <c:pt idx="125">
                  <c:v>223.87561410000501</c:v>
                </c:pt>
                <c:pt idx="126">
                  <c:v>203.645679289029</c:v>
                </c:pt>
                <c:pt idx="127">
                  <c:v>206.205034450803</c:v>
                </c:pt>
                <c:pt idx="128">
                  <c:v>207.987596722484</c:v>
                </c:pt>
                <c:pt idx="129">
                  <c:v>190.82248306221899</c:v>
                </c:pt>
                <c:pt idx="130">
                  <c:v>195.38073382621599</c:v>
                </c:pt>
                <c:pt idx="131">
                  <c:v>210.64665243248001</c:v>
                </c:pt>
                <c:pt idx="132">
                  <c:v>196.97258773322599</c:v>
                </c:pt>
                <c:pt idx="133">
                  <c:v>207.04175224346099</c:v>
                </c:pt>
                <c:pt idx="134">
                  <c:v>217.454946450085</c:v>
                </c:pt>
                <c:pt idx="135">
                  <c:v>200.435549767672</c:v>
                </c:pt>
                <c:pt idx="136">
                  <c:v>197.63992081171401</c:v>
                </c:pt>
                <c:pt idx="137">
                  <c:v>194.87126655404501</c:v>
                </c:pt>
                <c:pt idx="138">
                  <c:v>197.43268929035801</c:v>
                </c:pt>
                <c:pt idx="139">
                  <c:v>217.437366140801</c:v>
                </c:pt>
                <c:pt idx="140">
                  <c:v>208.42333413957201</c:v>
                </c:pt>
                <c:pt idx="141">
                  <c:v>213.27031921590901</c:v>
                </c:pt>
                <c:pt idx="142">
                  <c:v>205.90766570931001</c:v>
                </c:pt>
                <c:pt idx="143">
                  <c:v>213.049842680528</c:v>
                </c:pt>
                <c:pt idx="144">
                  <c:v>201.99312638164201</c:v>
                </c:pt>
                <c:pt idx="145">
                  <c:v>206.37227967678999</c:v>
                </c:pt>
                <c:pt idx="146">
                  <c:v>197.45092834150401</c:v>
                </c:pt>
                <c:pt idx="147">
                  <c:v>198.23835914973901</c:v>
                </c:pt>
                <c:pt idx="148">
                  <c:v>195.236991975097</c:v>
                </c:pt>
                <c:pt idx="149">
                  <c:v>203.31690918981201</c:v>
                </c:pt>
                <c:pt idx="150">
                  <c:v>197.648480064095</c:v>
                </c:pt>
                <c:pt idx="151">
                  <c:v>189.99567508579801</c:v>
                </c:pt>
                <c:pt idx="152">
                  <c:v>194.856686883132</c:v>
                </c:pt>
                <c:pt idx="153">
                  <c:v>198.91307857797099</c:v>
                </c:pt>
                <c:pt idx="154">
                  <c:v>207.69124300999999</c:v>
                </c:pt>
                <c:pt idx="155">
                  <c:v>201.86234051691801</c:v>
                </c:pt>
                <c:pt idx="156">
                  <c:v>203.887910285842</c:v>
                </c:pt>
                <c:pt idx="157">
                  <c:v>192.89053855074201</c:v>
                </c:pt>
                <c:pt idx="158">
                  <c:v>194.07312390749601</c:v>
                </c:pt>
                <c:pt idx="159">
                  <c:v>202.54423886683901</c:v>
                </c:pt>
                <c:pt idx="160">
                  <c:v>196.305312442945</c:v>
                </c:pt>
                <c:pt idx="161">
                  <c:v>198.61211745796501</c:v>
                </c:pt>
                <c:pt idx="162">
                  <c:v>197.50679675282501</c:v>
                </c:pt>
                <c:pt idx="163">
                  <c:v>213.733505117774</c:v>
                </c:pt>
                <c:pt idx="164">
                  <c:v>196.93248286314301</c:v>
                </c:pt>
                <c:pt idx="165">
                  <c:v>196.57264591987399</c:v>
                </c:pt>
                <c:pt idx="166">
                  <c:v>198.07578818239699</c:v>
                </c:pt>
                <c:pt idx="167">
                  <c:v>199.62279922538201</c:v>
                </c:pt>
                <c:pt idx="168">
                  <c:v>194.529520736824</c:v>
                </c:pt>
                <c:pt idx="169">
                  <c:v>191.92099006363301</c:v>
                </c:pt>
                <c:pt idx="170">
                  <c:v>196.39431923090899</c:v>
                </c:pt>
                <c:pt idx="171">
                  <c:v>198.85784597812199</c:v>
                </c:pt>
                <c:pt idx="172">
                  <c:v>205.84858825269399</c:v>
                </c:pt>
                <c:pt idx="173">
                  <c:v>215.52243302945999</c:v>
                </c:pt>
                <c:pt idx="174">
                  <c:v>203.49069069482101</c:v>
                </c:pt>
                <c:pt idx="175">
                  <c:v>200.83735349530099</c:v>
                </c:pt>
                <c:pt idx="176">
                  <c:v>196.97756089364401</c:v>
                </c:pt>
                <c:pt idx="177">
                  <c:v>203.45100574883</c:v>
                </c:pt>
                <c:pt idx="178">
                  <c:v>207.14470269421199</c:v>
                </c:pt>
                <c:pt idx="179">
                  <c:v>213.50525964302</c:v>
                </c:pt>
                <c:pt idx="180">
                  <c:v>195.85928204965501</c:v>
                </c:pt>
                <c:pt idx="181">
                  <c:v>213.81159612153999</c:v>
                </c:pt>
                <c:pt idx="182">
                  <c:v>207.53749225070899</c:v>
                </c:pt>
                <c:pt idx="183">
                  <c:v>213.576301328613</c:v>
                </c:pt>
                <c:pt idx="184">
                  <c:v>205.57874666663</c:v>
                </c:pt>
                <c:pt idx="185">
                  <c:v>225.37506289471699</c:v>
                </c:pt>
                <c:pt idx="186">
                  <c:v>219.00608189820099</c:v>
                </c:pt>
                <c:pt idx="187">
                  <c:v>195.102646141663</c:v>
                </c:pt>
                <c:pt idx="188">
                  <c:v>188.375042644904</c:v>
                </c:pt>
                <c:pt idx="189">
                  <c:v>202.72284671047001</c:v>
                </c:pt>
                <c:pt idx="190">
                  <c:v>198.07855514353099</c:v>
                </c:pt>
                <c:pt idx="191">
                  <c:v>204.855710641126</c:v>
                </c:pt>
                <c:pt idx="192">
                  <c:v>200.65302988077499</c:v>
                </c:pt>
                <c:pt idx="193">
                  <c:v>193.46497609159499</c:v>
                </c:pt>
                <c:pt idx="194">
                  <c:v>202.01013446071599</c:v>
                </c:pt>
                <c:pt idx="195">
                  <c:v>195.69717035931899</c:v>
                </c:pt>
                <c:pt idx="196">
                  <c:v>199.108562281155</c:v>
                </c:pt>
                <c:pt idx="197">
                  <c:v>219.11197524036299</c:v>
                </c:pt>
                <c:pt idx="198">
                  <c:v>196.593527424917</c:v>
                </c:pt>
                <c:pt idx="199">
                  <c:v>215.43683662074801</c:v>
                </c:pt>
                <c:pt idx="200">
                  <c:v>202.45110803741201</c:v>
                </c:pt>
                <c:pt idx="201">
                  <c:v>190.846898484695</c:v>
                </c:pt>
                <c:pt idx="202">
                  <c:v>192.45068798081701</c:v>
                </c:pt>
                <c:pt idx="203">
                  <c:v>190.095029121252</c:v>
                </c:pt>
                <c:pt idx="204">
                  <c:v>206.285463825563</c:v>
                </c:pt>
                <c:pt idx="205">
                  <c:v>193.973961124086</c:v>
                </c:pt>
                <c:pt idx="206">
                  <c:v>200.080632478762</c:v>
                </c:pt>
                <c:pt idx="207">
                  <c:v>200.53573951694801</c:v>
                </c:pt>
                <c:pt idx="208">
                  <c:v>197.96661800911201</c:v>
                </c:pt>
                <c:pt idx="209">
                  <c:v>196.947494361069</c:v>
                </c:pt>
                <c:pt idx="210">
                  <c:v>199.92317374602399</c:v>
                </c:pt>
                <c:pt idx="211">
                  <c:v>202.71046110622299</c:v>
                </c:pt>
                <c:pt idx="212">
                  <c:v>197.12227734111701</c:v>
                </c:pt>
                <c:pt idx="213">
                  <c:v>191.426576307923</c:v>
                </c:pt>
                <c:pt idx="214">
                  <c:v>195.83577642316399</c:v>
                </c:pt>
                <c:pt idx="215">
                  <c:v>193.883207352255</c:v>
                </c:pt>
                <c:pt idx="216">
                  <c:v>198.37459169465299</c:v>
                </c:pt>
                <c:pt idx="217">
                  <c:v>198.791236258797</c:v>
                </c:pt>
                <c:pt idx="218">
                  <c:v>203.436232572536</c:v>
                </c:pt>
                <c:pt idx="219">
                  <c:v>194.22817311755401</c:v>
                </c:pt>
                <c:pt idx="220">
                  <c:v>193.33424325115601</c:v>
                </c:pt>
                <c:pt idx="221">
                  <c:v>206.33221076023801</c:v>
                </c:pt>
                <c:pt idx="222">
                  <c:v>198.19827103625201</c:v>
                </c:pt>
                <c:pt idx="223">
                  <c:v>190.99459554061701</c:v>
                </c:pt>
                <c:pt idx="224">
                  <c:v>190.59189338417499</c:v>
                </c:pt>
                <c:pt idx="225">
                  <c:v>191.895737850041</c:v>
                </c:pt>
                <c:pt idx="226">
                  <c:v>196.00926880028501</c:v>
                </c:pt>
                <c:pt idx="227">
                  <c:v>196.84831675463701</c:v>
                </c:pt>
                <c:pt idx="228">
                  <c:v>199.73020366337201</c:v>
                </c:pt>
                <c:pt idx="229">
                  <c:v>195.61148530441599</c:v>
                </c:pt>
                <c:pt idx="230">
                  <c:v>191.59591572343001</c:v>
                </c:pt>
                <c:pt idx="231">
                  <c:v>191.597293578267</c:v>
                </c:pt>
                <c:pt idx="232">
                  <c:v>197.92085891112001</c:v>
                </c:pt>
                <c:pt idx="233">
                  <c:v>194.60659829536101</c:v>
                </c:pt>
                <c:pt idx="234">
                  <c:v>195.71748324238001</c:v>
                </c:pt>
                <c:pt idx="235">
                  <c:v>199.69858770243499</c:v>
                </c:pt>
                <c:pt idx="236">
                  <c:v>200.03833964867499</c:v>
                </c:pt>
                <c:pt idx="237">
                  <c:v>204.717251763832</c:v>
                </c:pt>
                <c:pt idx="238">
                  <c:v>195.96489590715601</c:v>
                </c:pt>
                <c:pt idx="239">
                  <c:v>192.926271416286</c:v>
                </c:pt>
                <c:pt idx="240">
                  <c:v>192.74619594575401</c:v>
                </c:pt>
                <c:pt idx="241">
                  <c:v>192.083632800613</c:v>
                </c:pt>
                <c:pt idx="242">
                  <c:v>196.38337604953401</c:v>
                </c:pt>
                <c:pt idx="243">
                  <c:v>192.541356187492</c:v>
                </c:pt>
                <c:pt idx="244">
                  <c:v>194.39285568933499</c:v>
                </c:pt>
                <c:pt idx="245">
                  <c:v>191.64098389523201</c:v>
                </c:pt>
                <c:pt idx="246">
                  <c:v>187.332353390115</c:v>
                </c:pt>
                <c:pt idx="247">
                  <c:v>188.78127366108299</c:v>
                </c:pt>
                <c:pt idx="248">
                  <c:v>190.55659022388301</c:v>
                </c:pt>
                <c:pt idx="249">
                  <c:v>194.058247154095</c:v>
                </c:pt>
                <c:pt idx="250">
                  <c:v>202.925677220907</c:v>
                </c:pt>
                <c:pt idx="251">
                  <c:v>188.24101544069001</c:v>
                </c:pt>
                <c:pt idx="252">
                  <c:v>191.27356764673499</c:v>
                </c:pt>
                <c:pt idx="253">
                  <c:v>191.571929840134</c:v>
                </c:pt>
                <c:pt idx="254">
                  <c:v>192.199459301633</c:v>
                </c:pt>
                <c:pt idx="255">
                  <c:v>195.916306198266</c:v>
                </c:pt>
                <c:pt idx="256">
                  <c:v>195.71907354769399</c:v>
                </c:pt>
                <c:pt idx="257">
                  <c:v>190.195333772315</c:v>
                </c:pt>
                <c:pt idx="258">
                  <c:v>193.48540620831099</c:v>
                </c:pt>
                <c:pt idx="259">
                  <c:v>197.11148548454801</c:v>
                </c:pt>
                <c:pt idx="260">
                  <c:v>193.379132391566</c:v>
                </c:pt>
                <c:pt idx="261">
                  <c:v>192.39712744827301</c:v>
                </c:pt>
                <c:pt idx="262">
                  <c:v>192.45104027315799</c:v>
                </c:pt>
                <c:pt idx="263">
                  <c:v>189.60019013677001</c:v>
                </c:pt>
                <c:pt idx="264">
                  <c:v>194.83491332878199</c:v>
                </c:pt>
                <c:pt idx="265">
                  <c:v>194.76136207968301</c:v>
                </c:pt>
                <c:pt idx="266">
                  <c:v>194.73932253985501</c:v>
                </c:pt>
                <c:pt idx="267">
                  <c:v>188.56330102610499</c:v>
                </c:pt>
                <c:pt idx="268">
                  <c:v>190.45299522107399</c:v>
                </c:pt>
                <c:pt idx="269">
                  <c:v>191.96284254084401</c:v>
                </c:pt>
                <c:pt idx="270">
                  <c:v>195.43652726461201</c:v>
                </c:pt>
                <c:pt idx="271">
                  <c:v>191.17376490333899</c:v>
                </c:pt>
                <c:pt idx="272">
                  <c:v>190.16444892480601</c:v>
                </c:pt>
                <c:pt idx="273">
                  <c:v>198.30669674055201</c:v>
                </c:pt>
                <c:pt idx="274">
                  <c:v>185.084965571775</c:v>
                </c:pt>
                <c:pt idx="275">
                  <c:v>199.51448811496999</c:v>
                </c:pt>
                <c:pt idx="276">
                  <c:v>190.380248883794</c:v>
                </c:pt>
                <c:pt idx="277">
                  <c:v>192.88237848979</c:v>
                </c:pt>
                <c:pt idx="278">
                  <c:v>191.29756863799099</c:v>
                </c:pt>
                <c:pt idx="279">
                  <c:v>188.67855659640301</c:v>
                </c:pt>
                <c:pt idx="280">
                  <c:v>188.924226981262</c:v>
                </c:pt>
                <c:pt idx="281">
                  <c:v>190.34358092673</c:v>
                </c:pt>
                <c:pt idx="282">
                  <c:v>191.25695416753399</c:v>
                </c:pt>
                <c:pt idx="283">
                  <c:v>189.30223641753199</c:v>
                </c:pt>
                <c:pt idx="284">
                  <c:v>188.47110524767601</c:v>
                </c:pt>
                <c:pt idx="285">
                  <c:v>188.292564597054</c:v>
                </c:pt>
                <c:pt idx="286">
                  <c:v>189.667539221331</c:v>
                </c:pt>
                <c:pt idx="287">
                  <c:v>190.614883327982</c:v>
                </c:pt>
                <c:pt idx="288">
                  <c:v>194.29571147276599</c:v>
                </c:pt>
                <c:pt idx="289">
                  <c:v>190.229161302481</c:v>
                </c:pt>
                <c:pt idx="290">
                  <c:v>193.24418904346601</c:v>
                </c:pt>
                <c:pt idx="291">
                  <c:v>192.94135040639901</c:v>
                </c:pt>
                <c:pt idx="292">
                  <c:v>191.35158270420999</c:v>
                </c:pt>
                <c:pt idx="293">
                  <c:v>191.82477972966399</c:v>
                </c:pt>
                <c:pt idx="294">
                  <c:v>197.35873616056099</c:v>
                </c:pt>
                <c:pt idx="295">
                  <c:v>194.31881159800301</c:v>
                </c:pt>
                <c:pt idx="296">
                  <c:v>187.70844891398701</c:v>
                </c:pt>
                <c:pt idx="297">
                  <c:v>192.938204054594</c:v>
                </c:pt>
                <c:pt idx="298">
                  <c:v>194.33791408303</c:v>
                </c:pt>
                <c:pt idx="299">
                  <c:v>189.187697041376</c:v>
                </c:pt>
                <c:pt idx="300">
                  <c:v>191.85433498675101</c:v>
                </c:pt>
                <c:pt idx="301">
                  <c:v>197.30644769999799</c:v>
                </c:pt>
                <c:pt idx="302">
                  <c:v>193.21457460424699</c:v>
                </c:pt>
                <c:pt idx="303">
                  <c:v>193.57884706841401</c:v>
                </c:pt>
                <c:pt idx="304">
                  <c:v>191.648615268817</c:v>
                </c:pt>
                <c:pt idx="305">
                  <c:v>195.395461835617</c:v>
                </c:pt>
                <c:pt idx="306">
                  <c:v>191.72039441467601</c:v>
                </c:pt>
                <c:pt idx="307">
                  <c:v>194.850739905209</c:v>
                </c:pt>
                <c:pt idx="308">
                  <c:v>190.23937228951601</c:v>
                </c:pt>
                <c:pt idx="309">
                  <c:v>191.673746930004</c:v>
                </c:pt>
                <c:pt idx="310">
                  <c:v>197.48525093874201</c:v>
                </c:pt>
                <c:pt idx="311">
                  <c:v>192.71893478462201</c:v>
                </c:pt>
                <c:pt idx="312">
                  <c:v>190.68585066861999</c:v>
                </c:pt>
                <c:pt idx="313">
                  <c:v>196.13061074468101</c:v>
                </c:pt>
                <c:pt idx="314">
                  <c:v>188.924228280037</c:v>
                </c:pt>
                <c:pt idx="315">
                  <c:v>196.79775706668499</c:v>
                </c:pt>
                <c:pt idx="316">
                  <c:v>197.806681190642</c:v>
                </c:pt>
                <c:pt idx="317">
                  <c:v>199.82961438258499</c:v>
                </c:pt>
                <c:pt idx="318">
                  <c:v>192.181729172589</c:v>
                </c:pt>
                <c:pt idx="319">
                  <c:v>195.435196974354</c:v>
                </c:pt>
                <c:pt idx="320">
                  <c:v>200.78205450791501</c:v>
                </c:pt>
                <c:pt idx="321">
                  <c:v>207.04077273719901</c:v>
                </c:pt>
                <c:pt idx="322">
                  <c:v>201.44183580479501</c:v>
                </c:pt>
                <c:pt idx="323">
                  <c:v>191.29816761507601</c:v>
                </c:pt>
                <c:pt idx="324">
                  <c:v>193.49336634146999</c:v>
                </c:pt>
                <c:pt idx="325">
                  <c:v>192.892949152037</c:v>
                </c:pt>
                <c:pt idx="326">
                  <c:v>209.70691333667699</c:v>
                </c:pt>
                <c:pt idx="327">
                  <c:v>192.69774482516399</c:v>
                </c:pt>
                <c:pt idx="328">
                  <c:v>193.23937579428099</c:v>
                </c:pt>
                <c:pt idx="329">
                  <c:v>193.34690086663201</c:v>
                </c:pt>
                <c:pt idx="330">
                  <c:v>206.54562139724601</c:v>
                </c:pt>
                <c:pt idx="331">
                  <c:v>192.425109360406</c:v>
                </c:pt>
                <c:pt idx="332">
                  <c:v>208.48363723565299</c:v>
                </c:pt>
                <c:pt idx="333">
                  <c:v>199.57137928501001</c:v>
                </c:pt>
                <c:pt idx="334">
                  <c:v>194.64630669342199</c:v>
                </c:pt>
                <c:pt idx="335">
                  <c:v>193.37674569694201</c:v>
                </c:pt>
                <c:pt idx="336">
                  <c:v>192.11278409964601</c:v>
                </c:pt>
                <c:pt idx="337">
                  <c:v>193.16215765344899</c:v>
                </c:pt>
                <c:pt idx="338">
                  <c:v>195.64479050903699</c:v>
                </c:pt>
                <c:pt idx="339">
                  <c:v>190.63956142479799</c:v>
                </c:pt>
                <c:pt idx="340">
                  <c:v>199.983431122376</c:v>
                </c:pt>
                <c:pt idx="341">
                  <c:v>203.194022277984</c:v>
                </c:pt>
                <c:pt idx="342">
                  <c:v>197.10880289752399</c:v>
                </c:pt>
                <c:pt idx="343">
                  <c:v>194.610062853893</c:v>
                </c:pt>
                <c:pt idx="344">
                  <c:v>196.08053874833101</c:v>
                </c:pt>
                <c:pt idx="345">
                  <c:v>192.466879836288</c:v>
                </c:pt>
                <c:pt idx="346">
                  <c:v>195.87432734933401</c:v>
                </c:pt>
                <c:pt idx="347">
                  <c:v>193.91177807594701</c:v>
                </c:pt>
                <c:pt idx="348">
                  <c:v>198.60708474722199</c:v>
                </c:pt>
                <c:pt idx="349">
                  <c:v>196.88276892637501</c:v>
                </c:pt>
                <c:pt idx="350">
                  <c:v>194.88763041769599</c:v>
                </c:pt>
                <c:pt idx="351">
                  <c:v>197.328349915638</c:v>
                </c:pt>
                <c:pt idx="352">
                  <c:v>194.38263161206399</c:v>
                </c:pt>
                <c:pt idx="353">
                  <c:v>196.98062251402899</c:v>
                </c:pt>
                <c:pt idx="354">
                  <c:v>193.10242160902001</c:v>
                </c:pt>
                <c:pt idx="355">
                  <c:v>196.75911611683</c:v>
                </c:pt>
                <c:pt idx="356">
                  <c:v>193.994006770027</c:v>
                </c:pt>
                <c:pt idx="357">
                  <c:v>192.262001057476</c:v>
                </c:pt>
                <c:pt idx="358">
                  <c:v>198.318126434682</c:v>
                </c:pt>
                <c:pt idx="359">
                  <c:v>195.339161797488</c:v>
                </c:pt>
                <c:pt idx="360">
                  <c:v>196.42384520606399</c:v>
                </c:pt>
                <c:pt idx="361">
                  <c:v>189.81145203164499</c:v>
                </c:pt>
                <c:pt idx="362">
                  <c:v>193.96024947902899</c:v>
                </c:pt>
                <c:pt idx="363">
                  <c:v>195.79751328448401</c:v>
                </c:pt>
                <c:pt idx="364">
                  <c:v>193.219004637235</c:v>
                </c:pt>
                <c:pt idx="365">
                  <c:v>191.638996034645</c:v>
                </c:pt>
                <c:pt idx="366">
                  <c:v>195.10956489540001</c:v>
                </c:pt>
                <c:pt idx="367">
                  <c:v>193.60280646259</c:v>
                </c:pt>
                <c:pt idx="368">
                  <c:v>192.07591776015201</c:v>
                </c:pt>
                <c:pt idx="369">
                  <c:v>197.698640297156</c:v>
                </c:pt>
                <c:pt idx="370">
                  <c:v>194.05634069304301</c:v>
                </c:pt>
                <c:pt idx="371">
                  <c:v>198.38495166391101</c:v>
                </c:pt>
                <c:pt idx="372">
                  <c:v>195.31372927751499</c:v>
                </c:pt>
                <c:pt idx="373">
                  <c:v>192.09892688367</c:v>
                </c:pt>
                <c:pt idx="374">
                  <c:v>200.73516013025599</c:v>
                </c:pt>
                <c:pt idx="375">
                  <c:v>197.08457491740799</c:v>
                </c:pt>
                <c:pt idx="376">
                  <c:v>195.50505698724601</c:v>
                </c:pt>
                <c:pt idx="377">
                  <c:v>198.71784723796</c:v>
                </c:pt>
                <c:pt idx="378">
                  <c:v>195.53630319042</c:v>
                </c:pt>
                <c:pt idx="379">
                  <c:v>196.024645436486</c:v>
                </c:pt>
                <c:pt idx="380">
                  <c:v>195.76947897676499</c:v>
                </c:pt>
                <c:pt idx="381">
                  <c:v>195.91999539312701</c:v>
                </c:pt>
                <c:pt idx="382">
                  <c:v>200.066296440804</c:v>
                </c:pt>
                <c:pt idx="383">
                  <c:v>194.72595736456799</c:v>
                </c:pt>
                <c:pt idx="384">
                  <c:v>195.74683063191199</c:v>
                </c:pt>
                <c:pt idx="385">
                  <c:v>198.564900775582</c:v>
                </c:pt>
                <c:pt idx="386">
                  <c:v>198.86103150924501</c:v>
                </c:pt>
                <c:pt idx="387">
                  <c:v>195.03992404978399</c:v>
                </c:pt>
                <c:pt idx="388">
                  <c:v>194.286905292776</c:v>
                </c:pt>
                <c:pt idx="389">
                  <c:v>199.43473970408999</c:v>
                </c:pt>
                <c:pt idx="390">
                  <c:v>199.70482519650099</c:v>
                </c:pt>
                <c:pt idx="391">
                  <c:v>198.49722306358899</c:v>
                </c:pt>
                <c:pt idx="392">
                  <c:v>197.04114183839701</c:v>
                </c:pt>
                <c:pt idx="393">
                  <c:v>193.19713948871299</c:v>
                </c:pt>
                <c:pt idx="394">
                  <c:v>193.22137874065399</c:v>
                </c:pt>
                <c:pt idx="395">
                  <c:v>198.46659844753901</c:v>
                </c:pt>
                <c:pt idx="396">
                  <c:v>198.24421443095301</c:v>
                </c:pt>
                <c:pt idx="397">
                  <c:v>196.84386164370801</c:v>
                </c:pt>
                <c:pt idx="398">
                  <c:v>199.29212770292099</c:v>
                </c:pt>
                <c:pt idx="399">
                  <c:v>195.32767166563701</c:v>
                </c:pt>
                <c:pt idx="400">
                  <c:v>201.57598458084701</c:v>
                </c:pt>
                <c:pt idx="401">
                  <c:v>203.396622280749</c:v>
                </c:pt>
                <c:pt idx="402">
                  <c:v>200.23863035934099</c:v>
                </c:pt>
                <c:pt idx="403">
                  <c:v>197.295878474028</c:v>
                </c:pt>
                <c:pt idx="404">
                  <c:v>193.46963326046099</c:v>
                </c:pt>
                <c:pt idx="405">
                  <c:v>193.065708897647</c:v>
                </c:pt>
                <c:pt idx="406">
                  <c:v>191.923983552951</c:v>
                </c:pt>
                <c:pt idx="407">
                  <c:v>194.87731770744</c:v>
                </c:pt>
                <c:pt idx="408">
                  <c:v>193.91952864056</c:v>
                </c:pt>
                <c:pt idx="409">
                  <c:v>196.19016422361199</c:v>
                </c:pt>
                <c:pt idx="410">
                  <c:v>190.40262054827201</c:v>
                </c:pt>
                <c:pt idx="411">
                  <c:v>194.265233302127</c:v>
                </c:pt>
                <c:pt idx="412">
                  <c:v>194.75324189276299</c:v>
                </c:pt>
                <c:pt idx="413">
                  <c:v>195.600621561341</c:v>
                </c:pt>
                <c:pt idx="414">
                  <c:v>196.30599861284199</c:v>
                </c:pt>
                <c:pt idx="415">
                  <c:v>199.419419688267</c:v>
                </c:pt>
                <c:pt idx="416">
                  <c:v>196.53215739174399</c:v>
                </c:pt>
                <c:pt idx="417">
                  <c:v>192.671239115444</c:v>
                </c:pt>
                <c:pt idx="418">
                  <c:v>192.29958975228601</c:v>
                </c:pt>
                <c:pt idx="419">
                  <c:v>193.65161828911599</c:v>
                </c:pt>
                <c:pt idx="420">
                  <c:v>192.32430056297099</c:v>
                </c:pt>
                <c:pt idx="421">
                  <c:v>193.80039577394999</c:v>
                </c:pt>
                <c:pt idx="422">
                  <c:v>196.541605120057</c:v>
                </c:pt>
                <c:pt idx="423">
                  <c:v>194.983288935047</c:v>
                </c:pt>
                <c:pt idx="424">
                  <c:v>197.195118614454</c:v>
                </c:pt>
                <c:pt idx="425">
                  <c:v>191.76390131852801</c:v>
                </c:pt>
                <c:pt idx="426">
                  <c:v>193.36507174031499</c:v>
                </c:pt>
                <c:pt idx="427">
                  <c:v>192.76982772342799</c:v>
                </c:pt>
                <c:pt idx="428">
                  <c:v>191.41820895456499</c:v>
                </c:pt>
                <c:pt idx="429">
                  <c:v>191.01294812229301</c:v>
                </c:pt>
                <c:pt idx="430">
                  <c:v>195.55944033304701</c:v>
                </c:pt>
                <c:pt idx="431">
                  <c:v>194.94593550210701</c:v>
                </c:pt>
                <c:pt idx="432">
                  <c:v>193.05050991160999</c:v>
                </c:pt>
                <c:pt idx="433">
                  <c:v>191.998545367942</c:v>
                </c:pt>
                <c:pt idx="434">
                  <c:v>193.95164091747901</c:v>
                </c:pt>
                <c:pt idx="435">
                  <c:v>190.33650001705701</c:v>
                </c:pt>
                <c:pt idx="436">
                  <c:v>191.42540343911</c:v>
                </c:pt>
                <c:pt idx="437">
                  <c:v>191.90139632190699</c:v>
                </c:pt>
                <c:pt idx="438">
                  <c:v>191.459778930254</c:v>
                </c:pt>
                <c:pt idx="439">
                  <c:v>193.28435739272501</c:v>
                </c:pt>
                <c:pt idx="440">
                  <c:v>203.36513357914299</c:v>
                </c:pt>
                <c:pt idx="441">
                  <c:v>194.702142505176</c:v>
                </c:pt>
                <c:pt idx="442">
                  <c:v>190.16795858083699</c:v>
                </c:pt>
                <c:pt idx="443">
                  <c:v>195.287685256358</c:v>
                </c:pt>
                <c:pt idx="444">
                  <c:v>199.27863930328701</c:v>
                </c:pt>
                <c:pt idx="445">
                  <c:v>193.382280445699</c:v>
                </c:pt>
                <c:pt idx="446">
                  <c:v>194.62655888417501</c:v>
                </c:pt>
                <c:pt idx="447">
                  <c:v>196.33229392584801</c:v>
                </c:pt>
                <c:pt idx="448">
                  <c:v>199.77785086063099</c:v>
                </c:pt>
                <c:pt idx="449">
                  <c:v>200.174746416734</c:v>
                </c:pt>
                <c:pt idx="450">
                  <c:v>205.050865688839</c:v>
                </c:pt>
                <c:pt idx="451">
                  <c:v>195.03195698756801</c:v>
                </c:pt>
                <c:pt idx="452">
                  <c:v>192.81729209701101</c:v>
                </c:pt>
                <c:pt idx="453">
                  <c:v>190.79198383340301</c:v>
                </c:pt>
                <c:pt idx="454">
                  <c:v>190.14489943435899</c:v>
                </c:pt>
                <c:pt idx="455">
                  <c:v>195.48276046466799</c:v>
                </c:pt>
                <c:pt idx="456">
                  <c:v>194.54449012808399</c:v>
                </c:pt>
                <c:pt idx="457">
                  <c:v>198.28672385140899</c:v>
                </c:pt>
                <c:pt idx="458">
                  <c:v>193.63018364606501</c:v>
                </c:pt>
                <c:pt idx="459">
                  <c:v>196.14981576882499</c:v>
                </c:pt>
                <c:pt idx="460">
                  <c:v>192.91316904092099</c:v>
                </c:pt>
                <c:pt idx="461">
                  <c:v>194.83278604702701</c:v>
                </c:pt>
                <c:pt idx="462">
                  <c:v>197.25867460256501</c:v>
                </c:pt>
                <c:pt idx="463">
                  <c:v>195.63139961004299</c:v>
                </c:pt>
                <c:pt idx="464">
                  <c:v>194.09214425770901</c:v>
                </c:pt>
                <c:pt idx="465">
                  <c:v>193.4934521644</c:v>
                </c:pt>
                <c:pt idx="466">
                  <c:v>193.65670159036301</c:v>
                </c:pt>
                <c:pt idx="467">
                  <c:v>194.55227351664001</c:v>
                </c:pt>
                <c:pt idx="468">
                  <c:v>191.717877043226</c:v>
                </c:pt>
                <c:pt idx="469">
                  <c:v>193.69808075625201</c:v>
                </c:pt>
                <c:pt idx="470">
                  <c:v>194.785914909799</c:v>
                </c:pt>
                <c:pt idx="471">
                  <c:v>191.81776209788501</c:v>
                </c:pt>
                <c:pt idx="472">
                  <c:v>193.43062913243099</c:v>
                </c:pt>
                <c:pt idx="473">
                  <c:v>199.18095163899301</c:v>
                </c:pt>
                <c:pt idx="474">
                  <c:v>194.52873860822999</c:v>
                </c:pt>
                <c:pt idx="475">
                  <c:v>196.59377496545801</c:v>
                </c:pt>
                <c:pt idx="476">
                  <c:v>193.87423155196299</c:v>
                </c:pt>
                <c:pt idx="477">
                  <c:v>192.53404201717899</c:v>
                </c:pt>
                <c:pt idx="478">
                  <c:v>192.974024612985</c:v>
                </c:pt>
                <c:pt idx="479">
                  <c:v>193.41003356324501</c:v>
                </c:pt>
                <c:pt idx="480">
                  <c:v>191.651644456985</c:v>
                </c:pt>
                <c:pt idx="481">
                  <c:v>198.416577668863</c:v>
                </c:pt>
                <c:pt idx="482">
                  <c:v>194.40061965869501</c:v>
                </c:pt>
                <c:pt idx="483">
                  <c:v>194.930376063578</c:v>
                </c:pt>
                <c:pt idx="484">
                  <c:v>191.06592469400201</c:v>
                </c:pt>
                <c:pt idx="485">
                  <c:v>191.49560541713899</c:v>
                </c:pt>
                <c:pt idx="486">
                  <c:v>194.757428316557</c:v>
                </c:pt>
                <c:pt idx="487">
                  <c:v>191.39708619038001</c:v>
                </c:pt>
                <c:pt idx="488">
                  <c:v>189.99674796732199</c:v>
                </c:pt>
                <c:pt idx="489">
                  <c:v>191.713093915694</c:v>
                </c:pt>
                <c:pt idx="490">
                  <c:v>209.56563740692499</c:v>
                </c:pt>
                <c:pt idx="491">
                  <c:v>189.95136900537</c:v>
                </c:pt>
                <c:pt idx="492">
                  <c:v>188.77145488604901</c:v>
                </c:pt>
                <c:pt idx="493">
                  <c:v>190.56868246226799</c:v>
                </c:pt>
                <c:pt idx="494">
                  <c:v>199.77860636457501</c:v>
                </c:pt>
                <c:pt idx="495">
                  <c:v>189.877264466318</c:v>
                </c:pt>
                <c:pt idx="496">
                  <c:v>191.480287918443</c:v>
                </c:pt>
                <c:pt idx="497">
                  <c:v>190.17879461552801</c:v>
                </c:pt>
                <c:pt idx="498">
                  <c:v>195.68310671811301</c:v>
                </c:pt>
                <c:pt idx="499">
                  <c:v>189.15176993143001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2D-4D62-9D29-15D381B8B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04600"/>
        <c:axId val="573305584"/>
      </c:scatterChart>
      <c:valAx>
        <c:axId val="57330460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05584"/>
        <c:crosses val="autoZero"/>
        <c:crossBetween val="midCat"/>
      </c:valAx>
      <c:valAx>
        <c:axId val="573305584"/>
        <c:scaling>
          <c:orientation val="minMax"/>
          <c:max val="33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12</xdr:row>
      <xdr:rowOff>148590</xdr:rowOff>
    </xdr:from>
    <xdr:to>
      <xdr:col>13</xdr:col>
      <xdr:colOff>335280</xdr:colOff>
      <xdr:row>28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4449AA-3B33-483E-8B07-0F15AD0BC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topLeftCell="B5" workbookViewId="0">
      <selection activeCell="G8" sqref="G8:G11"/>
    </sheetView>
  </sheetViews>
  <sheetFormatPr defaultRowHeight="14.4" x14ac:dyDescent="0.3"/>
  <cols>
    <col min="2" max="5" width="12" bestFit="1" customWidth="1"/>
    <col min="8" max="8" width="11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1</v>
      </c>
      <c r="B2">
        <v>227.109919015</v>
      </c>
      <c r="C2">
        <v>303.51807228506999</v>
      </c>
      <c r="D2">
        <v>211.415230968977</v>
      </c>
      <c r="E2">
        <v>213.39814395077201</v>
      </c>
    </row>
    <row r="3" spans="1:8" x14ac:dyDescent="0.3">
      <c r="A3">
        <v>2</v>
      </c>
      <c r="B3">
        <v>217.502333612884</v>
      </c>
      <c r="C3">
        <v>187.79812858471399</v>
      </c>
      <c r="D3">
        <v>250.66779504305501</v>
      </c>
      <c r="E3">
        <v>205.85342266621601</v>
      </c>
    </row>
    <row r="4" spans="1:8" x14ac:dyDescent="0.3">
      <c r="A4">
        <v>3</v>
      </c>
      <c r="B4">
        <v>275.919566372997</v>
      </c>
      <c r="C4">
        <v>236.23237714908799</v>
      </c>
      <c r="D4">
        <v>184.68441199978</v>
      </c>
      <c r="E4">
        <v>195.25835858641699</v>
      </c>
    </row>
    <row r="5" spans="1:8" x14ac:dyDescent="0.3">
      <c r="A5">
        <v>4</v>
      </c>
      <c r="B5">
        <v>192.45302169393901</v>
      </c>
      <c r="C5">
        <v>190.46098548537199</v>
      </c>
      <c r="D5">
        <v>278.40455783742999</v>
      </c>
      <c r="E5">
        <v>205.58581223007801</v>
      </c>
    </row>
    <row r="6" spans="1:8" x14ac:dyDescent="0.3">
      <c r="A6">
        <v>5</v>
      </c>
      <c r="B6">
        <v>203.31358941946601</v>
      </c>
      <c r="C6">
        <v>202.94619020792999</v>
      </c>
      <c r="D6">
        <v>212.87892502578401</v>
      </c>
      <c r="E6">
        <v>213.07749892650199</v>
      </c>
    </row>
    <row r="7" spans="1:8" x14ac:dyDescent="0.3">
      <c r="A7">
        <v>6</v>
      </c>
      <c r="B7">
        <v>217.01132241139399</v>
      </c>
      <c r="C7">
        <v>190.06632086238</v>
      </c>
      <c r="D7">
        <v>241.16419493709699</v>
      </c>
      <c r="E7">
        <v>220.30271850764501</v>
      </c>
      <c r="F7" t="s">
        <v>5</v>
      </c>
      <c r="G7" t="s">
        <v>6</v>
      </c>
      <c r="H7" t="s">
        <v>7</v>
      </c>
    </row>
    <row r="8" spans="1:8" x14ac:dyDescent="0.3">
      <c r="A8">
        <v>7</v>
      </c>
      <c r="B8">
        <v>230.60474025191201</v>
      </c>
      <c r="C8">
        <v>193.38968498005099</v>
      </c>
      <c r="D8">
        <v>269.46176690645802</v>
      </c>
      <c r="E8">
        <v>220.95202980743099</v>
      </c>
      <c r="F8">
        <v>400</v>
      </c>
      <c r="G8" s="1">
        <v>0.63665000000000005</v>
      </c>
      <c r="H8">
        <v>266.22199999999998</v>
      </c>
    </row>
    <row r="9" spans="1:8" x14ac:dyDescent="0.3">
      <c r="A9">
        <v>8</v>
      </c>
      <c r="B9">
        <v>203.54057538125701</v>
      </c>
      <c r="C9">
        <v>228.08011653115099</v>
      </c>
      <c r="D9">
        <v>202.937381991091</v>
      </c>
      <c r="E9">
        <v>272.78884826777602</v>
      </c>
      <c r="F9">
        <v>200</v>
      </c>
      <c r="G9" s="1">
        <v>0.63351999999999997</v>
      </c>
      <c r="H9">
        <v>270.798</v>
      </c>
    </row>
    <row r="10" spans="1:8" x14ac:dyDescent="0.3">
      <c r="A10">
        <v>9</v>
      </c>
      <c r="B10">
        <v>258.22237979610702</v>
      </c>
      <c r="C10">
        <v>200.63313023574401</v>
      </c>
      <c r="D10">
        <v>220.781633231093</v>
      </c>
      <c r="E10">
        <v>204.108451279631</v>
      </c>
      <c r="F10">
        <v>100</v>
      </c>
      <c r="G10" s="1">
        <v>0.60287999999999997</v>
      </c>
      <c r="H10">
        <v>243.91800000000001</v>
      </c>
    </row>
    <row r="11" spans="1:8" x14ac:dyDescent="0.3">
      <c r="A11">
        <v>10</v>
      </c>
      <c r="B11">
        <v>205.61271490595701</v>
      </c>
      <c r="C11">
        <v>229.09322666234999</v>
      </c>
      <c r="D11">
        <v>216.46158130375099</v>
      </c>
      <c r="E11">
        <v>204.469892046328</v>
      </c>
      <c r="F11">
        <v>50</v>
      </c>
      <c r="G11" s="1">
        <v>0.62039</v>
      </c>
      <c r="H11">
        <v>228.03399999999999</v>
      </c>
    </row>
    <row r="12" spans="1:8" x14ac:dyDescent="0.3">
      <c r="A12">
        <v>11</v>
      </c>
      <c r="B12">
        <v>199.87554426473201</v>
      </c>
      <c r="C12">
        <v>258.75918541831101</v>
      </c>
      <c r="D12">
        <v>191.33148217321599</v>
      </c>
      <c r="E12">
        <v>247.09883743892101</v>
      </c>
    </row>
    <row r="13" spans="1:8" x14ac:dyDescent="0.3">
      <c r="A13">
        <v>12</v>
      </c>
      <c r="B13">
        <v>245.152500325478</v>
      </c>
      <c r="C13">
        <v>238.81784837333399</v>
      </c>
      <c r="D13">
        <v>210.560212834026</v>
      </c>
      <c r="E13">
        <v>218.76642231968</v>
      </c>
    </row>
    <row r="14" spans="1:8" x14ac:dyDescent="0.3">
      <c r="A14">
        <v>13</v>
      </c>
      <c r="B14">
        <v>194.787242026488</v>
      </c>
      <c r="C14">
        <v>235.21174335554801</v>
      </c>
      <c r="D14">
        <v>193.925725459783</v>
      </c>
      <c r="E14">
        <v>215.15777356631199</v>
      </c>
    </row>
    <row r="15" spans="1:8" x14ac:dyDescent="0.3">
      <c r="A15">
        <v>14</v>
      </c>
      <c r="B15">
        <v>190.952812521243</v>
      </c>
      <c r="C15">
        <v>212.384755105024</v>
      </c>
      <c r="D15">
        <v>198.81653760787799</v>
      </c>
      <c r="E15">
        <v>210.10461874177599</v>
      </c>
    </row>
    <row r="16" spans="1:8" x14ac:dyDescent="0.3">
      <c r="A16">
        <v>15</v>
      </c>
      <c r="B16">
        <v>196.88419510409199</v>
      </c>
      <c r="C16">
        <v>204.91741514384</v>
      </c>
      <c r="D16">
        <v>215.681699146813</v>
      </c>
      <c r="E16">
        <v>202.68755068955701</v>
      </c>
    </row>
    <row r="17" spans="1:5" x14ac:dyDescent="0.3">
      <c r="A17">
        <v>16</v>
      </c>
      <c r="B17">
        <v>195.272558092227</v>
      </c>
      <c r="C17">
        <v>200.82076931374101</v>
      </c>
      <c r="D17">
        <v>199.67005227603801</v>
      </c>
      <c r="E17">
        <v>272.22569991881198</v>
      </c>
    </row>
    <row r="18" spans="1:5" x14ac:dyDescent="0.3">
      <c r="A18">
        <v>17</v>
      </c>
      <c r="B18">
        <v>227.99358862782299</v>
      </c>
      <c r="C18">
        <v>194.17702631044</v>
      </c>
      <c r="D18">
        <v>202.93901179605399</v>
      </c>
      <c r="E18">
        <v>228.800379350524</v>
      </c>
    </row>
    <row r="19" spans="1:5" x14ac:dyDescent="0.3">
      <c r="A19">
        <v>18</v>
      </c>
      <c r="B19">
        <v>218.67197429786</v>
      </c>
      <c r="C19">
        <v>316.774009057878</v>
      </c>
      <c r="D19">
        <v>199.91750837491901</v>
      </c>
      <c r="E19">
        <v>217.34596994106101</v>
      </c>
    </row>
    <row r="20" spans="1:5" x14ac:dyDescent="0.3">
      <c r="A20">
        <v>19</v>
      </c>
      <c r="B20">
        <v>225.16810711943199</v>
      </c>
      <c r="C20">
        <v>199.72508302222499</v>
      </c>
      <c r="D20">
        <v>191.783197126651</v>
      </c>
      <c r="E20">
        <v>206.844969670278</v>
      </c>
    </row>
    <row r="21" spans="1:5" x14ac:dyDescent="0.3">
      <c r="A21">
        <v>20</v>
      </c>
      <c r="B21">
        <v>227.61420213888701</v>
      </c>
      <c r="C21">
        <v>212.35596639183601</v>
      </c>
      <c r="D21">
        <v>227.08657627150501</v>
      </c>
      <c r="E21">
        <v>271.90153592815699</v>
      </c>
    </row>
    <row r="22" spans="1:5" x14ac:dyDescent="0.3">
      <c r="A22">
        <v>21</v>
      </c>
      <c r="B22">
        <v>211.67888328234699</v>
      </c>
      <c r="C22">
        <v>222.07010823831499</v>
      </c>
      <c r="D22">
        <v>229.29905471532101</v>
      </c>
      <c r="E22">
        <v>212.515081736062</v>
      </c>
    </row>
    <row r="23" spans="1:5" x14ac:dyDescent="0.3">
      <c r="A23">
        <v>22</v>
      </c>
      <c r="B23">
        <v>215.582607070932</v>
      </c>
      <c r="C23">
        <v>200.35000329968699</v>
      </c>
      <c r="D23">
        <v>248.666238402235</v>
      </c>
      <c r="E23">
        <v>244.864199147916</v>
      </c>
    </row>
    <row r="24" spans="1:5" x14ac:dyDescent="0.3">
      <c r="A24">
        <v>23</v>
      </c>
      <c r="B24">
        <v>199.061084418105</v>
      </c>
      <c r="C24">
        <v>219.97811623872599</v>
      </c>
      <c r="D24">
        <v>205.800608431885</v>
      </c>
      <c r="E24">
        <v>256.52005997274699</v>
      </c>
    </row>
    <row r="25" spans="1:5" x14ac:dyDescent="0.3">
      <c r="A25">
        <v>24</v>
      </c>
      <c r="B25">
        <v>208.37228374762</v>
      </c>
      <c r="C25">
        <v>210.078574101415</v>
      </c>
      <c r="D25">
        <v>210.61110089033099</v>
      </c>
      <c r="E25">
        <v>203.491952232031</v>
      </c>
    </row>
    <row r="26" spans="1:5" x14ac:dyDescent="0.3">
      <c r="A26">
        <v>25</v>
      </c>
      <c r="B26">
        <v>206.60191042566299</v>
      </c>
      <c r="C26">
        <v>206.91192816535201</v>
      </c>
      <c r="D26">
        <v>193.76731329986899</v>
      </c>
      <c r="E26">
        <v>219.68902550645799</v>
      </c>
    </row>
    <row r="27" spans="1:5" x14ac:dyDescent="0.3">
      <c r="A27">
        <v>26</v>
      </c>
      <c r="B27">
        <v>213.50676616278199</v>
      </c>
      <c r="C27">
        <v>200.56533411537299</v>
      </c>
      <c r="D27">
        <v>201.16547559048499</v>
      </c>
      <c r="E27">
        <v>208.35333836252499</v>
      </c>
    </row>
    <row r="28" spans="1:5" x14ac:dyDescent="0.3">
      <c r="A28">
        <v>27</v>
      </c>
      <c r="B28">
        <v>196.59797940020701</v>
      </c>
      <c r="C28">
        <v>206.42303068771099</v>
      </c>
      <c r="D28">
        <v>194.91421514278599</v>
      </c>
      <c r="E28">
        <v>267.39160011491401</v>
      </c>
    </row>
    <row r="29" spans="1:5" x14ac:dyDescent="0.3">
      <c r="A29">
        <v>28</v>
      </c>
      <c r="B29">
        <v>199.24894360788201</v>
      </c>
      <c r="C29">
        <v>209.924977928217</v>
      </c>
      <c r="D29">
        <v>196.94513561136199</v>
      </c>
      <c r="E29">
        <v>203.234338325088</v>
      </c>
    </row>
    <row r="30" spans="1:5" x14ac:dyDescent="0.3">
      <c r="A30">
        <v>29</v>
      </c>
      <c r="B30">
        <v>215.90800930381999</v>
      </c>
      <c r="C30">
        <v>195.475948039321</v>
      </c>
      <c r="D30">
        <v>223.15294103004399</v>
      </c>
      <c r="E30">
        <v>236.409138727483</v>
      </c>
    </row>
    <row r="31" spans="1:5" x14ac:dyDescent="0.3">
      <c r="A31">
        <v>30</v>
      </c>
      <c r="B31">
        <v>214.870847430103</v>
      </c>
      <c r="C31">
        <v>215.107684261152</v>
      </c>
      <c r="D31">
        <v>202.25580717501501</v>
      </c>
      <c r="E31">
        <v>246.770243158223</v>
      </c>
    </row>
    <row r="32" spans="1:5" x14ac:dyDescent="0.3">
      <c r="A32">
        <v>31</v>
      </c>
      <c r="B32">
        <v>200.306265527839</v>
      </c>
      <c r="C32">
        <v>196.692475243225</v>
      </c>
      <c r="D32">
        <v>223.88239770731801</v>
      </c>
      <c r="E32">
        <v>240.02337161849101</v>
      </c>
    </row>
    <row r="33" spans="1:5" x14ac:dyDescent="0.3">
      <c r="A33">
        <v>32</v>
      </c>
      <c r="B33">
        <v>197.17742603187401</v>
      </c>
      <c r="C33">
        <v>205.05448622437299</v>
      </c>
      <c r="D33">
        <v>202.063772099967</v>
      </c>
      <c r="E33">
        <v>215.79853273219501</v>
      </c>
    </row>
    <row r="34" spans="1:5" x14ac:dyDescent="0.3">
      <c r="A34">
        <v>33</v>
      </c>
      <c r="B34">
        <v>207.259483217574</v>
      </c>
      <c r="C34">
        <v>211.551408789448</v>
      </c>
      <c r="D34">
        <v>212.98178726734</v>
      </c>
      <c r="E34">
        <v>198.42529358947999</v>
      </c>
    </row>
    <row r="35" spans="1:5" x14ac:dyDescent="0.3">
      <c r="A35">
        <v>34</v>
      </c>
      <c r="B35">
        <v>214.33440259426601</v>
      </c>
      <c r="C35">
        <v>226.74885798459701</v>
      </c>
      <c r="D35">
        <v>207.26482670790199</v>
      </c>
      <c r="E35">
        <v>273.26229750964802</v>
      </c>
    </row>
    <row r="36" spans="1:5" x14ac:dyDescent="0.3">
      <c r="A36">
        <v>35</v>
      </c>
      <c r="B36">
        <v>216.628118305127</v>
      </c>
      <c r="C36">
        <v>205.70431499775</v>
      </c>
      <c r="D36">
        <v>204.14319918874301</v>
      </c>
      <c r="E36">
        <v>213.049187499167</v>
      </c>
    </row>
    <row r="37" spans="1:5" x14ac:dyDescent="0.3">
      <c r="A37">
        <v>36</v>
      </c>
      <c r="B37">
        <v>204.32850985648801</v>
      </c>
      <c r="C37">
        <v>215.239456156046</v>
      </c>
      <c r="D37">
        <v>204.677127708136</v>
      </c>
      <c r="E37">
        <v>246.49961075473499</v>
      </c>
    </row>
    <row r="38" spans="1:5" x14ac:dyDescent="0.3">
      <c r="A38">
        <v>37</v>
      </c>
      <c r="B38">
        <v>207.90790561621799</v>
      </c>
      <c r="C38">
        <v>193.80981402396</v>
      </c>
      <c r="D38">
        <v>202.68454963013599</v>
      </c>
      <c r="E38">
        <v>222.204659166353</v>
      </c>
    </row>
    <row r="39" spans="1:5" x14ac:dyDescent="0.3">
      <c r="A39">
        <v>38</v>
      </c>
      <c r="B39">
        <v>201.939826717692</v>
      </c>
      <c r="C39">
        <v>215.05526190589401</v>
      </c>
      <c r="D39">
        <v>207.921094815391</v>
      </c>
      <c r="E39">
        <v>211.13992908433801</v>
      </c>
    </row>
    <row r="40" spans="1:5" x14ac:dyDescent="0.3">
      <c r="A40">
        <v>39</v>
      </c>
      <c r="B40">
        <v>196.50363618634</v>
      </c>
      <c r="C40">
        <v>227.245415307467</v>
      </c>
      <c r="D40">
        <v>201.93949726305701</v>
      </c>
      <c r="E40">
        <v>206.35798579812899</v>
      </c>
    </row>
    <row r="41" spans="1:5" x14ac:dyDescent="0.3">
      <c r="A41">
        <v>40</v>
      </c>
      <c r="B41">
        <v>193.221682881894</v>
      </c>
      <c r="C41">
        <v>223.66062894593699</v>
      </c>
      <c r="D41">
        <v>197.233987277355</v>
      </c>
      <c r="E41">
        <v>214.68484935670199</v>
      </c>
    </row>
    <row r="42" spans="1:5" x14ac:dyDescent="0.3">
      <c r="A42">
        <v>41</v>
      </c>
      <c r="B42">
        <v>215.24699530978501</v>
      </c>
      <c r="C42">
        <v>224.42970616070599</v>
      </c>
      <c r="D42">
        <v>221.750655090702</v>
      </c>
      <c r="E42">
        <v>205.548110187546</v>
      </c>
    </row>
    <row r="43" spans="1:5" x14ac:dyDescent="0.3">
      <c r="A43">
        <v>42</v>
      </c>
      <c r="B43">
        <v>222.98809846922001</v>
      </c>
      <c r="C43">
        <v>240.256937724111</v>
      </c>
      <c r="D43">
        <v>197.56822503387701</v>
      </c>
      <c r="E43">
        <v>215.203781583389</v>
      </c>
    </row>
    <row r="44" spans="1:5" x14ac:dyDescent="0.3">
      <c r="A44">
        <v>43</v>
      </c>
      <c r="B44">
        <v>212.148881581078</v>
      </c>
      <c r="C44">
        <v>207.199683139858</v>
      </c>
      <c r="D44">
        <v>237.622556643547</v>
      </c>
      <c r="E44">
        <v>262.42166029808698</v>
      </c>
    </row>
    <row r="45" spans="1:5" x14ac:dyDescent="0.3">
      <c r="A45">
        <v>44</v>
      </c>
      <c r="B45">
        <v>201.750272869209</v>
      </c>
      <c r="C45">
        <v>210.754442888939</v>
      </c>
      <c r="D45">
        <v>194.78301478652699</v>
      </c>
      <c r="E45">
        <v>205.68460182648599</v>
      </c>
    </row>
    <row r="46" spans="1:5" x14ac:dyDescent="0.3">
      <c r="A46">
        <v>45</v>
      </c>
      <c r="B46">
        <v>194.92885545251499</v>
      </c>
      <c r="C46">
        <v>197.08767648622501</v>
      </c>
      <c r="D46">
        <v>210.412565879337</v>
      </c>
      <c r="E46">
        <v>187.32725397785401</v>
      </c>
    </row>
    <row r="47" spans="1:5" x14ac:dyDescent="0.3">
      <c r="A47">
        <v>46</v>
      </c>
      <c r="B47">
        <v>197.549684023103</v>
      </c>
      <c r="C47">
        <v>252.364040048665</v>
      </c>
      <c r="D47">
        <v>192.00895093192099</v>
      </c>
      <c r="E47">
        <v>243.13215629168701</v>
      </c>
    </row>
    <row r="48" spans="1:5" x14ac:dyDescent="0.3">
      <c r="A48">
        <v>47</v>
      </c>
      <c r="B48">
        <v>207.97129057949201</v>
      </c>
      <c r="C48">
        <v>261.53539593708803</v>
      </c>
      <c r="D48">
        <v>219.61895169885599</v>
      </c>
      <c r="E48">
        <v>206.79948497610999</v>
      </c>
    </row>
    <row r="49" spans="1:5" x14ac:dyDescent="0.3">
      <c r="A49">
        <v>48</v>
      </c>
      <c r="B49">
        <v>289.33189551374301</v>
      </c>
      <c r="C49">
        <v>193.18600316860599</v>
      </c>
      <c r="D49">
        <v>199.482682741725</v>
      </c>
      <c r="E49">
        <v>228.888049151171</v>
      </c>
    </row>
    <row r="50" spans="1:5" x14ac:dyDescent="0.3">
      <c r="A50">
        <v>49</v>
      </c>
      <c r="B50">
        <v>195.35720942424899</v>
      </c>
      <c r="C50">
        <v>223.06893625693499</v>
      </c>
      <c r="D50">
        <v>188.03321840770701</v>
      </c>
      <c r="E50">
        <v>207.863367095325</v>
      </c>
    </row>
    <row r="51" spans="1:5" x14ac:dyDescent="0.3">
      <c r="A51">
        <v>50</v>
      </c>
      <c r="B51">
        <v>199.57371610487201</v>
      </c>
      <c r="C51">
        <v>196.167375167259</v>
      </c>
      <c r="D51">
        <v>199.89100884461399</v>
      </c>
      <c r="E51">
        <v>202.27909032601701</v>
      </c>
    </row>
    <row r="52" spans="1:5" x14ac:dyDescent="0.3">
      <c r="A52">
        <v>51</v>
      </c>
      <c r="B52">
        <v>202.35447124415799</v>
      </c>
      <c r="C52">
        <v>202.50221148133701</v>
      </c>
      <c r="D52">
        <v>260.33476846048399</v>
      </c>
      <c r="E52">
        <v>228.00725519249599</v>
      </c>
    </row>
    <row r="53" spans="1:5" x14ac:dyDescent="0.3">
      <c r="A53">
        <v>52</v>
      </c>
      <c r="B53">
        <v>212.00522457609901</v>
      </c>
      <c r="C53">
        <v>213.105910218481</v>
      </c>
      <c r="D53">
        <v>228.76454208762499</v>
      </c>
      <c r="E53">
        <v>204.34649831576601</v>
      </c>
    </row>
    <row r="54" spans="1:5" x14ac:dyDescent="0.3">
      <c r="A54">
        <v>53</v>
      </c>
      <c r="B54">
        <v>190.87299627472501</v>
      </c>
      <c r="C54">
        <v>196.562815597818</v>
      </c>
      <c r="D54">
        <v>203.37267869696001</v>
      </c>
      <c r="E54">
        <v>209.07329161931401</v>
      </c>
    </row>
    <row r="55" spans="1:5" x14ac:dyDescent="0.3">
      <c r="A55">
        <v>54</v>
      </c>
      <c r="B55">
        <v>196.055092192947</v>
      </c>
      <c r="C55">
        <v>191.49774417011599</v>
      </c>
      <c r="D55">
        <v>206.870888715993</v>
      </c>
      <c r="E55">
        <v>206.15015312916699</v>
      </c>
    </row>
    <row r="56" spans="1:5" x14ac:dyDescent="0.3">
      <c r="A56">
        <v>55</v>
      </c>
      <c r="B56">
        <v>202.183537114465</v>
      </c>
      <c r="C56">
        <v>202.49477613183799</v>
      </c>
      <c r="D56">
        <v>202.78230409418299</v>
      </c>
      <c r="E56">
        <v>203.45254596774399</v>
      </c>
    </row>
    <row r="57" spans="1:5" x14ac:dyDescent="0.3">
      <c r="A57">
        <v>56</v>
      </c>
      <c r="B57">
        <v>216.30813483232299</v>
      </c>
      <c r="C57">
        <v>200.97043767108201</v>
      </c>
      <c r="D57">
        <v>202.70499409993499</v>
      </c>
      <c r="E57">
        <v>191.36609394236999</v>
      </c>
    </row>
    <row r="58" spans="1:5" x14ac:dyDescent="0.3">
      <c r="A58">
        <v>57</v>
      </c>
      <c r="B58">
        <v>209.62674388559199</v>
      </c>
      <c r="C58">
        <v>206.647952980013</v>
      </c>
      <c r="D58">
        <v>209.77604139700699</v>
      </c>
      <c r="E58">
        <v>241.34808025967899</v>
      </c>
    </row>
    <row r="59" spans="1:5" x14ac:dyDescent="0.3">
      <c r="A59">
        <v>58</v>
      </c>
      <c r="B59">
        <v>197.844677772148</v>
      </c>
      <c r="C59">
        <v>210.887208521155</v>
      </c>
      <c r="D59">
        <v>211.08573400699601</v>
      </c>
      <c r="E59">
        <v>212.99681899916001</v>
      </c>
    </row>
    <row r="60" spans="1:5" x14ac:dyDescent="0.3">
      <c r="A60">
        <v>59</v>
      </c>
      <c r="B60">
        <v>198.480455022961</v>
      </c>
      <c r="C60">
        <v>246.875131829183</v>
      </c>
      <c r="D60">
        <v>211.34734958407799</v>
      </c>
      <c r="E60">
        <v>221.52915870234699</v>
      </c>
    </row>
    <row r="61" spans="1:5" x14ac:dyDescent="0.3">
      <c r="A61">
        <v>60</v>
      </c>
      <c r="B61">
        <v>248.822711221042</v>
      </c>
      <c r="C61">
        <v>197.462971753311</v>
      </c>
      <c r="D61">
        <v>217.292978645267</v>
      </c>
      <c r="E61">
        <v>241.88381319373801</v>
      </c>
    </row>
    <row r="62" spans="1:5" x14ac:dyDescent="0.3">
      <c r="A62">
        <v>61</v>
      </c>
      <c r="B62">
        <v>201.106218498267</v>
      </c>
      <c r="C62">
        <v>201.783493440397</v>
      </c>
      <c r="D62">
        <v>215.45567850185699</v>
      </c>
      <c r="E62">
        <v>206.952481503417</v>
      </c>
    </row>
    <row r="63" spans="1:5" x14ac:dyDescent="0.3">
      <c r="A63">
        <v>62</v>
      </c>
      <c r="B63">
        <v>201.03689132757501</v>
      </c>
      <c r="C63">
        <v>204.750842148065</v>
      </c>
      <c r="D63">
        <v>210.92088924851501</v>
      </c>
      <c r="E63">
        <v>198.52517714282899</v>
      </c>
    </row>
    <row r="64" spans="1:5" x14ac:dyDescent="0.3">
      <c r="A64">
        <v>63</v>
      </c>
      <c r="B64">
        <v>196.466606115025</v>
      </c>
      <c r="C64">
        <v>225.37886006851701</v>
      </c>
      <c r="D64">
        <v>196.82327852671699</v>
      </c>
      <c r="E64">
        <v>204.72492004395201</v>
      </c>
    </row>
    <row r="65" spans="1:5" x14ac:dyDescent="0.3">
      <c r="A65">
        <v>64</v>
      </c>
      <c r="B65">
        <v>200.341252812091</v>
      </c>
      <c r="C65">
        <v>213.76167413956199</v>
      </c>
      <c r="D65">
        <v>241.39061646822299</v>
      </c>
      <c r="E65">
        <v>239.05564814812601</v>
      </c>
    </row>
    <row r="66" spans="1:5" x14ac:dyDescent="0.3">
      <c r="A66">
        <v>65</v>
      </c>
      <c r="B66">
        <v>196.45252615956201</v>
      </c>
      <c r="C66">
        <v>216.975955864187</v>
      </c>
      <c r="D66">
        <v>192.20977249688099</v>
      </c>
      <c r="E66">
        <v>212.21324663950199</v>
      </c>
    </row>
    <row r="67" spans="1:5" x14ac:dyDescent="0.3">
      <c r="A67">
        <v>66</v>
      </c>
      <c r="B67">
        <v>249.071750786602</v>
      </c>
      <c r="C67">
        <v>217.028301527038</v>
      </c>
      <c r="D67">
        <v>208.82410660144501</v>
      </c>
      <c r="E67">
        <v>215.73337591781001</v>
      </c>
    </row>
    <row r="68" spans="1:5" x14ac:dyDescent="0.3">
      <c r="A68">
        <v>67</v>
      </c>
      <c r="B68">
        <v>211.943614085728</v>
      </c>
      <c r="C68">
        <v>202.252010297509</v>
      </c>
      <c r="D68">
        <v>226.304248641763</v>
      </c>
      <c r="E68">
        <v>214.88753548202601</v>
      </c>
    </row>
    <row r="69" spans="1:5" x14ac:dyDescent="0.3">
      <c r="A69">
        <v>68</v>
      </c>
      <c r="B69">
        <v>215.75370085899999</v>
      </c>
      <c r="C69">
        <v>218.007218321501</v>
      </c>
      <c r="D69">
        <v>200.15854759663301</v>
      </c>
      <c r="E69">
        <v>191.15786992264501</v>
      </c>
    </row>
    <row r="70" spans="1:5" x14ac:dyDescent="0.3">
      <c r="A70">
        <v>69</v>
      </c>
      <c r="B70">
        <v>191.512187122504</v>
      </c>
      <c r="C70">
        <v>222.37692893078199</v>
      </c>
      <c r="D70">
        <v>200.94649181096</v>
      </c>
      <c r="E70">
        <v>204.52078737895201</v>
      </c>
    </row>
    <row r="71" spans="1:5" x14ac:dyDescent="0.3">
      <c r="A71">
        <v>70</v>
      </c>
      <c r="B71">
        <v>231.80964362321399</v>
      </c>
      <c r="C71">
        <v>205.44232003751901</v>
      </c>
      <c r="D71">
        <v>199.765768159347</v>
      </c>
      <c r="E71">
        <v>234.61857773286201</v>
      </c>
    </row>
    <row r="72" spans="1:5" x14ac:dyDescent="0.3">
      <c r="A72">
        <v>71</v>
      </c>
      <c r="B72">
        <v>223.483468022598</v>
      </c>
      <c r="C72">
        <v>194.51733783117299</v>
      </c>
      <c r="D72">
        <v>197.82825276867001</v>
      </c>
      <c r="E72">
        <v>210.629617204841</v>
      </c>
    </row>
    <row r="73" spans="1:5" x14ac:dyDescent="0.3">
      <c r="A73">
        <v>72</v>
      </c>
      <c r="B73">
        <v>192.37976536137899</v>
      </c>
      <c r="C73">
        <v>192.718330477222</v>
      </c>
      <c r="D73">
        <v>201.14788727132199</v>
      </c>
      <c r="E73">
        <v>203.037698430272</v>
      </c>
    </row>
    <row r="74" spans="1:5" x14ac:dyDescent="0.3">
      <c r="A74">
        <v>73</v>
      </c>
      <c r="B74">
        <v>189.392602935935</v>
      </c>
      <c r="C74">
        <v>214.42986721534399</v>
      </c>
      <c r="D74">
        <v>191.905323120616</v>
      </c>
      <c r="E74">
        <v>216.64502057746</v>
      </c>
    </row>
    <row r="75" spans="1:5" x14ac:dyDescent="0.3">
      <c r="A75">
        <v>74</v>
      </c>
      <c r="B75">
        <v>200.81763739345601</v>
      </c>
      <c r="C75">
        <v>192.934674598665</v>
      </c>
      <c r="D75">
        <v>206.47842226027501</v>
      </c>
      <c r="E75">
        <v>189.74401402852001</v>
      </c>
    </row>
    <row r="76" spans="1:5" x14ac:dyDescent="0.3">
      <c r="A76">
        <v>75</v>
      </c>
      <c r="B76">
        <v>201.09519227861</v>
      </c>
      <c r="C76">
        <v>227.039374967844</v>
      </c>
      <c r="D76">
        <v>201.241657100758</v>
      </c>
      <c r="E76">
        <v>212.46272716483901</v>
      </c>
    </row>
    <row r="77" spans="1:5" x14ac:dyDescent="0.3">
      <c r="A77">
        <v>76</v>
      </c>
      <c r="B77">
        <v>196.982198386427</v>
      </c>
      <c r="C77">
        <v>204.72623231551</v>
      </c>
      <c r="D77">
        <v>218.54318519940099</v>
      </c>
      <c r="E77">
        <v>209.08252863415001</v>
      </c>
    </row>
    <row r="78" spans="1:5" x14ac:dyDescent="0.3">
      <c r="A78">
        <v>77</v>
      </c>
      <c r="B78">
        <v>200.077801995702</v>
      </c>
      <c r="C78">
        <v>194.96134773581801</v>
      </c>
      <c r="D78">
        <v>190.524393626256</v>
      </c>
      <c r="E78">
        <v>202.674476986386</v>
      </c>
    </row>
    <row r="79" spans="1:5" x14ac:dyDescent="0.3">
      <c r="A79">
        <v>78</v>
      </c>
      <c r="B79">
        <v>222.29543139774401</v>
      </c>
      <c r="C79">
        <v>222.33387245822999</v>
      </c>
      <c r="D79">
        <v>196.19519477660799</v>
      </c>
      <c r="E79">
        <v>202.05009956132599</v>
      </c>
    </row>
    <row r="80" spans="1:5" x14ac:dyDescent="0.3">
      <c r="A80">
        <v>79</v>
      </c>
      <c r="B80">
        <v>198.55854749568201</v>
      </c>
      <c r="C80">
        <v>249.69662743028201</v>
      </c>
      <c r="D80">
        <v>203.803757410347</v>
      </c>
      <c r="E80">
        <v>198.99954687563499</v>
      </c>
    </row>
    <row r="81" spans="1:5" x14ac:dyDescent="0.3">
      <c r="A81">
        <v>80</v>
      </c>
      <c r="B81">
        <v>197.606858598077</v>
      </c>
      <c r="C81">
        <v>203.66870380342201</v>
      </c>
      <c r="D81">
        <v>210.418728984909</v>
      </c>
      <c r="E81">
        <v>200.69675247210401</v>
      </c>
    </row>
    <row r="82" spans="1:5" x14ac:dyDescent="0.3">
      <c r="A82">
        <v>81</v>
      </c>
      <c r="B82">
        <v>200.77040507632299</v>
      </c>
      <c r="C82">
        <v>192.90888773786301</v>
      </c>
      <c r="D82">
        <v>231.55930976870499</v>
      </c>
      <c r="E82">
        <v>221.768003325667</v>
      </c>
    </row>
    <row r="83" spans="1:5" x14ac:dyDescent="0.3">
      <c r="A83">
        <v>82</v>
      </c>
      <c r="B83">
        <v>200.000081998761</v>
      </c>
      <c r="C83">
        <v>213.36767036969599</v>
      </c>
      <c r="D83">
        <v>227.07949620823101</v>
      </c>
      <c r="E83">
        <v>210.20341226397099</v>
      </c>
    </row>
    <row r="84" spans="1:5" x14ac:dyDescent="0.3">
      <c r="A84">
        <v>83</v>
      </c>
      <c r="B84">
        <v>210.323359561426</v>
      </c>
      <c r="C84">
        <v>222.960200625743</v>
      </c>
      <c r="D84">
        <v>190.254063555437</v>
      </c>
      <c r="E84">
        <v>200.149218122848</v>
      </c>
    </row>
    <row r="85" spans="1:5" x14ac:dyDescent="0.3">
      <c r="A85">
        <v>84</v>
      </c>
      <c r="B85">
        <v>208.635724711119</v>
      </c>
      <c r="C85">
        <v>194.73344812311501</v>
      </c>
      <c r="D85">
        <v>199.94194564291601</v>
      </c>
      <c r="E85">
        <v>237.53228350592499</v>
      </c>
    </row>
    <row r="86" spans="1:5" x14ac:dyDescent="0.3">
      <c r="A86">
        <v>85</v>
      </c>
      <c r="B86">
        <v>239.72401484553799</v>
      </c>
      <c r="C86">
        <v>205.43392770251501</v>
      </c>
      <c r="D86">
        <v>225.23419298877999</v>
      </c>
      <c r="E86">
        <v>199.35682733004299</v>
      </c>
    </row>
    <row r="87" spans="1:5" x14ac:dyDescent="0.3">
      <c r="A87">
        <v>86</v>
      </c>
      <c r="B87">
        <v>201.45117613967</v>
      </c>
      <c r="C87">
        <v>197.181375568475</v>
      </c>
      <c r="D87">
        <v>192.117536246648</v>
      </c>
      <c r="E87">
        <v>212.14712470094599</v>
      </c>
    </row>
    <row r="88" spans="1:5" x14ac:dyDescent="0.3">
      <c r="A88">
        <v>87</v>
      </c>
      <c r="B88">
        <v>211.29143711076901</v>
      </c>
      <c r="C88">
        <v>205.32644644602999</v>
      </c>
      <c r="D88">
        <v>225.923094439419</v>
      </c>
      <c r="E88">
        <v>209.81130772339199</v>
      </c>
    </row>
    <row r="89" spans="1:5" x14ac:dyDescent="0.3">
      <c r="A89">
        <v>88</v>
      </c>
      <c r="B89">
        <v>189.465937147521</v>
      </c>
      <c r="C89">
        <v>268.100454381845</v>
      </c>
      <c r="D89">
        <v>194.417062353387</v>
      </c>
      <c r="E89">
        <v>210.67371751061199</v>
      </c>
    </row>
    <row r="90" spans="1:5" x14ac:dyDescent="0.3">
      <c r="A90">
        <v>89</v>
      </c>
      <c r="B90">
        <v>195.34050136914601</v>
      </c>
      <c r="C90">
        <v>192.615664392382</v>
      </c>
      <c r="D90">
        <v>197.98551440163399</v>
      </c>
      <c r="E90">
        <v>233.183358198175</v>
      </c>
    </row>
    <row r="91" spans="1:5" x14ac:dyDescent="0.3">
      <c r="A91">
        <v>90</v>
      </c>
      <c r="B91">
        <v>188.04096492796501</v>
      </c>
      <c r="C91">
        <v>195.09919257261501</v>
      </c>
      <c r="D91">
        <v>194.403884830424</v>
      </c>
      <c r="E91">
        <v>195.77605904329999</v>
      </c>
    </row>
    <row r="92" spans="1:5" x14ac:dyDescent="0.3">
      <c r="A92">
        <v>91</v>
      </c>
      <c r="B92">
        <v>201.494985688409</v>
      </c>
      <c r="C92">
        <v>188.31328161435701</v>
      </c>
      <c r="D92">
        <v>193.81910897328501</v>
      </c>
      <c r="E92">
        <v>200.18393368171601</v>
      </c>
    </row>
    <row r="93" spans="1:5" x14ac:dyDescent="0.3">
      <c r="A93">
        <v>92</v>
      </c>
      <c r="B93">
        <v>205.79354128984201</v>
      </c>
      <c r="C93">
        <v>209.72185761548499</v>
      </c>
      <c r="D93">
        <v>199.331924504097</v>
      </c>
      <c r="E93">
        <v>194.51824335335399</v>
      </c>
    </row>
    <row r="94" spans="1:5" x14ac:dyDescent="0.3">
      <c r="A94">
        <v>93</v>
      </c>
      <c r="B94">
        <v>200.56463521211501</v>
      </c>
      <c r="C94">
        <v>204.20659157890401</v>
      </c>
      <c r="D94">
        <v>284.90958424223999</v>
      </c>
      <c r="E94">
        <v>204.63432449640999</v>
      </c>
    </row>
    <row r="95" spans="1:5" x14ac:dyDescent="0.3">
      <c r="A95">
        <v>94</v>
      </c>
      <c r="B95">
        <v>192.917070185494</v>
      </c>
      <c r="C95">
        <v>200.383434096695</v>
      </c>
      <c r="D95">
        <v>193.81509392960899</v>
      </c>
      <c r="E95">
        <v>205.723895400375</v>
      </c>
    </row>
    <row r="96" spans="1:5" x14ac:dyDescent="0.3">
      <c r="A96">
        <v>95</v>
      </c>
      <c r="B96">
        <v>196.87371100126501</v>
      </c>
      <c r="C96">
        <v>249.05109951104299</v>
      </c>
      <c r="D96">
        <v>193.65824546627601</v>
      </c>
      <c r="E96">
        <v>222.32753441956501</v>
      </c>
    </row>
    <row r="97" spans="1:5" x14ac:dyDescent="0.3">
      <c r="A97">
        <v>96</v>
      </c>
      <c r="B97">
        <v>190.111888629753</v>
      </c>
      <c r="C97">
        <v>234.40734699665899</v>
      </c>
      <c r="D97">
        <v>239.993785673102</v>
      </c>
      <c r="E97">
        <v>209.527606448386</v>
      </c>
    </row>
    <row r="98" spans="1:5" x14ac:dyDescent="0.3">
      <c r="A98">
        <v>97</v>
      </c>
      <c r="B98">
        <v>269.26711385284398</v>
      </c>
      <c r="C98">
        <v>197.203707794633</v>
      </c>
      <c r="D98">
        <v>202.35976831465899</v>
      </c>
      <c r="E98">
        <v>189.441396177846</v>
      </c>
    </row>
    <row r="99" spans="1:5" x14ac:dyDescent="0.3">
      <c r="A99">
        <v>98</v>
      </c>
      <c r="B99">
        <v>196.70030781405001</v>
      </c>
      <c r="C99">
        <v>200.83542876884201</v>
      </c>
      <c r="D99">
        <v>204.643326971557</v>
      </c>
      <c r="E99">
        <v>191.607078803543</v>
      </c>
    </row>
    <row r="100" spans="1:5" x14ac:dyDescent="0.3">
      <c r="A100">
        <v>99</v>
      </c>
      <c r="B100">
        <v>211.47695128904499</v>
      </c>
      <c r="C100">
        <v>204.05873528401901</v>
      </c>
      <c r="D100">
        <v>204.259532400061</v>
      </c>
      <c r="E100">
        <v>235.39737959225701</v>
      </c>
    </row>
    <row r="101" spans="1:5" x14ac:dyDescent="0.3">
      <c r="A101">
        <v>100</v>
      </c>
      <c r="B101">
        <v>204.32190694198101</v>
      </c>
      <c r="C101">
        <v>204.43463466405899</v>
      </c>
      <c r="D101">
        <v>194.834718506332</v>
      </c>
      <c r="E101">
        <v>254.60654508444199</v>
      </c>
    </row>
    <row r="102" spans="1:5" x14ac:dyDescent="0.3">
      <c r="A102">
        <v>101</v>
      </c>
      <c r="B102">
        <v>202.604694282298</v>
      </c>
      <c r="C102">
        <v>228.519826488403</v>
      </c>
      <c r="D102">
        <v>206.96497246880699</v>
      </c>
      <c r="E102">
        <v>202.666426605721</v>
      </c>
    </row>
    <row r="103" spans="1:5" x14ac:dyDescent="0.3">
      <c r="A103">
        <v>102</v>
      </c>
      <c r="B103">
        <v>203.914618281283</v>
      </c>
      <c r="C103">
        <v>215.53895945795099</v>
      </c>
      <c r="D103">
        <v>206.99949485659101</v>
      </c>
      <c r="E103">
        <v>205.67401215351501</v>
      </c>
    </row>
    <row r="104" spans="1:5" x14ac:dyDescent="0.3">
      <c r="A104">
        <v>103</v>
      </c>
      <c r="B104">
        <v>192.77296190951199</v>
      </c>
      <c r="C104">
        <v>189.16421286369399</v>
      </c>
      <c r="D104">
        <v>198.13876484753001</v>
      </c>
      <c r="E104">
        <v>225.83272478980101</v>
      </c>
    </row>
    <row r="105" spans="1:5" x14ac:dyDescent="0.3">
      <c r="A105">
        <v>104</v>
      </c>
      <c r="B105">
        <v>217.148684940588</v>
      </c>
      <c r="C105">
        <v>217.22628215436299</v>
      </c>
      <c r="D105">
        <v>194.30277226641601</v>
      </c>
      <c r="E105">
        <v>271.91106372026701</v>
      </c>
    </row>
    <row r="106" spans="1:5" x14ac:dyDescent="0.3">
      <c r="A106">
        <v>105</v>
      </c>
      <c r="B106">
        <v>194.599128801989</v>
      </c>
      <c r="C106">
        <v>193.96503025917701</v>
      </c>
      <c r="D106">
        <v>226.354625849006</v>
      </c>
      <c r="E106">
        <v>199.220231403242</v>
      </c>
    </row>
    <row r="107" spans="1:5" x14ac:dyDescent="0.3">
      <c r="A107">
        <v>106</v>
      </c>
      <c r="B107">
        <v>206.47795069859399</v>
      </c>
      <c r="C107">
        <v>211.36322075548799</v>
      </c>
      <c r="D107">
        <v>211.693031761074</v>
      </c>
      <c r="E107">
        <v>226.948785765682</v>
      </c>
    </row>
    <row r="108" spans="1:5" x14ac:dyDescent="0.3">
      <c r="A108">
        <v>107</v>
      </c>
      <c r="B108">
        <v>198.137117628228</v>
      </c>
      <c r="C108">
        <v>218.25347315136199</v>
      </c>
      <c r="D108">
        <v>195.82764463592699</v>
      </c>
      <c r="E108">
        <v>213.42077766352699</v>
      </c>
    </row>
    <row r="109" spans="1:5" x14ac:dyDescent="0.3">
      <c r="A109">
        <v>108</v>
      </c>
      <c r="B109">
        <v>205.64255513253099</v>
      </c>
      <c r="C109">
        <v>201.25270352357401</v>
      </c>
      <c r="D109">
        <v>195.37831946214101</v>
      </c>
      <c r="E109">
        <v>227.58767630711</v>
      </c>
    </row>
    <row r="110" spans="1:5" x14ac:dyDescent="0.3">
      <c r="A110">
        <v>109</v>
      </c>
      <c r="B110">
        <v>200.80257377914501</v>
      </c>
      <c r="C110">
        <v>242.50912803731899</v>
      </c>
      <c r="D110">
        <v>220.97323183772301</v>
      </c>
      <c r="E110">
        <v>234.480214093755</v>
      </c>
    </row>
    <row r="111" spans="1:5" x14ac:dyDescent="0.3">
      <c r="A111">
        <v>110</v>
      </c>
      <c r="B111">
        <v>197.41026888662</v>
      </c>
      <c r="C111">
        <v>220.778921079876</v>
      </c>
      <c r="D111">
        <v>221.43562385035699</v>
      </c>
      <c r="E111">
        <v>192.74391016324799</v>
      </c>
    </row>
    <row r="112" spans="1:5" x14ac:dyDescent="0.3">
      <c r="A112">
        <v>111</v>
      </c>
      <c r="B112">
        <v>197.943126040322</v>
      </c>
      <c r="C112">
        <v>212.98336183269799</v>
      </c>
      <c r="D112">
        <v>201.52157696686299</v>
      </c>
      <c r="E112">
        <v>217.69636019128001</v>
      </c>
    </row>
    <row r="113" spans="1:5" x14ac:dyDescent="0.3">
      <c r="A113">
        <v>112</v>
      </c>
      <c r="B113">
        <v>205.665194853385</v>
      </c>
      <c r="C113">
        <v>238.92457720718099</v>
      </c>
      <c r="D113">
        <v>232.811970591679</v>
      </c>
      <c r="E113">
        <v>188.52065378800299</v>
      </c>
    </row>
    <row r="114" spans="1:5" x14ac:dyDescent="0.3">
      <c r="A114">
        <v>113</v>
      </c>
      <c r="B114">
        <v>188.08304372856301</v>
      </c>
      <c r="C114">
        <v>198.31411474062099</v>
      </c>
      <c r="D114">
        <v>213.20570694195101</v>
      </c>
      <c r="E114">
        <v>237.08047100571</v>
      </c>
    </row>
    <row r="115" spans="1:5" x14ac:dyDescent="0.3">
      <c r="A115">
        <v>114</v>
      </c>
      <c r="B115">
        <v>220.512341757472</v>
      </c>
      <c r="C115">
        <v>198.208289676715</v>
      </c>
      <c r="D115">
        <v>188.79361015126099</v>
      </c>
      <c r="E115">
        <v>192.44471753362501</v>
      </c>
    </row>
    <row r="116" spans="1:5" x14ac:dyDescent="0.3">
      <c r="A116">
        <v>115</v>
      </c>
      <c r="B116">
        <v>217.805498155278</v>
      </c>
      <c r="C116">
        <v>203.327978701413</v>
      </c>
      <c r="D116">
        <v>191.62401606664099</v>
      </c>
      <c r="E116">
        <v>223.29885347231101</v>
      </c>
    </row>
    <row r="117" spans="1:5" x14ac:dyDescent="0.3">
      <c r="A117">
        <v>116</v>
      </c>
      <c r="B117">
        <v>193.78306816540899</v>
      </c>
      <c r="C117">
        <v>203.01002279181799</v>
      </c>
      <c r="D117">
        <v>191.539717501235</v>
      </c>
      <c r="E117">
        <v>198.48767500510101</v>
      </c>
    </row>
    <row r="118" spans="1:5" x14ac:dyDescent="0.3">
      <c r="A118">
        <v>117</v>
      </c>
      <c r="B118">
        <v>219.528568226338</v>
      </c>
      <c r="C118">
        <v>203.58246976838501</v>
      </c>
      <c r="D118">
        <v>189.244398887274</v>
      </c>
      <c r="E118">
        <v>240.66093586964701</v>
      </c>
    </row>
    <row r="119" spans="1:5" x14ac:dyDescent="0.3">
      <c r="A119">
        <v>118</v>
      </c>
      <c r="B119">
        <v>252.32733416145001</v>
      </c>
      <c r="C119">
        <v>211.52512782227501</v>
      </c>
      <c r="D119">
        <v>207.406479004017</v>
      </c>
      <c r="E119">
        <v>261.75869345149198</v>
      </c>
    </row>
    <row r="120" spans="1:5" x14ac:dyDescent="0.3">
      <c r="A120">
        <v>119</v>
      </c>
      <c r="B120">
        <v>201.277759572886</v>
      </c>
      <c r="C120">
        <v>203.85877250527599</v>
      </c>
      <c r="D120">
        <v>210.67933239752799</v>
      </c>
      <c r="E120">
        <v>210.43098175605499</v>
      </c>
    </row>
    <row r="121" spans="1:5" x14ac:dyDescent="0.3">
      <c r="A121">
        <v>120</v>
      </c>
      <c r="B121">
        <v>196.55273915122299</v>
      </c>
      <c r="C121">
        <v>246.03176411224999</v>
      </c>
      <c r="D121">
        <v>197.906702795558</v>
      </c>
      <c r="E121">
        <v>215.083606603611</v>
      </c>
    </row>
    <row r="122" spans="1:5" x14ac:dyDescent="0.3">
      <c r="A122">
        <v>121</v>
      </c>
      <c r="B122">
        <v>222.19498705256601</v>
      </c>
      <c r="C122">
        <v>202.127760882117</v>
      </c>
      <c r="D122">
        <v>188.17694786676901</v>
      </c>
      <c r="E122">
        <v>235.069121932039</v>
      </c>
    </row>
    <row r="123" spans="1:5" x14ac:dyDescent="0.3">
      <c r="A123">
        <v>122</v>
      </c>
      <c r="B123">
        <v>222.505692793413</v>
      </c>
      <c r="C123">
        <v>209.34187548416</v>
      </c>
      <c r="D123">
        <v>203.20381460123301</v>
      </c>
      <c r="E123">
        <v>199.50096669061199</v>
      </c>
    </row>
    <row r="124" spans="1:5" x14ac:dyDescent="0.3">
      <c r="A124">
        <v>123</v>
      </c>
      <c r="B124">
        <v>214.161428255987</v>
      </c>
      <c r="C124">
        <v>239.770815612777</v>
      </c>
      <c r="D124">
        <v>211.107915144213</v>
      </c>
      <c r="E124">
        <v>216.82081555444199</v>
      </c>
    </row>
    <row r="125" spans="1:5" x14ac:dyDescent="0.3">
      <c r="A125">
        <v>124</v>
      </c>
      <c r="B125">
        <v>199.152347782927</v>
      </c>
      <c r="C125">
        <v>258.71851177710499</v>
      </c>
      <c r="D125">
        <v>233.94700878685899</v>
      </c>
      <c r="E125">
        <v>195.91699735074499</v>
      </c>
    </row>
    <row r="126" spans="1:5" x14ac:dyDescent="0.3">
      <c r="A126">
        <v>125</v>
      </c>
      <c r="B126">
        <v>244.67091486911301</v>
      </c>
      <c r="C126">
        <v>215.588824420169</v>
      </c>
      <c r="D126">
        <v>200.92882937533801</v>
      </c>
      <c r="E126">
        <v>205.53032397550299</v>
      </c>
    </row>
    <row r="127" spans="1:5" x14ac:dyDescent="0.3">
      <c r="A127">
        <v>126</v>
      </c>
      <c r="B127">
        <v>209.493575305722</v>
      </c>
      <c r="C127">
        <v>223.20278747229199</v>
      </c>
      <c r="D127">
        <v>191.43606782265499</v>
      </c>
      <c r="E127">
        <v>223.87561410000501</v>
      </c>
    </row>
    <row r="128" spans="1:5" x14ac:dyDescent="0.3">
      <c r="A128">
        <v>127</v>
      </c>
      <c r="B128">
        <v>198.400095733249</v>
      </c>
      <c r="C128">
        <v>198.37420881973199</v>
      </c>
      <c r="D128">
        <v>185.56841866500801</v>
      </c>
      <c r="E128">
        <v>203.645679289029</v>
      </c>
    </row>
    <row r="129" spans="1:5" x14ac:dyDescent="0.3">
      <c r="A129">
        <v>128</v>
      </c>
      <c r="B129">
        <v>212.423450214209</v>
      </c>
      <c r="C129">
        <v>206.78419725585999</v>
      </c>
      <c r="D129">
        <v>214.29369589770599</v>
      </c>
      <c r="E129">
        <v>206.205034450803</v>
      </c>
    </row>
    <row r="130" spans="1:5" x14ac:dyDescent="0.3">
      <c r="A130">
        <v>129</v>
      </c>
      <c r="B130">
        <v>208.293217455422</v>
      </c>
      <c r="C130">
        <v>204.975139391667</v>
      </c>
      <c r="D130">
        <v>201.90760761596599</v>
      </c>
      <c r="E130">
        <v>207.987596722484</v>
      </c>
    </row>
    <row r="131" spans="1:5" x14ac:dyDescent="0.3">
      <c r="A131">
        <v>130</v>
      </c>
      <c r="B131">
        <v>199.041885498901</v>
      </c>
      <c r="C131">
        <v>200.53515098745601</v>
      </c>
      <c r="D131">
        <v>211.138526287768</v>
      </c>
      <c r="E131">
        <v>190.82248306221899</v>
      </c>
    </row>
    <row r="132" spans="1:5" x14ac:dyDescent="0.3">
      <c r="A132">
        <v>131</v>
      </c>
      <c r="B132">
        <v>207.72385726154101</v>
      </c>
      <c r="C132">
        <v>229.443622015253</v>
      </c>
      <c r="D132">
        <v>248.98466056935999</v>
      </c>
      <c r="E132">
        <v>195.38073382621599</v>
      </c>
    </row>
    <row r="133" spans="1:5" x14ac:dyDescent="0.3">
      <c r="A133">
        <v>132</v>
      </c>
      <c r="B133">
        <v>193.003285856519</v>
      </c>
      <c r="C133">
        <v>237.277749061088</v>
      </c>
      <c r="D133">
        <v>200.931035922099</v>
      </c>
      <c r="E133">
        <v>210.64665243248001</v>
      </c>
    </row>
    <row r="134" spans="1:5" x14ac:dyDescent="0.3">
      <c r="A134">
        <v>133</v>
      </c>
      <c r="B134">
        <v>195.45476552123401</v>
      </c>
      <c r="C134">
        <v>219.02525404631001</v>
      </c>
      <c r="D134">
        <v>190.91428696081101</v>
      </c>
      <c r="E134">
        <v>196.97258773322599</v>
      </c>
    </row>
    <row r="135" spans="1:5" x14ac:dyDescent="0.3">
      <c r="A135">
        <v>134</v>
      </c>
      <c r="B135">
        <v>195.64845222591899</v>
      </c>
      <c r="C135">
        <v>198.87551709021301</v>
      </c>
      <c r="D135">
        <v>228.60219925690501</v>
      </c>
      <c r="E135">
        <v>207.04175224346099</v>
      </c>
    </row>
    <row r="136" spans="1:5" x14ac:dyDescent="0.3">
      <c r="A136">
        <v>135</v>
      </c>
      <c r="B136">
        <v>207.37076500651699</v>
      </c>
      <c r="C136">
        <v>200.84270669485201</v>
      </c>
      <c r="D136">
        <v>220.16427793028899</v>
      </c>
      <c r="E136">
        <v>217.454946450085</v>
      </c>
    </row>
    <row r="137" spans="1:5" x14ac:dyDescent="0.3">
      <c r="A137">
        <v>136</v>
      </c>
      <c r="B137">
        <v>276.31868863776998</v>
      </c>
      <c r="C137">
        <v>217.55189698524899</v>
      </c>
      <c r="D137">
        <v>204.686603263873</v>
      </c>
      <c r="E137">
        <v>200.435549767672</v>
      </c>
    </row>
    <row r="138" spans="1:5" x14ac:dyDescent="0.3">
      <c r="A138">
        <v>137</v>
      </c>
      <c r="B138">
        <v>239.93528939819799</v>
      </c>
      <c r="C138">
        <v>229.77567151087499</v>
      </c>
      <c r="D138">
        <v>213.679469545579</v>
      </c>
      <c r="E138">
        <v>197.63992081171401</v>
      </c>
    </row>
    <row r="139" spans="1:5" x14ac:dyDescent="0.3">
      <c r="A139">
        <v>138</v>
      </c>
      <c r="B139">
        <v>206.775393949977</v>
      </c>
      <c r="C139">
        <v>202.99368163579501</v>
      </c>
      <c r="D139">
        <v>200.248310039171</v>
      </c>
      <c r="E139">
        <v>194.87126655404501</v>
      </c>
    </row>
    <row r="140" spans="1:5" x14ac:dyDescent="0.3">
      <c r="A140">
        <v>139</v>
      </c>
      <c r="B140">
        <v>212.451953299059</v>
      </c>
      <c r="C140">
        <v>209.018950009614</v>
      </c>
      <c r="D140">
        <v>201.270832219184</v>
      </c>
      <c r="E140">
        <v>197.43268929035801</v>
      </c>
    </row>
    <row r="141" spans="1:5" x14ac:dyDescent="0.3">
      <c r="A141">
        <v>140</v>
      </c>
      <c r="B141">
        <v>226.26340708224399</v>
      </c>
      <c r="C141">
        <v>197.77544964642601</v>
      </c>
      <c r="D141">
        <v>193.72403093573001</v>
      </c>
      <c r="E141">
        <v>217.437366140801</v>
      </c>
    </row>
    <row r="142" spans="1:5" x14ac:dyDescent="0.3">
      <c r="A142">
        <v>141</v>
      </c>
      <c r="B142">
        <v>217.76363106238099</v>
      </c>
      <c r="C142">
        <v>193.73446243142899</v>
      </c>
      <c r="D142">
        <v>202.79929877262001</v>
      </c>
      <c r="E142">
        <v>208.42333413957201</v>
      </c>
    </row>
    <row r="143" spans="1:5" x14ac:dyDescent="0.3">
      <c r="A143">
        <v>142</v>
      </c>
      <c r="B143">
        <v>214.345370351176</v>
      </c>
      <c r="C143">
        <v>198.46648232734</v>
      </c>
      <c r="D143">
        <v>193.26825731597199</v>
      </c>
      <c r="E143">
        <v>213.27031921590901</v>
      </c>
    </row>
    <row r="144" spans="1:5" x14ac:dyDescent="0.3">
      <c r="A144">
        <v>143</v>
      </c>
      <c r="B144">
        <v>197.00854389967199</v>
      </c>
      <c r="C144">
        <v>221.94711262345399</v>
      </c>
      <c r="D144">
        <v>200.00456805680801</v>
      </c>
      <c r="E144">
        <v>205.90766570931001</v>
      </c>
    </row>
    <row r="145" spans="1:5" x14ac:dyDescent="0.3">
      <c r="A145">
        <v>144</v>
      </c>
      <c r="B145">
        <v>201.25771815363899</v>
      </c>
      <c r="C145">
        <v>200.06188365856701</v>
      </c>
      <c r="D145">
        <v>192.26955561372301</v>
      </c>
      <c r="E145">
        <v>213.049842680528</v>
      </c>
    </row>
    <row r="146" spans="1:5" x14ac:dyDescent="0.3">
      <c r="A146">
        <v>145</v>
      </c>
      <c r="B146">
        <v>199.240290528033</v>
      </c>
      <c r="C146">
        <v>202.19582772462101</v>
      </c>
      <c r="D146">
        <v>195.32172153791601</v>
      </c>
      <c r="E146">
        <v>201.99312638164201</v>
      </c>
    </row>
    <row r="147" spans="1:5" x14ac:dyDescent="0.3">
      <c r="A147">
        <v>146</v>
      </c>
      <c r="B147">
        <v>195.483825799904</v>
      </c>
      <c r="C147">
        <v>253.59951848611999</v>
      </c>
      <c r="D147">
        <v>215.336904744669</v>
      </c>
      <c r="E147">
        <v>206.37227967678999</v>
      </c>
    </row>
    <row r="148" spans="1:5" x14ac:dyDescent="0.3">
      <c r="A148">
        <v>147</v>
      </c>
      <c r="B148">
        <v>202.20646011347</v>
      </c>
      <c r="C148">
        <v>194.83842809658699</v>
      </c>
      <c r="D148">
        <v>205.849920736695</v>
      </c>
      <c r="E148">
        <v>197.45092834150401</v>
      </c>
    </row>
    <row r="149" spans="1:5" x14ac:dyDescent="0.3">
      <c r="A149">
        <v>148</v>
      </c>
      <c r="B149">
        <v>190.54881647059699</v>
      </c>
      <c r="C149">
        <v>188.21553469167</v>
      </c>
      <c r="D149">
        <v>205.375343029064</v>
      </c>
      <c r="E149">
        <v>198.23835914973901</v>
      </c>
    </row>
    <row r="150" spans="1:5" x14ac:dyDescent="0.3">
      <c r="A150">
        <v>149</v>
      </c>
      <c r="B150">
        <v>194.90339925714099</v>
      </c>
      <c r="C150">
        <v>200.864429593876</v>
      </c>
      <c r="D150">
        <v>220.568997778984</v>
      </c>
      <c r="E150">
        <v>195.236991975097</v>
      </c>
    </row>
    <row r="151" spans="1:5" x14ac:dyDescent="0.3">
      <c r="A151">
        <v>150</v>
      </c>
      <c r="B151">
        <v>197.37581586193701</v>
      </c>
      <c r="C151">
        <v>189.17446579649399</v>
      </c>
      <c r="D151">
        <v>199.848682426523</v>
      </c>
      <c r="E151">
        <v>203.31690918981201</v>
      </c>
    </row>
    <row r="152" spans="1:5" x14ac:dyDescent="0.3">
      <c r="A152">
        <v>151</v>
      </c>
      <c r="B152">
        <v>218.76056316651699</v>
      </c>
      <c r="C152">
        <v>219.73098427526801</v>
      </c>
      <c r="D152">
        <v>192.50509384211199</v>
      </c>
      <c r="E152">
        <v>197.648480064095</v>
      </c>
    </row>
    <row r="153" spans="1:5" x14ac:dyDescent="0.3">
      <c r="A153">
        <v>152</v>
      </c>
      <c r="B153">
        <v>219.71642872538601</v>
      </c>
      <c r="C153">
        <v>188.33062749860201</v>
      </c>
      <c r="D153">
        <v>213.90589730298601</v>
      </c>
      <c r="E153">
        <v>189.99567508579801</v>
      </c>
    </row>
    <row r="154" spans="1:5" x14ac:dyDescent="0.3">
      <c r="A154">
        <v>153</v>
      </c>
      <c r="B154">
        <v>211.81579993213199</v>
      </c>
      <c r="C154">
        <v>192.369602999069</v>
      </c>
      <c r="D154">
        <v>196.930789997266</v>
      </c>
      <c r="E154">
        <v>194.856686883132</v>
      </c>
    </row>
    <row r="155" spans="1:5" x14ac:dyDescent="0.3">
      <c r="A155">
        <v>154</v>
      </c>
      <c r="B155">
        <v>200.62831637756699</v>
      </c>
      <c r="C155">
        <v>218.46266848026099</v>
      </c>
      <c r="D155">
        <v>192.13953790620999</v>
      </c>
      <c r="E155">
        <v>198.91307857797099</v>
      </c>
    </row>
    <row r="156" spans="1:5" x14ac:dyDescent="0.3">
      <c r="A156">
        <v>155</v>
      </c>
      <c r="B156">
        <v>194.91977457561001</v>
      </c>
      <c r="C156">
        <v>191.60804536976499</v>
      </c>
      <c r="D156">
        <v>195.90641591611299</v>
      </c>
      <c r="E156">
        <v>207.69124300999999</v>
      </c>
    </row>
    <row r="157" spans="1:5" x14ac:dyDescent="0.3">
      <c r="A157">
        <v>156</v>
      </c>
      <c r="B157">
        <v>195.35898420031199</v>
      </c>
      <c r="C157">
        <v>188.30779113729699</v>
      </c>
      <c r="D157">
        <v>190.38225091882899</v>
      </c>
      <c r="E157">
        <v>201.86234051691801</v>
      </c>
    </row>
    <row r="158" spans="1:5" x14ac:dyDescent="0.3">
      <c r="A158">
        <v>157</v>
      </c>
      <c r="B158">
        <v>200.984423988456</v>
      </c>
      <c r="C158">
        <v>214.74894255112699</v>
      </c>
      <c r="D158">
        <v>197.740286613942</v>
      </c>
      <c r="E158">
        <v>203.887910285842</v>
      </c>
    </row>
    <row r="159" spans="1:5" x14ac:dyDescent="0.3">
      <c r="A159">
        <v>158</v>
      </c>
      <c r="B159">
        <v>194.54638056680699</v>
      </c>
      <c r="C159">
        <v>200.70526031493401</v>
      </c>
      <c r="D159">
        <v>190.329360240856</v>
      </c>
      <c r="E159">
        <v>192.89053855074201</v>
      </c>
    </row>
    <row r="160" spans="1:5" x14ac:dyDescent="0.3">
      <c r="A160">
        <v>159</v>
      </c>
      <c r="B160">
        <v>205.41821702189799</v>
      </c>
      <c r="C160">
        <v>188.99707407236801</v>
      </c>
      <c r="D160">
        <v>189.65088442852399</v>
      </c>
      <c r="E160">
        <v>194.07312390749601</v>
      </c>
    </row>
    <row r="161" spans="1:5" x14ac:dyDescent="0.3">
      <c r="A161">
        <v>160</v>
      </c>
      <c r="B161">
        <v>196.86022701767601</v>
      </c>
      <c r="C161">
        <v>187.081777521361</v>
      </c>
      <c r="D161">
        <v>196.73609191038599</v>
      </c>
      <c r="E161">
        <v>202.54423886683901</v>
      </c>
    </row>
    <row r="162" spans="1:5" x14ac:dyDescent="0.3">
      <c r="A162">
        <v>161</v>
      </c>
      <c r="B162">
        <v>199.956847826293</v>
      </c>
      <c r="C162">
        <v>190.46908557530699</v>
      </c>
      <c r="D162">
        <v>200.20249488858099</v>
      </c>
      <c r="E162">
        <v>196.305312442945</v>
      </c>
    </row>
    <row r="163" spans="1:5" x14ac:dyDescent="0.3">
      <c r="A163">
        <v>162</v>
      </c>
      <c r="B163">
        <v>192.89621893406201</v>
      </c>
      <c r="C163">
        <v>187.35388498319901</v>
      </c>
      <c r="D163">
        <v>200.11315652868501</v>
      </c>
      <c r="E163">
        <v>198.61211745796501</v>
      </c>
    </row>
    <row r="164" spans="1:5" x14ac:dyDescent="0.3">
      <c r="A164">
        <v>163</v>
      </c>
      <c r="B164">
        <v>209.81258632566201</v>
      </c>
      <c r="C164">
        <v>190.46973863623799</v>
      </c>
      <c r="D164">
        <v>189.983247059305</v>
      </c>
      <c r="E164">
        <v>197.50679675282501</v>
      </c>
    </row>
    <row r="165" spans="1:5" x14ac:dyDescent="0.3">
      <c r="A165">
        <v>164</v>
      </c>
      <c r="B165">
        <v>213.74776332495401</v>
      </c>
      <c r="C165">
        <v>192.709406702145</v>
      </c>
      <c r="D165">
        <v>195.87073879223101</v>
      </c>
      <c r="E165">
        <v>213.733505117774</v>
      </c>
    </row>
    <row r="166" spans="1:5" x14ac:dyDescent="0.3">
      <c r="A166">
        <v>165</v>
      </c>
      <c r="B166">
        <v>205.576653880403</v>
      </c>
      <c r="C166">
        <v>227.65889045857901</v>
      </c>
      <c r="D166">
        <v>192.928495001447</v>
      </c>
      <c r="E166">
        <v>196.93248286314301</v>
      </c>
    </row>
    <row r="167" spans="1:5" x14ac:dyDescent="0.3">
      <c r="A167">
        <v>166</v>
      </c>
      <c r="B167">
        <v>204.84971632224</v>
      </c>
      <c r="C167">
        <v>205.848117876364</v>
      </c>
      <c r="D167">
        <v>198.302687787526</v>
      </c>
      <c r="E167">
        <v>196.57264591987399</v>
      </c>
    </row>
    <row r="168" spans="1:5" x14ac:dyDescent="0.3">
      <c r="A168">
        <v>167</v>
      </c>
      <c r="B168">
        <v>188.601425439964</v>
      </c>
      <c r="C168">
        <v>205.635984279404</v>
      </c>
      <c r="D168">
        <v>189.79466306839799</v>
      </c>
      <c r="E168">
        <v>198.07578818239699</v>
      </c>
    </row>
    <row r="169" spans="1:5" x14ac:dyDescent="0.3">
      <c r="A169">
        <v>168</v>
      </c>
      <c r="B169">
        <v>191.968990914535</v>
      </c>
      <c r="C169">
        <v>199.650839751153</v>
      </c>
      <c r="D169">
        <v>192.28275304672599</v>
      </c>
      <c r="E169">
        <v>199.62279922538201</v>
      </c>
    </row>
    <row r="170" spans="1:5" x14ac:dyDescent="0.3">
      <c r="A170">
        <v>169</v>
      </c>
      <c r="B170">
        <v>193.82081486057999</v>
      </c>
      <c r="C170">
        <v>198.345702649006</v>
      </c>
      <c r="D170">
        <v>195.88855645794399</v>
      </c>
      <c r="E170">
        <v>194.529520736824</v>
      </c>
    </row>
    <row r="171" spans="1:5" x14ac:dyDescent="0.3">
      <c r="A171">
        <v>170</v>
      </c>
      <c r="B171">
        <v>199.13366924516001</v>
      </c>
      <c r="C171">
        <v>191.049224028471</v>
      </c>
      <c r="D171">
        <v>191.372807761286</v>
      </c>
      <c r="E171">
        <v>191.92099006363301</v>
      </c>
    </row>
    <row r="172" spans="1:5" x14ac:dyDescent="0.3">
      <c r="A172">
        <v>171</v>
      </c>
      <c r="B172">
        <v>205.41853952926499</v>
      </c>
      <c r="C172">
        <v>216.216672713946</v>
      </c>
      <c r="D172">
        <v>197.61647943895699</v>
      </c>
      <c r="E172">
        <v>196.39431923090899</v>
      </c>
    </row>
    <row r="173" spans="1:5" x14ac:dyDescent="0.3">
      <c r="A173">
        <v>172</v>
      </c>
      <c r="B173">
        <v>206.328949528588</v>
      </c>
      <c r="C173">
        <v>195.94178315096201</v>
      </c>
      <c r="D173">
        <v>193.372177990533</v>
      </c>
      <c r="E173">
        <v>198.85784597812199</v>
      </c>
    </row>
    <row r="174" spans="1:5" x14ac:dyDescent="0.3">
      <c r="A174">
        <v>173</v>
      </c>
      <c r="B174">
        <v>200.17203837380299</v>
      </c>
      <c r="C174">
        <v>198.17714335412299</v>
      </c>
      <c r="D174">
        <v>200.61520625523701</v>
      </c>
      <c r="E174">
        <v>205.84858825269399</v>
      </c>
    </row>
    <row r="175" spans="1:5" x14ac:dyDescent="0.3">
      <c r="A175">
        <v>174</v>
      </c>
      <c r="B175">
        <v>194.60946401196401</v>
      </c>
      <c r="C175">
        <v>202.53043987952501</v>
      </c>
      <c r="D175">
        <v>194.94116107314201</v>
      </c>
      <c r="E175">
        <v>215.52243302945999</v>
      </c>
    </row>
    <row r="176" spans="1:5" x14ac:dyDescent="0.3">
      <c r="A176">
        <v>175</v>
      </c>
      <c r="B176">
        <v>217.62214348609601</v>
      </c>
      <c r="C176">
        <v>221.48836786531299</v>
      </c>
      <c r="D176">
        <v>194.23368975941301</v>
      </c>
      <c r="E176">
        <v>203.49069069482101</v>
      </c>
    </row>
    <row r="177" spans="1:5" x14ac:dyDescent="0.3">
      <c r="A177">
        <v>176</v>
      </c>
      <c r="B177">
        <v>207.35171288997799</v>
      </c>
      <c r="C177">
        <v>198.08209284759701</v>
      </c>
      <c r="D177">
        <v>205.29833825312301</v>
      </c>
      <c r="E177">
        <v>200.83735349530099</v>
      </c>
    </row>
    <row r="178" spans="1:5" x14ac:dyDescent="0.3">
      <c r="A178">
        <v>177</v>
      </c>
      <c r="B178">
        <v>194.50840038334999</v>
      </c>
      <c r="C178">
        <v>196.00664187838399</v>
      </c>
      <c r="D178">
        <v>210.68574881809599</v>
      </c>
      <c r="E178">
        <v>196.97756089364401</v>
      </c>
    </row>
    <row r="179" spans="1:5" x14ac:dyDescent="0.3">
      <c r="A179">
        <v>178</v>
      </c>
      <c r="B179">
        <v>210.75804263608899</v>
      </c>
      <c r="C179">
        <v>197.93282714425899</v>
      </c>
      <c r="D179">
        <v>196.658343827321</v>
      </c>
      <c r="E179">
        <v>203.45100574883</v>
      </c>
    </row>
    <row r="180" spans="1:5" x14ac:dyDescent="0.3">
      <c r="A180">
        <v>179</v>
      </c>
      <c r="B180">
        <v>201.77150628327399</v>
      </c>
      <c r="C180">
        <v>199.70690807351301</v>
      </c>
      <c r="D180">
        <v>194.16354940518801</v>
      </c>
      <c r="E180">
        <v>207.14470269421199</v>
      </c>
    </row>
    <row r="181" spans="1:5" x14ac:dyDescent="0.3">
      <c r="A181">
        <v>180</v>
      </c>
      <c r="B181">
        <v>214.94385399426801</v>
      </c>
      <c r="C181">
        <v>209.38292357693399</v>
      </c>
      <c r="D181">
        <v>194.99700240099099</v>
      </c>
      <c r="E181">
        <v>213.50525964302</v>
      </c>
    </row>
    <row r="182" spans="1:5" x14ac:dyDescent="0.3">
      <c r="A182">
        <v>181</v>
      </c>
      <c r="B182">
        <v>209.928838953152</v>
      </c>
      <c r="C182">
        <v>224.53405288759399</v>
      </c>
      <c r="D182">
        <v>195.190481250429</v>
      </c>
      <c r="E182">
        <v>195.85928204965501</v>
      </c>
    </row>
    <row r="183" spans="1:5" x14ac:dyDescent="0.3">
      <c r="A183">
        <v>182</v>
      </c>
      <c r="B183">
        <v>208.55870585541501</v>
      </c>
      <c r="C183">
        <v>218.23302344025799</v>
      </c>
      <c r="D183">
        <v>189.821519320845</v>
      </c>
      <c r="E183">
        <v>213.81159612153999</v>
      </c>
    </row>
    <row r="184" spans="1:5" x14ac:dyDescent="0.3">
      <c r="A184">
        <v>183</v>
      </c>
      <c r="B184">
        <v>207.57576784453701</v>
      </c>
      <c r="C184">
        <v>210.355002422013</v>
      </c>
      <c r="D184">
        <v>191.216581715041</v>
      </c>
      <c r="E184">
        <v>207.53749225070899</v>
      </c>
    </row>
    <row r="185" spans="1:5" x14ac:dyDescent="0.3">
      <c r="A185">
        <v>184</v>
      </c>
      <c r="B185">
        <v>227.285846830986</v>
      </c>
      <c r="C185">
        <v>221.97386140651099</v>
      </c>
      <c r="D185">
        <v>189.95191686303701</v>
      </c>
      <c r="E185">
        <v>213.576301328613</v>
      </c>
    </row>
    <row r="186" spans="1:5" x14ac:dyDescent="0.3">
      <c r="A186">
        <v>185</v>
      </c>
      <c r="B186">
        <v>206.111124046371</v>
      </c>
      <c r="C186">
        <v>206.02455325355601</v>
      </c>
      <c r="D186">
        <v>191.010346507751</v>
      </c>
      <c r="E186">
        <v>205.57874666663</v>
      </c>
    </row>
    <row r="187" spans="1:5" x14ac:dyDescent="0.3">
      <c r="A187">
        <v>186</v>
      </c>
      <c r="B187">
        <v>222.76230393770999</v>
      </c>
      <c r="C187">
        <v>220.766067762825</v>
      </c>
      <c r="D187">
        <v>192.22457600269701</v>
      </c>
      <c r="E187">
        <v>225.37506289471699</v>
      </c>
    </row>
    <row r="188" spans="1:5" x14ac:dyDescent="0.3">
      <c r="A188">
        <v>187</v>
      </c>
      <c r="B188">
        <v>198.36208190804101</v>
      </c>
      <c r="C188">
        <v>224.354625543265</v>
      </c>
      <c r="D188">
        <v>193.394003675725</v>
      </c>
      <c r="E188">
        <v>219.00608189820099</v>
      </c>
    </row>
    <row r="189" spans="1:5" x14ac:dyDescent="0.3">
      <c r="A189">
        <v>188</v>
      </c>
      <c r="B189">
        <v>204.53964893969501</v>
      </c>
      <c r="C189">
        <v>202.59291585956299</v>
      </c>
      <c r="D189">
        <v>197.799933270764</v>
      </c>
      <c r="E189">
        <v>195.102646141663</v>
      </c>
    </row>
    <row r="190" spans="1:5" x14ac:dyDescent="0.3">
      <c r="A190">
        <v>189</v>
      </c>
      <c r="B190">
        <v>193.223811390343</v>
      </c>
      <c r="C190">
        <v>229.6205080924</v>
      </c>
      <c r="D190">
        <v>190.13721555978799</v>
      </c>
      <c r="E190">
        <v>188.375042644904</v>
      </c>
    </row>
    <row r="191" spans="1:5" x14ac:dyDescent="0.3">
      <c r="A191">
        <v>190</v>
      </c>
      <c r="B191">
        <v>196.17840889327701</v>
      </c>
      <c r="C191">
        <v>198.170377281112</v>
      </c>
      <c r="D191">
        <v>222.77237660184801</v>
      </c>
      <c r="E191">
        <v>202.72284671047001</v>
      </c>
    </row>
    <row r="192" spans="1:5" x14ac:dyDescent="0.3">
      <c r="A192">
        <v>191</v>
      </c>
      <c r="B192">
        <v>208.70272794812001</v>
      </c>
      <c r="C192">
        <v>196.23318768326399</v>
      </c>
      <c r="D192">
        <v>196.07529832278601</v>
      </c>
      <c r="E192">
        <v>198.07855514353099</v>
      </c>
    </row>
    <row r="193" spans="1:5" x14ac:dyDescent="0.3">
      <c r="A193">
        <v>192</v>
      </c>
      <c r="B193">
        <v>220.05480510218899</v>
      </c>
      <c r="C193">
        <v>196.396550345186</v>
      </c>
      <c r="D193">
        <v>200.79170660362999</v>
      </c>
      <c r="E193">
        <v>204.855710641126</v>
      </c>
    </row>
    <row r="194" spans="1:5" x14ac:dyDescent="0.3">
      <c r="A194">
        <v>193</v>
      </c>
      <c r="B194">
        <v>199.14915002626699</v>
      </c>
      <c r="C194">
        <v>197.630077073725</v>
      </c>
      <c r="D194">
        <v>215.13503940458</v>
      </c>
      <c r="E194">
        <v>200.65302988077499</v>
      </c>
    </row>
    <row r="195" spans="1:5" x14ac:dyDescent="0.3">
      <c r="A195">
        <v>194</v>
      </c>
      <c r="B195">
        <v>210.94037982348499</v>
      </c>
      <c r="C195">
        <v>249.528734347919</v>
      </c>
      <c r="D195">
        <v>200.79170771234701</v>
      </c>
      <c r="E195">
        <v>193.46497609159499</v>
      </c>
    </row>
    <row r="196" spans="1:5" x14ac:dyDescent="0.3">
      <c r="A196">
        <v>195</v>
      </c>
      <c r="B196">
        <v>207.36387479489099</v>
      </c>
      <c r="C196">
        <v>203.45501638539801</v>
      </c>
      <c r="D196">
        <v>191.23301378839599</v>
      </c>
      <c r="E196">
        <v>202.01013446071599</v>
      </c>
    </row>
    <row r="197" spans="1:5" x14ac:dyDescent="0.3">
      <c r="A197">
        <v>196</v>
      </c>
      <c r="B197">
        <v>202.96301335227801</v>
      </c>
      <c r="C197">
        <v>202.73839419602001</v>
      </c>
      <c r="D197">
        <v>194.37262548456599</v>
      </c>
      <c r="E197">
        <v>195.69717035931899</v>
      </c>
    </row>
    <row r="198" spans="1:5" x14ac:dyDescent="0.3">
      <c r="A198">
        <v>197</v>
      </c>
      <c r="B198">
        <v>199.921259203895</v>
      </c>
      <c r="C198">
        <v>202.796949152531</v>
      </c>
      <c r="D198">
        <v>199.629536049423</v>
      </c>
      <c r="E198">
        <v>199.108562281155</v>
      </c>
    </row>
    <row r="199" spans="1:5" x14ac:dyDescent="0.3">
      <c r="A199">
        <v>198</v>
      </c>
      <c r="B199">
        <v>215.66802372561199</v>
      </c>
      <c r="C199">
        <v>209.178314411917</v>
      </c>
      <c r="D199">
        <v>199.00884421327299</v>
      </c>
      <c r="E199">
        <v>219.11197524036299</v>
      </c>
    </row>
    <row r="200" spans="1:5" x14ac:dyDescent="0.3">
      <c r="A200">
        <v>199</v>
      </c>
      <c r="B200">
        <v>204.394606943767</v>
      </c>
      <c r="C200">
        <v>200.29104447774401</v>
      </c>
      <c r="D200">
        <v>222.07296630549399</v>
      </c>
      <c r="E200">
        <v>196.593527424917</v>
      </c>
    </row>
    <row r="201" spans="1:5" x14ac:dyDescent="0.3">
      <c r="A201">
        <v>200</v>
      </c>
      <c r="B201">
        <v>196.58777940910801</v>
      </c>
      <c r="C201">
        <v>198.01397345952199</v>
      </c>
      <c r="D201">
        <v>197.96092208119899</v>
      </c>
      <c r="E201">
        <v>215.43683662074801</v>
      </c>
    </row>
    <row r="202" spans="1:5" x14ac:dyDescent="0.3">
      <c r="A202">
        <v>201</v>
      </c>
      <c r="B202">
        <v>195.57602056592799</v>
      </c>
      <c r="C202">
        <v>189.83043252974301</v>
      </c>
      <c r="D202">
        <v>191.79322848679101</v>
      </c>
      <c r="E202">
        <v>202.45110803741201</v>
      </c>
    </row>
    <row r="203" spans="1:5" x14ac:dyDescent="0.3">
      <c r="A203">
        <v>202</v>
      </c>
      <c r="B203">
        <v>205.829881905067</v>
      </c>
      <c r="C203">
        <v>210.00477455357799</v>
      </c>
      <c r="D203">
        <v>192.075524837399</v>
      </c>
      <c r="E203">
        <v>190.846898484695</v>
      </c>
    </row>
    <row r="204" spans="1:5" x14ac:dyDescent="0.3">
      <c r="A204">
        <v>203</v>
      </c>
      <c r="B204">
        <v>203.323850101186</v>
      </c>
      <c r="C204">
        <v>206.83082527998101</v>
      </c>
      <c r="D204">
        <v>192.829702792879</v>
      </c>
      <c r="E204">
        <v>192.45068798081701</v>
      </c>
    </row>
    <row r="205" spans="1:5" x14ac:dyDescent="0.3">
      <c r="A205">
        <v>204</v>
      </c>
      <c r="B205">
        <v>202.98432380239001</v>
      </c>
      <c r="C205">
        <v>203.07495367990001</v>
      </c>
      <c r="D205">
        <v>196.69496181621</v>
      </c>
      <c r="E205">
        <v>190.095029121252</v>
      </c>
    </row>
    <row r="206" spans="1:5" x14ac:dyDescent="0.3">
      <c r="A206">
        <v>205</v>
      </c>
      <c r="B206">
        <v>225.238661595851</v>
      </c>
      <c r="C206">
        <v>202.24146486651699</v>
      </c>
      <c r="D206">
        <v>203.334497866037</v>
      </c>
      <c r="E206">
        <v>206.285463825563</v>
      </c>
    </row>
    <row r="207" spans="1:5" x14ac:dyDescent="0.3">
      <c r="A207">
        <v>206</v>
      </c>
      <c r="B207">
        <v>197.54679799585</v>
      </c>
      <c r="C207">
        <v>223.56519502756899</v>
      </c>
      <c r="D207">
        <v>193.32088605109701</v>
      </c>
      <c r="E207">
        <v>193.973961124086</v>
      </c>
    </row>
    <row r="208" spans="1:5" x14ac:dyDescent="0.3">
      <c r="A208">
        <v>207</v>
      </c>
      <c r="B208">
        <v>198.99237278706499</v>
      </c>
      <c r="C208">
        <v>198.93361239831199</v>
      </c>
      <c r="D208">
        <v>190.44851350294499</v>
      </c>
      <c r="E208">
        <v>200.080632478762</v>
      </c>
    </row>
    <row r="209" spans="1:5" x14ac:dyDescent="0.3">
      <c r="A209">
        <v>208</v>
      </c>
      <c r="B209">
        <v>229.57749561660901</v>
      </c>
      <c r="C209">
        <v>222.06308687504</v>
      </c>
      <c r="D209">
        <v>187.07375628459999</v>
      </c>
      <c r="E209">
        <v>200.53573951694801</v>
      </c>
    </row>
    <row r="210" spans="1:5" x14ac:dyDescent="0.3">
      <c r="A210">
        <v>209</v>
      </c>
      <c r="B210">
        <v>214.406655883518</v>
      </c>
      <c r="C210">
        <v>199.92014112367301</v>
      </c>
      <c r="D210">
        <v>206.232919774816</v>
      </c>
      <c r="E210">
        <v>197.96661800911201</v>
      </c>
    </row>
    <row r="211" spans="1:5" x14ac:dyDescent="0.3">
      <c r="A211">
        <v>210</v>
      </c>
      <c r="B211">
        <v>190.31554028726001</v>
      </c>
      <c r="C211">
        <v>210.879789588997</v>
      </c>
      <c r="D211">
        <v>192.36513439686399</v>
      </c>
      <c r="E211">
        <v>196.947494361069</v>
      </c>
    </row>
    <row r="212" spans="1:5" x14ac:dyDescent="0.3">
      <c r="A212">
        <v>211</v>
      </c>
      <c r="B212">
        <v>198.58022513634299</v>
      </c>
      <c r="C212">
        <v>201.33510885944699</v>
      </c>
      <c r="D212">
        <v>192.32974165522401</v>
      </c>
      <c r="E212">
        <v>199.92317374602399</v>
      </c>
    </row>
    <row r="213" spans="1:5" x14ac:dyDescent="0.3">
      <c r="A213">
        <v>212</v>
      </c>
      <c r="B213">
        <v>223.284789036945</v>
      </c>
      <c r="C213">
        <v>195.37284561859201</v>
      </c>
      <c r="D213">
        <v>190.25438545826199</v>
      </c>
      <c r="E213">
        <v>202.71046110622299</v>
      </c>
    </row>
    <row r="214" spans="1:5" x14ac:dyDescent="0.3">
      <c r="A214">
        <v>213</v>
      </c>
      <c r="B214">
        <v>208.38044257863999</v>
      </c>
      <c r="C214">
        <v>211.99768893322701</v>
      </c>
      <c r="D214">
        <v>210.685733810638</v>
      </c>
      <c r="E214">
        <v>197.12227734111701</v>
      </c>
    </row>
    <row r="215" spans="1:5" x14ac:dyDescent="0.3">
      <c r="A215">
        <v>214</v>
      </c>
      <c r="B215">
        <v>200.85883040061199</v>
      </c>
      <c r="C215">
        <v>202.65797541519601</v>
      </c>
      <c r="D215">
        <v>189.57880383213299</v>
      </c>
      <c r="E215">
        <v>191.426576307923</v>
      </c>
    </row>
    <row r="216" spans="1:5" x14ac:dyDescent="0.3">
      <c r="A216">
        <v>215</v>
      </c>
      <c r="B216">
        <v>194.37877626346699</v>
      </c>
      <c r="C216">
        <v>225.51787612157199</v>
      </c>
      <c r="D216">
        <v>191.163417527522</v>
      </c>
      <c r="E216">
        <v>195.83577642316399</v>
      </c>
    </row>
    <row r="217" spans="1:5" x14ac:dyDescent="0.3">
      <c r="A217">
        <v>216</v>
      </c>
      <c r="B217">
        <v>192.56451192167401</v>
      </c>
      <c r="C217">
        <v>199.01604265485801</v>
      </c>
      <c r="D217">
        <v>198.78183085827999</v>
      </c>
      <c r="E217">
        <v>193.883207352255</v>
      </c>
    </row>
    <row r="218" spans="1:5" x14ac:dyDescent="0.3">
      <c r="A218">
        <v>217</v>
      </c>
      <c r="B218">
        <v>194.977090020671</v>
      </c>
      <c r="C218">
        <v>198.17999163993099</v>
      </c>
      <c r="D218">
        <v>188.49764365253901</v>
      </c>
      <c r="E218">
        <v>198.37459169465299</v>
      </c>
    </row>
    <row r="219" spans="1:5" x14ac:dyDescent="0.3">
      <c r="A219">
        <v>218</v>
      </c>
      <c r="B219">
        <v>204.29325689931699</v>
      </c>
      <c r="C219">
        <v>204.507055856552</v>
      </c>
      <c r="D219">
        <v>194.594449999891</v>
      </c>
      <c r="E219">
        <v>198.791236258797</v>
      </c>
    </row>
    <row r="220" spans="1:5" x14ac:dyDescent="0.3">
      <c r="A220">
        <v>219</v>
      </c>
      <c r="B220">
        <v>217.019678909562</v>
      </c>
      <c r="C220">
        <v>187.16407534146401</v>
      </c>
      <c r="D220">
        <v>213.02071236214499</v>
      </c>
      <c r="E220">
        <v>203.436232572536</v>
      </c>
    </row>
    <row r="221" spans="1:5" x14ac:dyDescent="0.3">
      <c r="A221">
        <v>220</v>
      </c>
      <c r="B221">
        <v>206.967990905866</v>
      </c>
      <c r="C221">
        <v>211.197502360958</v>
      </c>
      <c r="D221">
        <v>191.65309271100799</v>
      </c>
      <c r="E221">
        <v>194.22817311755401</v>
      </c>
    </row>
    <row r="222" spans="1:5" x14ac:dyDescent="0.3">
      <c r="A222">
        <v>221</v>
      </c>
      <c r="B222">
        <v>198.94783848081099</v>
      </c>
      <c r="C222">
        <v>261.28785839365099</v>
      </c>
      <c r="D222">
        <v>196.04915705854799</v>
      </c>
      <c r="E222">
        <v>193.33424325115601</v>
      </c>
    </row>
    <row r="223" spans="1:5" x14ac:dyDescent="0.3">
      <c r="A223">
        <v>222</v>
      </c>
      <c r="B223">
        <v>208.008204872216</v>
      </c>
      <c r="C223">
        <v>200.67637702921101</v>
      </c>
      <c r="D223">
        <v>190.624043381847</v>
      </c>
      <c r="E223">
        <v>206.33221076023801</v>
      </c>
    </row>
    <row r="224" spans="1:5" x14ac:dyDescent="0.3">
      <c r="A224">
        <v>223</v>
      </c>
      <c r="B224">
        <v>198.329713071112</v>
      </c>
      <c r="C224">
        <v>201.97038767985799</v>
      </c>
      <c r="D224">
        <v>188.57276709511399</v>
      </c>
      <c r="E224">
        <v>198.19827103625201</v>
      </c>
    </row>
    <row r="225" spans="1:5" x14ac:dyDescent="0.3">
      <c r="A225">
        <v>224</v>
      </c>
      <c r="B225">
        <v>202.340000938564</v>
      </c>
      <c r="C225">
        <v>187.893640412965</v>
      </c>
      <c r="D225">
        <v>189.67353783051701</v>
      </c>
      <c r="E225">
        <v>190.99459554061701</v>
      </c>
    </row>
    <row r="226" spans="1:5" x14ac:dyDescent="0.3">
      <c r="A226">
        <v>225</v>
      </c>
      <c r="B226">
        <v>196.563705089846</v>
      </c>
      <c r="C226">
        <v>195.02960936705799</v>
      </c>
      <c r="D226">
        <v>190.18246710224901</v>
      </c>
      <c r="E226">
        <v>190.59189338417499</v>
      </c>
    </row>
    <row r="227" spans="1:5" x14ac:dyDescent="0.3">
      <c r="A227">
        <v>226</v>
      </c>
      <c r="B227">
        <v>241.03878030126799</v>
      </c>
      <c r="C227">
        <v>215.98210796793899</v>
      </c>
      <c r="D227">
        <v>189.555094995373</v>
      </c>
      <c r="E227">
        <v>191.895737850041</v>
      </c>
    </row>
    <row r="228" spans="1:5" x14ac:dyDescent="0.3">
      <c r="A228">
        <v>227</v>
      </c>
      <c r="B228">
        <v>200.06265729217799</v>
      </c>
      <c r="C228">
        <v>214.609700710309</v>
      </c>
      <c r="D228">
        <v>190.388454807767</v>
      </c>
      <c r="E228">
        <v>196.00926880028501</v>
      </c>
    </row>
    <row r="229" spans="1:5" x14ac:dyDescent="0.3">
      <c r="A229">
        <v>228</v>
      </c>
      <c r="B229">
        <v>193.79078400821001</v>
      </c>
      <c r="C229">
        <v>188.004692087308</v>
      </c>
      <c r="D229">
        <v>192.747554130297</v>
      </c>
      <c r="E229">
        <v>196.84831675463701</v>
      </c>
    </row>
    <row r="230" spans="1:5" x14ac:dyDescent="0.3">
      <c r="A230">
        <v>229</v>
      </c>
      <c r="B230">
        <v>202.03799780670201</v>
      </c>
      <c r="C230">
        <v>208.454332135795</v>
      </c>
      <c r="D230">
        <v>187.43253409927601</v>
      </c>
      <c r="E230">
        <v>199.73020366337201</v>
      </c>
    </row>
    <row r="231" spans="1:5" x14ac:dyDescent="0.3">
      <c r="A231">
        <v>230</v>
      </c>
      <c r="B231">
        <v>191.332161421286</v>
      </c>
      <c r="C231">
        <v>192.567742022229</v>
      </c>
      <c r="D231">
        <v>191.37483066018001</v>
      </c>
      <c r="E231">
        <v>195.61148530441599</v>
      </c>
    </row>
    <row r="232" spans="1:5" x14ac:dyDescent="0.3">
      <c r="A232">
        <v>231</v>
      </c>
      <c r="B232">
        <v>227.17743968833099</v>
      </c>
      <c r="C232">
        <v>187.71017801879199</v>
      </c>
      <c r="D232">
        <v>189.18606060902101</v>
      </c>
      <c r="E232">
        <v>191.59591572343001</v>
      </c>
    </row>
    <row r="233" spans="1:5" x14ac:dyDescent="0.3">
      <c r="A233">
        <v>232</v>
      </c>
      <c r="B233">
        <v>192.49365077986201</v>
      </c>
      <c r="C233">
        <v>192.57610554900299</v>
      </c>
      <c r="D233">
        <v>189.468324647847</v>
      </c>
      <c r="E233">
        <v>191.597293578267</v>
      </c>
    </row>
    <row r="234" spans="1:5" x14ac:dyDescent="0.3">
      <c r="A234">
        <v>233</v>
      </c>
      <c r="B234">
        <v>199.31729667290901</v>
      </c>
      <c r="C234">
        <v>193.64292374843399</v>
      </c>
      <c r="D234">
        <v>188.62345895519601</v>
      </c>
      <c r="E234">
        <v>197.92085891112001</v>
      </c>
    </row>
    <row r="235" spans="1:5" x14ac:dyDescent="0.3">
      <c r="A235">
        <v>234</v>
      </c>
      <c r="B235">
        <v>219.08076360538701</v>
      </c>
      <c r="C235">
        <v>200.63809722693699</v>
      </c>
      <c r="D235">
        <v>202.53260902860501</v>
      </c>
      <c r="E235">
        <v>194.60659829536101</v>
      </c>
    </row>
    <row r="236" spans="1:5" x14ac:dyDescent="0.3">
      <c r="A236">
        <v>235</v>
      </c>
      <c r="B236">
        <v>196.940857819195</v>
      </c>
      <c r="C236">
        <v>188.62518097529301</v>
      </c>
      <c r="D236">
        <v>194.36620129011399</v>
      </c>
      <c r="E236">
        <v>195.71748324238001</v>
      </c>
    </row>
    <row r="237" spans="1:5" x14ac:dyDescent="0.3">
      <c r="A237">
        <v>236</v>
      </c>
      <c r="B237">
        <v>217.46909683372101</v>
      </c>
      <c r="C237">
        <v>202.25866734132799</v>
      </c>
      <c r="D237">
        <v>193.29215662597599</v>
      </c>
      <c r="E237">
        <v>199.69858770243499</v>
      </c>
    </row>
    <row r="238" spans="1:5" x14ac:dyDescent="0.3">
      <c r="A238">
        <v>237</v>
      </c>
      <c r="B238">
        <v>195.499862931422</v>
      </c>
      <c r="C238">
        <v>190.39336695965201</v>
      </c>
      <c r="D238">
        <v>189.51111564389399</v>
      </c>
      <c r="E238">
        <v>200.03833964867499</v>
      </c>
    </row>
    <row r="239" spans="1:5" x14ac:dyDescent="0.3">
      <c r="A239">
        <v>238</v>
      </c>
      <c r="B239">
        <v>197.84964170110899</v>
      </c>
      <c r="C239">
        <v>202.124705381197</v>
      </c>
      <c r="D239">
        <v>194.84783980207899</v>
      </c>
      <c r="E239">
        <v>204.717251763832</v>
      </c>
    </row>
    <row r="240" spans="1:5" x14ac:dyDescent="0.3">
      <c r="A240">
        <v>239</v>
      </c>
      <c r="B240">
        <v>199.18206295490299</v>
      </c>
      <c r="C240">
        <v>200.856882839446</v>
      </c>
      <c r="D240">
        <v>190.74499686603099</v>
      </c>
      <c r="E240">
        <v>195.96489590715601</v>
      </c>
    </row>
    <row r="241" spans="1:5" x14ac:dyDescent="0.3">
      <c r="A241">
        <v>240</v>
      </c>
      <c r="B241">
        <v>207.57446583488499</v>
      </c>
      <c r="C241">
        <v>199.90336209503801</v>
      </c>
      <c r="D241">
        <v>189.744390193279</v>
      </c>
      <c r="E241">
        <v>192.926271416286</v>
      </c>
    </row>
    <row r="242" spans="1:5" x14ac:dyDescent="0.3">
      <c r="A242">
        <v>241</v>
      </c>
      <c r="B242">
        <v>193.23075012368099</v>
      </c>
      <c r="C242">
        <v>197.510446488165</v>
      </c>
      <c r="D242">
        <v>189.10484173385501</v>
      </c>
      <c r="E242">
        <v>192.74619594575401</v>
      </c>
    </row>
    <row r="243" spans="1:5" x14ac:dyDescent="0.3">
      <c r="A243">
        <v>242</v>
      </c>
      <c r="B243">
        <v>202.85154056821801</v>
      </c>
      <c r="C243">
        <v>194.86388065364301</v>
      </c>
      <c r="D243">
        <v>199.52469149965501</v>
      </c>
      <c r="E243">
        <v>192.083632800613</v>
      </c>
    </row>
    <row r="244" spans="1:5" x14ac:dyDescent="0.3">
      <c r="A244">
        <v>243</v>
      </c>
      <c r="B244">
        <v>197.27074449010499</v>
      </c>
      <c r="C244">
        <v>197.846771986253</v>
      </c>
      <c r="D244">
        <v>188.600575674445</v>
      </c>
      <c r="E244">
        <v>196.38337604953401</v>
      </c>
    </row>
    <row r="245" spans="1:5" x14ac:dyDescent="0.3">
      <c r="A245">
        <v>244</v>
      </c>
      <c r="B245">
        <v>187.68695270740201</v>
      </c>
      <c r="C245">
        <v>196.27544761856001</v>
      </c>
      <c r="D245">
        <v>188.78923128481799</v>
      </c>
      <c r="E245">
        <v>192.541356187492</v>
      </c>
    </row>
    <row r="246" spans="1:5" x14ac:dyDescent="0.3">
      <c r="A246">
        <v>245</v>
      </c>
      <c r="B246">
        <v>199.74617721858399</v>
      </c>
      <c r="C246">
        <v>206.580570990057</v>
      </c>
      <c r="D246">
        <v>189.21672913019</v>
      </c>
      <c r="E246">
        <v>194.39285568933499</v>
      </c>
    </row>
    <row r="247" spans="1:5" x14ac:dyDescent="0.3">
      <c r="A247">
        <v>246</v>
      </c>
      <c r="B247">
        <v>205.71998372349799</v>
      </c>
      <c r="C247">
        <v>194.25482021523001</v>
      </c>
      <c r="D247">
        <v>197.15782263871799</v>
      </c>
      <c r="E247">
        <v>191.64098389523201</v>
      </c>
    </row>
    <row r="248" spans="1:5" x14ac:dyDescent="0.3">
      <c r="A248">
        <v>247</v>
      </c>
      <c r="B248">
        <v>195.132022522391</v>
      </c>
      <c r="C248">
        <v>204.05424186103201</v>
      </c>
      <c r="D248">
        <v>212.851293024483</v>
      </c>
      <c r="E248">
        <v>187.332353390115</v>
      </c>
    </row>
    <row r="249" spans="1:5" x14ac:dyDescent="0.3">
      <c r="A249">
        <v>248</v>
      </c>
      <c r="B249">
        <v>218.55690759297201</v>
      </c>
      <c r="C249">
        <v>209.294889092907</v>
      </c>
      <c r="D249">
        <v>203.23316112340001</v>
      </c>
      <c r="E249">
        <v>188.78127366108299</v>
      </c>
    </row>
    <row r="250" spans="1:5" x14ac:dyDescent="0.3">
      <c r="A250">
        <v>249</v>
      </c>
      <c r="B250">
        <v>193.94556030037799</v>
      </c>
      <c r="C250">
        <v>200.75007631334901</v>
      </c>
      <c r="D250">
        <v>190.89503253401301</v>
      </c>
      <c r="E250">
        <v>190.55659022388301</v>
      </c>
    </row>
    <row r="251" spans="1:5" x14ac:dyDescent="0.3">
      <c r="A251">
        <v>250</v>
      </c>
      <c r="B251">
        <v>218.38227561747101</v>
      </c>
      <c r="C251">
        <v>215.702929388537</v>
      </c>
      <c r="D251">
        <v>199.101571127932</v>
      </c>
      <c r="E251">
        <v>194.058247154095</v>
      </c>
    </row>
    <row r="252" spans="1:5" x14ac:dyDescent="0.3">
      <c r="A252">
        <v>251</v>
      </c>
      <c r="B252">
        <v>200.03106473716201</v>
      </c>
      <c r="C252">
        <v>189.68117628924</v>
      </c>
      <c r="D252">
        <v>207.61808561815599</v>
      </c>
      <c r="E252">
        <v>202.925677220907</v>
      </c>
    </row>
    <row r="253" spans="1:5" x14ac:dyDescent="0.3">
      <c r="A253">
        <v>252</v>
      </c>
      <c r="B253">
        <v>204.777100488738</v>
      </c>
      <c r="C253">
        <v>201.87373651497199</v>
      </c>
      <c r="D253">
        <v>193.60772471037299</v>
      </c>
      <c r="E253">
        <v>188.24101544069001</v>
      </c>
    </row>
    <row r="254" spans="1:5" x14ac:dyDescent="0.3">
      <c r="A254">
        <v>253</v>
      </c>
      <c r="B254">
        <v>187.67352699091001</v>
      </c>
      <c r="C254">
        <v>195.26375465528699</v>
      </c>
      <c r="D254">
        <v>186.94489089989301</v>
      </c>
      <c r="E254">
        <v>191.27356764673499</v>
      </c>
    </row>
    <row r="255" spans="1:5" x14ac:dyDescent="0.3">
      <c r="A255">
        <v>254</v>
      </c>
      <c r="B255">
        <v>202.76806735102201</v>
      </c>
      <c r="C255">
        <v>195.169289146164</v>
      </c>
      <c r="D255">
        <v>192.99917413552899</v>
      </c>
      <c r="E255">
        <v>191.571929840134</v>
      </c>
    </row>
    <row r="256" spans="1:5" x14ac:dyDescent="0.3">
      <c r="A256">
        <v>255</v>
      </c>
      <c r="B256">
        <v>192.72360267245799</v>
      </c>
      <c r="C256">
        <v>198.43112151940099</v>
      </c>
      <c r="D256">
        <v>193.490124916627</v>
      </c>
      <c r="E256">
        <v>192.199459301633</v>
      </c>
    </row>
    <row r="257" spans="1:5" x14ac:dyDescent="0.3">
      <c r="A257">
        <v>256</v>
      </c>
      <c r="B257">
        <v>206.57181768100699</v>
      </c>
      <c r="C257">
        <v>196.21111048909901</v>
      </c>
      <c r="D257">
        <v>189.37791107668099</v>
      </c>
      <c r="E257">
        <v>195.916306198266</v>
      </c>
    </row>
    <row r="258" spans="1:5" x14ac:dyDescent="0.3">
      <c r="A258">
        <v>257</v>
      </c>
      <c r="B258">
        <v>193.54772987914399</v>
      </c>
      <c r="C258">
        <v>191.59620171782299</v>
      </c>
      <c r="D258">
        <v>188.70883339726601</v>
      </c>
      <c r="E258">
        <v>195.71907354769399</v>
      </c>
    </row>
    <row r="259" spans="1:5" x14ac:dyDescent="0.3">
      <c r="A259">
        <v>258</v>
      </c>
      <c r="B259">
        <v>210.99067844315999</v>
      </c>
      <c r="C259">
        <v>201.982356955006</v>
      </c>
      <c r="D259">
        <v>189.867083301463</v>
      </c>
      <c r="E259">
        <v>190.195333772315</v>
      </c>
    </row>
    <row r="260" spans="1:5" x14ac:dyDescent="0.3">
      <c r="A260">
        <v>259</v>
      </c>
      <c r="B260">
        <v>200.851028899265</v>
      </c>
      <c r="C260">
        <v>191.591878753641</v>
      </c>
      <c r="D260">
        <v>186.581126555406</v>
      </c>
      <c r="E260">
        <v>193.48540620831099</v>
      </c>
    </row>
    <row r="261" spans="1:5" x14ac:dyDescent="0.3">
      <c r="A261">
        <v>260</v>
      </c>
      <c r="B261">
        <v>190.93764284363701</v>
      </c>
      <c r="C261">
        <v>207.30664513149401</v>
      </c>
      <c r="D261">
        <v>192.37885511972701</v>
      </c>
      <c r="E261">
        <v>197.11148548454801</v>
      </c>
    </row>
    <row r="262" spans="1:5" x14ac:dyDescent="0.3">
      <c r="A262">
        <v>261</v>
      </c>
      <c r="B262">
        <v>196.128981971397</v>
      </c>
      <c r="C262">
        <v>196.665392411319</v>
      </c>
      <c r="D262">
        <v>190.308198836641</v>
      </c>
      <c r="E262">
        <v>193.379132391566</v>
      </c>
    </row>
    <row r="263" spans="1:5" x14ac:dyDescent="0.3">
      <c r="A263">
        <v>262</v>
      </c>
      <c r="B263">
        <v>198.832314140872</v>
      </c>
      <c r="C263">
        <v>195.39537557812599</v>
      </c>
      <c r="D263">
        <v>190.10308467016401</v>
      </c>
      <c r="E263">
        <v>192.39712744827301</v>
      </c>
    </row>
    <row r="264" spans="1:5" x14ac:dyDescent="0.3">
      <c r="A264">
        <v>263</v>
      </c>
      <c r="B264">
        <v>196.30296196447199</v>
      </c>
      <c r="C264">
        <v>193.32954114001399</v>
      </c>
      <c r="D264">
        <v>192.621502287103</v>
      </c>
      <c r="E264">
        <v>192.45104027315799</v>
      </c>
    </row>
    <row r="265" spans="1:5" x14ac:dyDescent="0.3">
      <c r="A265">
        <v>264</v>
      </c>
      <c r="B265">
        <v>191.34152356174101</v>
      </c>
      <c r="C265">
        <v>194.04531413096399</v>
      </c>
      <c r="D265">
        <v>189.208918289064</v>
      </c>
      <c r="E265">
        <v>189.60019013677001</v>
      </c>
    </row>
    <row r="266" spans="1:5" x14ac:dyDescent="0.3">
      <c r="A266">
        <v>265</v>
      </c>
      <c r="B266">
        <v>192.77729602723599</v>
      </c>
      <c r="C266">
        <v>202.52044249507099</v>
      </c>
      <c r="D266">
        <v>192.922523605051</v>
      </c>
      <c r="E266">
        <v>194.83491332878199</v>
      </c>
    </row>
    <row r="267" spans="1:5" x14ac:dyDescent="0.3">
      <c r="A267">
        <v>266</v>
      </c>
      <c r="B267">
        <v>193.40020998580101</v>
      </c>
      <c r="C267">
        <v>194.493068516644</v>
      </c>
      <c r="D267">
        <v>190.15516793295001</v>
      </c>
      <c r="E267">
        <v>194.76136207968301</v>
      </c>
    </row>
    <row r="268" spans="1:5" x14ac:dyDescent="0.3">
      <c r="A268">
        <v>267</v>
      </c>
      <c r="B268">
        <v>192.62904249000701</v>
      </c>
      <c r="C268">
        <v>203.33357006975501</v>
      </c>
      <c r="D268">
        <v>192.252577918273</v>
      </c>
      <c r="E268">
        <v>194.73932253985501</v>
      </c>
    </row>
    <row r="269" spans="1:5" x14ac:dyDescent="0.3">
      <c r="A269">
        <v>268</v>
      </c>
      <c r="B269">
        <v>191.46900540260299</v>
      </c>
      <c r="C269">
        <v>213.41135711877999</v>
      </c>
      <c r="D269">
        <v>189.74119152157201</v>
      </c>
      <c r="E269">
        <v>188.56330102610499</v>
      </c>
    </row>
    <row r="270" spans="1:5" x14ac:dyDescent="0.3">
      <c r="A270">
        <v>269</v>
      </c>
      <c r="B270">
        <v>199.30553381440899</v>
      </c>
      <c r="C270">
        <v>189.23177876843101</v>
      </c>
      <c r="D270">
        <v>192.20788722406601</v>
      </c>
      <c r="E270">
        <v>190.45299522107399</v>
      </c>
    </row>
    <row r="271" spans="1:5" x14ac:dyDescent="0.3">
      <c r="A271">
        <v>270</v>
      </c>
      <c r="B271">
        <v>200.20180770109801</v>
      </c>
      <c r="C271">
        <v>192.83081794411601</v>
      </c>
      <c r="D271">
        <v>192.154598173453</v>
      </c>
      <c r="E271">
        <v>191.96284254084401</v>
      </c>
    </row>
    <row r="272" spans="1:5" x14ac:dyDescent="0.3">
      <c r="A272">
        <v>271</v>
      </c>
      <c r="B272">
        <v>227.05195979952001</v>
      </c>
      <c r="C272">
        <v>196.90309212582599</v>
      </c>
      <c r="D272">
        <v>192.175450679541</v>
      </c>
      <c r="E272">
        <v>195.43652726461201</v>
      </c>
    </row>
    <row r="273" spans="1:5" x14ac:dyDescent="0.3">
      <c r="A273">
        <v>272</v>
      </c>
      <c r="B273">
        <v>195.006711602145</v>
      </c>
      <c r="C273">
        <v>193.24815568425899</v>
      </c>
      <c r="D273">
        <v>188.47420745271401</v>
      </c>
      <c r="E273">
        <v>191.17376490333899</v>
      </c>
    </row>
    <row r="274" spans="1:5" x14ac:dyDescent="0.3">
      <c r="A274">
        <v>273</v>
      </c>
      <c r="B274">
        <v>194.55705334460899</v>
      </c>
      <c r="C274">
        <v>219.11795735606199</v>
      </c>
      <c r="D274">
        <v>192.08318762873401</v>
      </c>
      <c r="E274">
        <v>190.16444892480601</v>
      </c>
    </row>
    <row r="275" spans="1:5" x14ac:dyDescent="0.3">
      <c r="A275">
        <v>274</v>
      </c>
      <c r="B275">
        <v>195.33043028639699</v>
      </c>
      <c r="C275">
        <v>206.47119101012501</v>
      </c>
      <c r="D275">
        <v>192.999909035645</v>
      </c>
      <c r="E275">
        <v>198.30669674055201</v>
      </c>
    </row>
    <row r="276" spans="1:5" x14ac:dyDescent="0.3">
      <c r="A276">
        <v>275</v>
      </c>
      <c r="B276">
        <v>197.43628746767399</v>
      </c>
      <c r="C276">
        <v>195.98718695385</v>
      </c>
      <c r="D276">
        <v>193.088098357989</v>
      </c>
      <c r="E276">
        <v>185.084965571775</v>
      </c>
    </row>
    <row r="277" spans="1:5" x14ac:dyDescent="0.3">
      <c r="A277">
        <v>276</v>
      </c>
      <c r="B277">
        <v>195.228840224262</v>
      </c>
      <c r="C277">
        <v>217.25797654642</v>
      </c>
      <c r="D277">
        <v>192.206389769124</v>
      </c>
      <c r="E277">
        <v>199.51448811496999</v>
      </c>
    </row>
    <row r="278" spans="1:5" x14ac:dyDescent="0.3">
      <c r="A278">
        <v>277</v>
      </c>
      <c r="B278">
        <v>194.64192357131699</v>
      </c>
      <c r="C278">
        <v>194.79282795591001</v>
      </c>
      <c r="D278">
        <v>191.35365104799499</v>
      </c>
      <c r="E278">
        <v>190.380248883794</v>
      </c>
    </row>
    <row r="279" spans="1:5" x14ac:dyDescent="0.3">
      <c r="A279">
        <v>278</v>
      </c>
      <c r="B279">
        <v>210.329381758604</v>
      </c>
      <c r="C279">
        <v>194.892181460816</v>
      </c>
      <c r="D279">
        <v>193.362770213922</v>
      </c>
      <c r="E279">
        <v>192.88237848979</v>
      </c>
    </row>
    <row r="280" spans="1:5" x14ac:dyDescent="0.3">
      <c r="A280">
        <v>279</v>
      </c>
      <c r="B280">
        <v>193.251483479196</v>
      </c>
      <c r="C280">
        <v>187.03454375953601</v>
      </c>
      <c r="D280">
        <v>195.354234666878</v>
      </c>
      <c r="E280">
        <v>191.29756863799099</v>
      </c>
    </row>
    <row r="281" spans="1:5" x14ac:dyDescent="0.3">
      <c r="A281">
        <v>280</v>
      </c>
      <c r="B281">
        <v>188.65416403446901</v>
      </c>
      <c r="C281">
        <v>204.05099532846799</v>
      </c>
      <c r="D281">
        <v>193.346644492819</v>
      </c>
      <c r="E281">
        <v>188.67855659640301</v>
      </c>
    </row>
    <row r="282" spans="1:5" x14ac:dyDescent="0.3">
      <c r="A282">
        <v>281</v>
      </c>
      <c r="B282">
        <v>197.40952037736</v>
      </c>
      <c r="C282">
        <v>196.79701851336699</v>
      </c>
      <c r="D282">
        <v>189.68690332202101</v>
      </c>
      <c r="E282">
        <v>188.924226981262</v>
      </c>
    </row>
    <row r="283" spans="1:5" x14ac:dyDescent="0.3">
      <c r="A283">
        <v>282</v>
      </c>
      <c r="B283">
        <v>193.43172904430301</v>
      </c>
      <c r="C283">
        <v>189.99600405224899</v>
      </c>
      <c r="D283">
        <v>191.68771101566199</v>
      </c>
      <c r="E283">
        <v>190.34358092673</v>
      </c>
    </row>
    <row r="284" spans="1:5" x14ac:dyDescent="0.3">
      <c r="A284">
        <v>283</v>
      </c>
      <c r="B284">
        <v>207.763685951761</v>
      </c>
      <c r="C284">
        <v>222.141351115454</v>
      </c>
      <c r="D284">
        <v>194.08549443726801</v>
      </c>
      <c r="E284">
        <v>191.25695416753399</v>
      </c>
    </row>
    <row r="285" spans="1:5" x14ac:dyDescent="0.3">
      <c r="A285">
        <v>284</v>
      </c>
      <c r="B285">
        <v>188.14306111407299</v>
      </c>
      <c r="C285">
        <v>187.39100926268401</v>
      </c>
      <c r="D285">
        <v>198.20262122468</v>
      </c>
      <c r="E285">
        <v>189.30223641753199</v>
      </c>
    </row>
    <row r="286" spans="1:5" x14ac:dyDescent="0.3">
      <c r="A286">
        <v>285</v>
      </c>
      <c r="B286">
        <v>205.234632299411</v>
      </c>
      <c r="C286">
        <v>196.315498527215</v>
      </c>
      <c r="D286">
        <v>195.98646093825201</v>
      </c>
      <c r="E286">
        <v>188.47110524767601</v>
      </c>
    </row>
    <row r="287" spans="1:5" x14ac:dyDescent="0.3">
      <c r="A287">
        <v>286</v>
      </c>
      <c r="B287">
        <v>201.4211578044</v>
      </c>
      <c r="C287">
        <v>194.63657462441799</v>
      </c>
      <c r="D287">
        <v>195.125673178943</v>
      </c>
      <c r="E287">
        <v>188.292564597054</v>
      </c>
    </row>
    <row r="288" spans="1:5" x14ac:dyDescent="0.3">
      <c r="A288">
        <v>287</v>
      </c>
      <c r="B288">
        <v>195.421211074729</v>
      </c>
      <c r="C288">
        <v>188.14605018278101</v>
      </c>
      <c r="D288">
        <v>190.38012118758701</v>
      </c>
      <c r="E288">
        <v>189.667539221331</v>
      </c>
    </row>
    <row r="289" spans="1:5" x14ac:dyDescent="0.3">
      <c r="A289">
        <v>288</v>
      </c>
      <c r="B289">
        <v>220.806138767167</v>
      </c>
      <c r="C289">
        <v>200.27178998696499</v>
      </c>
      <c r="D289">
        <v>195.484528000643</v>
      </c>
      <c r="E289">
        <v>190.614883327982</v>
      </c>
    </row>
    <row r="290" spans="1:5" x14ac:dyDescent="0.3">
      <c r="A290">
        <v>289</v>
      </c>
      <c r="B290">
        <v>204.677856337207</v>
      </c>
      <c r="C290">
        <v>189.888893141387</v>
      </c>
      <c r="D290">
        <v>193.27820537113701</v>
      </c>
      <c r="E290">
        <v>194.29571147276599</v>
      </c>
    </row>
    <row r="291" spans="1:5" x14ac:dyDescent="0.3">
      <c r="A291">
        <v>290</v>
      </c>
      <c r="B291">
        <v>199.91905858540699</v>
      </c>
      <c r="C291">
        <v>208.23609675134301</v>
      </c>
      <c r="D291">
        <v>193.25362157826299</v>
      </c>
      <c r="E291">
        <v>190.229161302481</v>
      </c>
    </row>
    <row r="292" spans="1:5" x14ac:dyDescent="0.3">
      <c r="A292">
        <v>291</v>
      </c>
      <c r="B292">
        <v>201.858662478029</v>
      </c>
      <c r="C292">
        <v>223.50282565209901</v>
      </c>
      <c r="D292">
        <v>192.587400398581</v>
      </c>
      <c r="E292">
        <v>193.24418904346601</v>
      </c>
    </row>
    <row r="293" spans="1:5" x14ac:dyDescent="0.3">
      <c r="A293">
        <v>292</v>
      </c>
      <c r="B293">
        <v>205.91717022479401</v>
      </c>
      <c r="C293">
        <v>199.20771061316401</v>
      </c>
      <c r="D293">
        <v>193.199884408206</v>
      </c>
      <c r="E293">
        <v>192.94135040639901</v>
      </c>
    </row>
    <row r="294" spans="1:5" x14ac:dyDescent="0.3">
      <c r="A294">
        <v>293</v>
      </c>
      <c r="B294">
        <v>197.07209521706599</v>
      </c>
      <c r="C294">
        <v>190.484668424522</v>
      </c>
      <c r="D294">
        <v>187.34299172760799</v>
      </c>
      <c r="E294">
        <v>191.35158270420999</v>
      </c>
    </row>
    <row r="295" spans="1:5" x14ac:dyDescent="0.3">
      <c r="A295">
        <v>294</v>
      </c>
      <c r="B295">
        <v>210.40569402127301</v>
      </c>
      <c r="C295">
        <v>191.79190636484</v>
      </c>
      <c r="D295">
        <v>189.142707994023</v>
      </c>
      <c r="E295">
        <v>191.82477972966399</v>
      </c>
    </row>
    <row r="296" spans="1:5" x14ac:dyDescent="0.3">
      <c r="A296">
        <v>295</v>
      </c>
      <c r="B296">
        <v>192.44877304529601</v>
      </c>
      <c r="C296">
        <v>193.37147446840899</v>
      </c>
      <c r="D296">
        <v>189.33006172523599</v>
      </c>
      <c r="E296">
        <v>197.35873616056099</v>
      </c>
    </row>
    <row r="297" spans="1:5" x14ac:dyDescent="0.3">
      <c r="A297">
        <v>296</v>
      </c>
      <c r="B297">
        <v>211.47245601901901</v>
      </c>
      <c r="C297">
        <v>197.95428058119001</v>
      </c>
      <c r="D297">
        <v>189.17811903102901</v>
      </c>
      <c r="E297">
        <v>194.31881159800301</v>
      </c>
    </row>
    <row r="298" spans="1:5" x14ac:dyDescent="0.3">
      <c r="A298">
        <v>297</v>
      </c>
      <c r="B298">
        <v>192.81677282955101</v>
      </c>
      <c r="C298">
        <v>195.586326463257</v>
      </c>
      <c r="D298">
        <v>190.123966932163</v>
      </c>
      <c r="E298">
        <v>187.70844891398701</v>
      </c>
    </row>
    <row r="299" spans="1:5" x14ac:dyDescent="0.3">
      <c r="A299">
        <v>298</v>
      </c>
      <c r="B299">
        <v>199.334035240107</v>
      </c>
      <c r="C299">
        <v>197.79879713154801</v>
      </c>
      <c r="D299">
        <v>193.299769870251</v>
      </c>
      <c r="E299">
        <v>192.938204054594</v>
      </c>
    </row>
    <row r="300" spans="1:5" x14ac:dyDescent="0.3">
      <c r="A300">
        <v>299</v>
      </c>
      <c r="B300">
        <v>201.36446498898999</v>
      </c>
      <c r="C300">
        <v>207.44443684440901</v>
      </c>
      <c r="D300">
        <v>188.848446131657</v>
      </c>
      <c r="E300">
        <v>194.33791408303</v>
      </c>
    </row>
    <row r="301" spans="1:5" x14ac:dyDescent="0.3">
      <c r="A301">
        <v>300</v>
      </c>
      <c r="B301">
        <v>193.589267844517</v>
      </c>
      <c r="C301">
        <v>212.71826644831401</v>
      </c>
      <c r="D301">
        <v>189.02122417206601</v>
      </c>
      <c r="E301">
        <v>189.187697041376</v>
      </c>
    </row>
    <row r="302" spans="1:5" x14ac:dyDescent="0.3">
      <c r="A302">
        <v>301</v>
      </c>
      <c r="B302">
        <v>187.23934709921099</v>
      </c>
      <c r="C302">
        <v>198.44279619840799</v>
      </c>
      <c r="D302">
        <v>188.77312236476601</v>
      </c>
      <c r="E302">
        <v>191.85433498675101</v>
      </c>
    </row>
    <row r="303" spans="1:5" x14ac:dyDescent="0.3">
      <c r="A303">
        <v>302</v>
      </c>
      <c r="B303">
        <v>209.13353685037001</v>
      </c>
      <c r="C303">
        <v>203.82090951181499</v>
      </c>
      <c r="D303">
        <v>186.69473324385399</v>
      </c>
      <c r="E303">
        <v>197.30644769999799</v>
      </c>
    </row>
    <row r="304" spans="1:5" x14ac:dyDescent="0.3">
      <c r="A304">
        <v>303</v>
      </c>
      <c r="B304">
        <v>198.95796922615699</v>
      </c>
      <c r="C304">
        <v>204.048126088488</v>
      </c>
      <c r="D304">
        <v>188.94896247509101</v>
      </c>
      <c r="E304">
        <v>193.21457460424699</v>
      </c>
    </row>
    <row r="305" spans="1:5" x14ac:dyDescent="0.3">
      <c r="A305">
        <v>304</v>
      </c>
      <c r="B305">
        <v>193.40443783744399</v>
      </c>
      <c r="C305">
        <v>189.897449743463</v>
      </c>
      <c r="D305">
        <v>188.16366640614399</v>
      </c>
      <c r="E305">
        <v>193.57884706841401</v>
      </c>
    </row>
    <row r="306" spans="1:5" x14ac:dyDescent="0.3">
      <c r="A306">
        <v>305</v>
      </c>
      <c r="B306">
        <v>191.47163404371699</v>
      </c>
      <c r="C306">
        <v>195.71365491599099</v>
      </c>
      <c r="D306">
        <v>192.12732698756</v>
      </c>
      <c r="E306">
        <v>191.648615268817</v>
      </c>
    </row>
    <row r="307" spans="1:5" x14ac:dyDescent="0.3">
      <c r="A307">
        <v>306</v>
      </c>
      <c r="B307">
        <v>209.20914796346199</v>
      </c>
      <c r="C307">
        <v>188.19787587435101</v>
      </c>
      <c r="D307">
        <v>193.30370934107799</v>
      </c>
      <c r="E307">
        <v>195.395461835617</v>
      </c>
    </row>
    <row r="308" spans="1:5" x14ac:dyDescent="0.3">
      <c r="A308">
        <v>307</v>
      </c>
      <c r="B308">
        <v>198.289340275402</v>
      </c>
      <c r="C308">
        <v>194.13261253138199</v>
      </c>
      <c r="D308">
        <v>189.35450058516699</v>
      </c>
      <c r="E308">
        <v>191.72039441467601</v>
      </c>
    </row>
    <row r="309" spans="1:5" x14ac:dyDescent="0.3">
      <c r="A309">
        <v>308</v>
      </c>
      <c r="B309">
        <v>247.76091080818699</v>
      </c>
      <c r="C309">
        <v>189.60528921316401</v>
      </c>
      <c r="D309">
        <v>191.27365636287701</v>
      </c>
      <c r="E309">
        <v>194.850739905209</v>
      </c>
    </row>
    <row r="310" spans="1:5" x14ac:dyDescent="0.3">
      <c r="A310">
        <v>309</v>
      </c>
      <c r="B310">
        <v>211.80976557187401</v>
      </c>
      <c r="C310">
        <v>190.652057657142</v>
      </c>
      <c r="D310">
        <v>190.16880316335599</v>
      </c>
      <c r="E310">
        <v>190.23937228951601</v>
      </c>
    </row>
    <row r="311" spans="1:5" x14ac:dyDescent="0.3">
      <c r="A311">
        <v>310</v>
      </c>
      <c r="B311">
        <v>201.84561357713099</v>
      </c>
      <c r="C311">
        <v>201.71625403962</v>
      </c>
      <c r="D311">
        <v>200.02366508774699</v>
      </c>
      <c r="E311">
        <v>191.673746930004</v>
      </c>
    </row>
    <row r="312" spans="1:5" x14ac:dyDescent="0.3">
      <c r="A312">
        <v>311</v>
      </c>
      <c r="B312">
        <v>235.96759155729299</v>
      </c>
      <c r="C312">
        <v>206.569760185191</v>
      </c>
      <c r="D312">
        <v>190.129074069159</v>
      </c>
      <c r="E312">
        <v>197.48525093874201</v>
      </c>
    </row>
    <row r="313" spans="1:5" x14ac:dyDescent="0.3">
      <c r="A313">
        <v>312</v>
      </c>
      <c r="B313">
        <v>190.12791485630899</v>
      </c>
      <c r="C313">
        <v>186.76334176981399</v>
      </c>
      <c r="D313">
        <v>196.78298725761601</v>
      </c>
      <c r="E313">
        <v>192.71893478462201</v>
      </c>
    </row>
    <row r="314" spans="1:5" x14ac:dyDescent="0.3">
      <c r="A314">
        <v>313</v>
      </c>
      <c r="B314">
        <v>198.24519618516399</v>
      </c>
      <c r="C314">
        <v>209.71905375119101</v>
      </c>
      <c r="D314">
        <v>189.57000848347499</v>
      </c>
      <c r="E314">
        <v>190.68585066861999</v>
      </c>
    </row>
    <row r="315" spans="1:5" x14ac:dyDescent="0.3">
      <c r="A315">
        <v>314</v>
      </c>
      <c r="B315">
        <v>199.248170973177</v>
      </c>
      <c r="C315">
        <v>195.322336835008</v>
      </c>
      <c r="D315">
        <v>191.24419384295101</v>
      </c>
      <c r="E315">
        <v>196.13061074468101</v>
      </c>
    </row>
    <row r="316" spans="1:5" x14ac:dyDescent="0.3">
      <c r="A316">
        <v>315</v>
      </c>
      <c r="B316">
        <v>194.52681747840199</v>
      </c>
      <c r="C316">
        <v>200.56253255115701</v>
      </c>
      <c r="D316">
        <v>188.116147461483</v>
      </c>
      <c r="E316">
        <v>188.924228280037</v>
      </c>
    </row>
    <row r="317" spans="1:5" x14ac:dyDescent="0.3">
      <c r="A317">
        <v>316</v>
      </c>
      <c r="B317">
        <v>195.70808159598801</v>
      </c>
      <c r="C317">
        <v>194.175312574044</v>
      </c>
      <c r="D317">
        <v>192.97392819258101</v>
      </c>
      <c r="E317">
        <v>196.79775706668499</v>
      </c>
    </row>
    <row r="318" spans="1:5" x14ac:dyDescent="0.3">
      <c r="A318">
        <v>317</v>
      </c>
      <c r="B318">
        <v>190.790038552916</v>
      </c>
      <c r="C318">
        <v>195.49654512070799</v>
      </c>
      <c r="D318">
        <v>190.371269151668</v>
      </c>
      <c r="E318">
        <v>197.806681190642</v>
      </c>
    </row>
    <row r="319" spans="1:5" x14ac:dyDescent="0.3">
      <c r="A319">
        <v>318</v>
      </c>
      <c r="B319">
        <v>188.90417351495401</v>
      </c>
      <c r="C319">
        <v>194.951402954961</v>
      </c>
      <c r="D319">
        <v>196.11308501046901</v>
      </c>
      <c r="E319">
        <v>199.82961438258499</v>
      </c>
    </row>
    <row r="320" spans="1:5" x14ac:dyDescent="0.3">
      <c r="A320">
        <v>319</v>
      </c>
      <c r="B320">
        <v>190.343273776361</v>
      </c>
      <c r="C320">
        <v>213.881283172953</v>
      </c>
      <c r="D320">
        <v>194.59226869320199</v>
      </c>
      <c r="E320">
        <v>192.181729172589</v>
      </c>
    </row>
    <row r="321" spans="1:5" x14ac:dyDescent="0.3">
      <c r="A321">
        <v>320</v>
      </c>
      <c r="B321">
        <v>188.40234193875901</v>
      </c>
      <c r="C321">
        <v>212.68657446966</v>
      </c>
      <c r="D321">
        <v>193.48105360878299</v>
      </c>
      <c r="E321">
        <v>195.435196974354</v>
      </c>
    </row>
    <row r="322" spans="1:5" x14ac:dyDescent="0.3">
      <c r="A322">
        <v>321</v>
      </c>
      <c r="B322">
        <v>199.628646410366</v>
      </c>
      <c r="C322">
        <v>186.60529226714999</v>
      </c>
      <c r="D322">
        <v>187.26079882777699</v>
      </c>
      <c r="E322">
        <v>200.78205450791501</v>
      </c>
    </row>
    <row r="323" spans="1:5" x14ac:dyDescent="0.3">
      <c r="A323">
        <v>322</v>
      </c>
      <c r="B323">
        <v>210.00643029716301</v>
      </c>
      <c r="C323">
        <v>192.232126505102</v>
      </c>
      <c r="D323">
        <v>189.52801346339101</v>
      </c>
      <c r="E323">
        <v>207.04077273719901</v>
      </c>
    </row>
    <row r="324" spans="1:5" x14ac:dyDescent="0.3">
      <c r="A324">
        <v>323</v>
      </c>
      <c r="B324">
        <v>193.42353811376501</v>
      </c>
      <c r="C324">
        <v>199.32342674751899</v>
      </c>
      <c r="D324">
        <v>188.19056529970101</v>
      </c>
      <c r="E324">
        <v>201.44183580479501</v>
      </c>
    </row>
    <row r="325" spans="1:5" x14ac:dyDescent="0.3">
      <c r="A325">
        <v>324</v>
      </c>
      <c r="B325">
        <v>200.301038807955</v>
      </c>
      <c r="C325">
        <v>192.97587143124201</v>
      </c>
      <c r="D325">
        <v>192.54626978774101</v>
      </c>
      <c r="E325">
        <v>191.29816761507601</v>
      </c>
    </row>
    <row r="326" spans="1:5" x14ac:dyDescent="0.3">
      <c r="A326">
        <v>325</v>
      </c>
      <c r="B326">
        <v>195.561048147289</v>
      </c>
      <c r="C326">
        <v>198.695998893644</v>
      </c>
      <c r="D326">
        <v>194.64520573369501</v>
      </c>
      <c r="E326">
        <v>193.49336634146999</v>
      </c>
    </row>
    <row r="327" spans="1:5" x14ac:dyDescent="0.3">
      <c r="A327">
        <v>326</v>
      </c>
      <c r="B327">
        <v>220.17059367968901</v>
      </c>
      <c r="C327">
        <v>185.62161283966699</v>
      </c>
      <c r="D327">
        <v>188.97897586783799</v>
      </c>
      <c r="E327">
        <v>192.892949152037</v>
      </c>
    </row>
    <row r="328" spans="1:5" x14ac:dyDescent="0.3">
      <c r="A328">
        <v>327</v>
      </c>
      <c r="B328">
        <v>194.88042345707899</v>
      </c>
      <c r="C328">
        <v>203.887979741896</v>
      </c>
      <c r="D328">
        <v>190.782716937239</v>
      </c>
      <c r="E328">
        <v>209.70691333667699</v>
      </c>
    </row>
    <row r="329" spans="1:5" x14ac:dyDescent="0.3">
      <c r="A329">
        <v>328</v>
      </c>
      <c r="B329">
        <v>198.46398499662899</v>
      </c>
      <c r="C329">
        <v>200.04535863269999</v>
      </c>
      <c r="D329">
        <v>190.25522153813901</v>
      </c>
      <c r="E329">
        <v>192.69774482516399</v>
      </c>
    </row>
    <row r="330" spans="1:5" x14ac:dyDescent="0.3">
      <c r="A330">
        <v>329</v>
      </c>
      <c r="B330">
        <v>198.23787348249499</v>
      </c>
      <c r="C330">
        <v>194.68881058940801</v>
      </c>
      <c r="D330">
        <v>193.99959776395599</v>
      </c>
      <c r="E330">
        <v>193.23937579428099</v>
      </c>
    </row>
    <row r="331" spans="1:5" x14ac:dyDescent="0.3">
      <c r="A331">
        <v>330</v>
      </c>
      <c r="B331">
        <v>194.50919160877501</v>
      </c>
      <c r="C331">
        <v>192.87766478653799</v>
      </c>
      <c r="D331">
        <v>187.273603780961</v>
      </c>
      <c r="E331">
        <v>193.34690086663201</v>
      </c>
    </row>
    <row r="332" spans="1:5" x14ac:dyDescent="0.3">
      <c r="A332">
        <v>331</v>
      </c>
      <c r="B332">
        <v>197.016271651398</v>
      </c>
      <c r="C332">
        <v>196.078363541073</v>
      </c>
      <c r="D332">
        <v>187.09535947135799</v>
      </c>
      <c r="E332">
        <v>206.54562139724601</v>
      </c>
    </row>
    <row r="333" spans="1:5" x14ac:dyDescent="0.3">
      <c r="A333">
        <v>332</v>
      </c>
      <c r="B333">
        <v>206.23594447251401</v>
      </c>
      <c r="C333">
        <v>187.62700435374799</v>
      </c>
      <c r="D333">
        <v>187.70747108257299</v>
      </c>
      <c r="E333">
        <v>192.425109360406</v>
      </c>
    </row>
    <row r="334" spans="1:5" x14ac:dyDescent="0.3">
      <c r="A334">
        <v>333</v>
      </c>
      <c r="B334">
        <v>190.223333843718</v>
      </c>
      <c r="C334">
        <v>197.95963002181699</v>
      </c>
      <c r="D334">
        <v>187.73022585733199</v>
      </c>
      <c r="E334">
        <v>208.48363723565299</v>
      </c>
    </row>
    <row r="335" spans="1:5" x14ac:dyDescent="0.3">
      <c r="A335">
        <v>334</v>
      </c>
      <c r="B335">
        <v>196.069921411536</v>
      </c>
      <c r="C335">
        <v>195.53801914894299</v>
      </c>
      <c r="D335">
        <v>192.59784302319099</v>
      </c>
      <c r="E335">
        <v>199.57137928501001</v>
      </c>
    </row>
    <row r="336" spans="1:5" x14ac:dyDescent="0.3">
      <c r="A336">
        <v>335</v>
      </c>
      <c r="B336">
        <v>195.122020889472</v>
      </c>
      <c r="C336">
        <v>196.26724560222399</v>
      </c>
      <c r="D336">
        <v>193.24454421788101</v>
      </c>
      <c r="E336">
        <v>194.64630669342199</v>
      </c>
    </row>
    <row r="337" spans="1:5" x14ac:dyDescent="0.3">
      <c r="A337">
        <v>336</v>
      </c>
      <c r="B337">
        <v>190.580850409356</v>
      </c>
      <c r="C337">
        <v>192.89468946129</v>
      </c>
      <c r="D337">
        <v>190.40313878460501</v>
      </c>
      <c r="E337">
        <v>193.37674569694201</v>
      </c>
    </row>
    <row r="338" spans="1:5" x14ac:dyDescent="0.3">
      <c r="A338">
        <v>337</v>
      </c>
      <c r="B338">
        <v>207.919452267042</v>
      </c>
      <c r="C338">
        <v>202.51233180993901</v>
      </c>
      <c r="D338">
        <v>189.106967865596</v>
      </c>
      <c r="E338">
        <v>192.11278409964601</v>
      </c>
    </row>
    <row r="339" spans="1:5" x14ac:dyDescent="0.3">
      <c r="A339">
        <v>338</v>
      </c>
      <c r="B339">
        <v>200.35639212604099</v>
      </c>
      <c r="C339">
        <v>218.510500468781</v>
      </c>
      <c r="D339">
        <v>190.102733375139</v>
      </c>
      <c r="E339">
        <v>193.16215765344899</v>
      </c>
    </row>
    <row r="340" spans="1:5" x14ac:dyDescent="0.3">
      <c r="A340">
        <v>339</v>
      </c>
      <c r="B340">
        <v>196.531398142234</v>
      </c>
      <c r="C340">
        <v>197.52999911606301</v>
      </c>
      <c r="D340">
        <v>190.144865828093</v>
      </c>
      <c r="E340">
        <v>195.64479050903699</v>
      </c>
    </row>
    <row r="341" spans="1:5" x14ac:dyDescent="0.3">
      <c r="A341">
        <v>340</v>
      </c>
      <c r="B341">
        <v>187.312483257069</v>
      </c>
      <c r="C341">
        <v>199.724323666408</v>
      </c>
      <c r="D341">
        <v>189.09239161922301</v>
      </c>
      <c r="E341">
        <v>190.63956142479799</v>
      </c>
    </row>
    <row r="342" spans="1:5" x14ac:dyDescent="0.3">
      <c r="A342">
        <v>341</v>
      </c>
      <c r="B342">
        <v>191.78682754094501</v>
      </c>
      <c r="C342">
        <v>190.14431289780501</v>
      </c>
      <c r="D342">
        <v>186.554397695837</v>
      </c>
      <c r="E342">
        <v>199.983431122376</v>
      </c>
    </row>
    <row r="343" spans="1:5" x14ac:dyDescent="0.3">
      <c r="A343">
        <v>342</v>
      </c>
      <c r="B343">
        <v>192.20092470387601</v>
      </c>
      <c r="C343">
        <v>193.30123660384601</v>
      </c>
      <c r="D343">
        <v>189.62813354859901</v>
      </c>
      <c r="E343">
        <v>203.194022277984</v>
      </c>
    </row>
    <row r="344" spans="1:5" x14ac:dyDescent="0.3">
      <c r="A344">
        <v>343</v>
      </c>
      <c r="B344">
        <v>195.084936716523</v>
      </c>
      <c r="C344">
        <v>204.39354009783801</v>
      </c>
      <c r="D344">
        <v>187.54178535169601</v>
      </c>
      <c r="E344">
        <v>197.10880289752399</v>
      </c>
    </row>
    <row r="345" spans="1:5" x14ac:dyDescent="0.3">
      <c r="A345">
        <v>344</v>
      </c>
      <c r="B345">
        <v>190.653412437822</v>
      </c>
      <c r="C345">
        <v>203.363607504345</v>
      </c>
      <c r="D345">
        <v>188.14090614725001</v>
      </c>
      <c r="E345">
        <v>194.610062853893</v>
      </c>
    </row>
    <row r="346" spans="1:5" x14ac:dyDescent="0.3">
      <c r="A346">
        <v>345</v>
      </c>
      <c r="B346">
        <v>192.172676122404</v>
      </c>
      <c r="C346">
        <v>203.51605924113201</v>
      </c>
      <c r="D346">
        <v>197.65586354045499</v>
      </c>
      <c r="E346">
        <v>196.08053874833101</v>
      </c>
    </row>
    <row r="347" spans="1:5" x14ac:dyDescent="0.3">
      <c r="A347">
        <v>346</v>
      </c>
      <c r="B347">
        <v>187.39876523595501</v>
      </c>
      <c r="C347">
        <v>193.76258206374101</v>
      </c>
      <c r="D347">
        <v>190.203654935467</v>
      </c>
      <c r="E347">
        <v>192.466879836288</v>
      </c>
    </row>
    <row r="348" spans="1:5" x14ac:dyDescent="0.3">
      <c r="A348">
        <v>347</v>
      </c>
      <c r="B348">
        <v>190.58440332242799</v>
      </c>
      <c r="C348">
        <v>206.33688493811701</v>
      </c>
      <c r="D348">
        <v>187.24691480588399</v>
      </c>
      <c r="E348">
        <v>195.87432734933401</v>
      </c>
    </row>
    <row r="349" spans="1:5" x14ac:dyDescent="0.3">
      <c r="A349">
        <v>348</v>
      </c>
      <c r="B349">
        <v>195.03938939333599</v>
      </c>
      <c r="C349">
        <v>232.323422109897</v>
      </c>
      <c r="D349">
        <v>186.916699628825</v>
      </c>
      <c r="E349">
        <v>193.91177807594701</v>
      </c>
    </row>
    <row r="350" spans="1:5" x14ac:dyDescent="0.3">
      <c r="A350">
        <v>349</v>
      </c>
      <c r="B350">
        <v>192.80139968006</v>
      </c>
      <c r="C350">
        <v>204.51822339221599</v>
      </c>
      <c r="D350">
        <v>189.58818517314501</v>
      </c>
      <c r="E350">
        <v>198.60708474722199</v>
      </c>
    </row>
    <row r="351" spans="1:5" x14ac:dyDescent="0.3">
      <c r="A351">
        <v>350</v>
      </c>
      <c r="B351">
        <v>195.967333348549</v>
      </c>
      <c r="C351">
        <v>191.62877666481899</v>
      </c>
      <c r="D351">
        <v>188.58849510211101</v>
      </c>
      <c r="E351">
        <v>196.88276892637501</v>
      </c>
    </row>
    <row r="352" spans="1:5" x14ac:dyDescent="0.3">
      <c r="A352">
        <v>351</v>
      </c>
      <c r="B352">
        <v>210.71739870002099</v>
      </c>
      <c r="C352">
        <v>188.01117750273099</v>
      </c>
      <c r="D352">
        <v>194.60743916178899</v>
      </c>
      <c r="E352">
        <v>194.88763041769599</v>
      </c>
    </row>
    <row r="353" spans="1:5" x14ac:dyDescent="0.3">
      <c r="A353">
        <v>352</v>
      </c>
      <c r="B353">
        <v>207.916509730824</v>
      </c>
      <c r="C353">
        <v>190.01143934360999</v>
      </c>
      <c r="D353">
        <v>185.89310143036701</v>
      </c>
      <c r="E353">
        <v>197.328349915638</v>
      </c>
    </row>
    <row r="354" spans="1:5" x14ac:dyDescent="0.3">
      <c r="A354">
        <v>353</v>
      </c>
      <c r="B354">
        <v>192.31915035135901</v>
      </c>
      <c r="C354">
        <v>189.820355813915</v>
      </c>
      <c r="D354">
        <v>189.27622350231999</v>
      </c>
      <c r="E354">
        <v>194.38263161206399</v>
      </c>
    </row>
    <row r="355" spans="1:5" x14ac:dyDescent="0.3">
      <c r="A355">
        <v>354</v>
      </c>
      <c r="B355">
        <v>198.18085073414801</v>
      </c>
      <c r="C355">
        <v>198.49740810076699</v>
      </c>
      <c r="D355">
        <v>191.296660088137</v>
      </c>
      <c r="E355">
        <v>196.98062251402899</v>
      </c>
    </row>
    <row r="356" spans="1:5" x14ac:dyDescent="0.3">
      <c r="A356">
        <v>355</v>
      </c>
      <c r="B356">
        <v>192.28915127417</v>
      </c>
      <c r="C356">
        <v>210.75901233301099</v>
      </c>
      <c r="D356">
        <v>188.39221266405201</v>
      </c>
      <c r="E356">
        <v>193.10242160902001</v>
      </c>
    </row>
    <row r="357" spans="1:5" x14ac:dyDescent="0.3">
      <c r="A357">
        <v>356</v>
      </c>
      <c r="B357">
        <v>185.17820063225599</v>
      </c>
      <c r="C357">
        <v>202.59691376261301</v>
      </c>
      <c r="D357">
        <v>192.59943085701599</v>
      </c>
      <c r="E357">
        <v>196.75911611683</v>
      </c>
    </row>
    <row r="358" spans="1:5" x14ac:dyDescent="0.3">
      <c r="A358">
        <v>357</v>
      </c>
      <c r="B358">
        <v>185.96272124561699</v>
      </c>
      <c r="C358">
        <v>205.841263004181</v>
      </c>
      <c r="D358">
        <v>191.552169126053</v>
      </c>
      <c r="E358">
        <v>193.994006770027</v>
      </c>
    </row>
    <row r="359" spans="1:5" x14ac:dyDescent="0.3">
      <c r="A359">
        <v>358</v>
      </c>
      <c r="B359">
        <v>197.878443905669</v>
      </c>
      <c r="C359">
        <v>197.42878452323001</v>
      </c>
      <c r="D359">
        <v>190.389407816817</v>
      </c>
      <c r="E359">
        <v>192.262001057476</v>
      </c>
    </row>
    <row r="360" spans="1:5" x14ac:dyDescent="0.3">
      <c r="A360">
        <v>359</v>
      </c>
      <c r="B360">
        <v>194.66812051904799</v>
      </c>
      <c r="C360">
        <v>186.61924713344899</v>
      </c>
      <c r="D360">
        <v>192.323711074903</v>
      </c>
      <c r="E360">
        <v>198.318126434682</v>
      </c>
    </row>
    <row r="361" spans="1:5" x14ac:dyDescent="0.3">
      <c r="A361">
        <v>360</v>
      </c>
      <c r="B361">
        <v>191.16620839113801</v>
      </c>
      <c r="C361">
        <v>192.80093313908</v>
      </c>
      <c r="D361">
        <v>191.420300070629</v>
      </c>
      <c r="E361">
        <v>195.339161797488</v>
      </c>
    </row>
    <row r="362" spans="1:5" x14ac:dyDescent="0.3">
      <c r="A362">
        <v>361</v>
      </c>
      <c r="B362">
        <v>195.622563888569</v>
      </c>
      <c r="C362">
        <v>196.97329622192899</v>
      </c>
      <c r="D362">
        <v>187.079174828791</v>
      </c>
      <c r="E362">
        <v>196.42384520606399</v>
      </c>
    </row>
    <row r="363" spans="1:5" x14ac:dyDescent="0.3">
      <c r="A363">
        <v>362</v>
      </c>
      <c r="B363">
        <v>230.31847551770301</v>
      </c>
      <c r="C363">
        <v>193.08822714165601</v>
      </c>
      <c r="D363">
        <v>195.572633790445</v>
      </c>
      <c r="E363">
        <v>189.81145203164499</v>
      </c>
    </row>
    <row r="364" spans="1:5" x14ac:dyDescent="0.3">
      <c r="A364">
        <v>363</v>
      </c>
      <c r="B364">
        <v>191.28299409504899</v>
      </c>
      <c r="C364">
        <v>196.827578177606</v>
      </c>
      <c r="D364">
        <v>191.34048842235899</v>
      </c>
      <c r="E364">
        <v>193.96024947902899</v>
      </c>
    </row>
    <row r="365" spans="1:5" x14ac:dyDescent="0.3">
      <c r="A365">
        <v>364</v>
      </c>
      <c r="B365">
        <v>203.24437656601401</v>
      </c>
      <c r="C365">
        <v>207.663008549306</v>
      </c>
      <c r="D365">
        <v>191.069728760418</v>
      </c>
      <c r="E365">
        <v>195.79751328448401</v>
      </c>
    </row>
    <row r="366" spans="1:5" x14ac:dyDescent="0.3">
      <c r="A366">
        <v>365</v>
      </c>
      <c r="B366">
        <v>193.19950450654599</v>
      </c>
      <c r="C366">
        <v>190.51775435058801</v>
      </c>
      <c r="D366">
        <v>189.72663075400101</v>
      </c>
      <c r="E366">
        <v>193.219004637235</v>
      </c>
    </row>
    <row r="367" spans="1:5" x14ac:dyDescent="0.3">
      <c r="A367">
        <v>366</v>
      </c>
      <c r="B367">
        <v>201.40770188105901</v>
      </c>
      <c r="C367">
        <v>201.52533337055701</v>
      </c>
      <c r="D367">
        <v>188.27713062510199</v>
      </c>
      <c r="E367">
        <v>191.638996034645</v>
      </c>
    </row>
    <row r="368" spans="1:5" x14ac:dyDescent="0.3">
      <c r="A368">
        <v>367</v>
      </c>
      <c r="B368">
        <v>187.99187455832299</v>
      </c>
      <c r="C368">
        <v>216.00526359286499</v>
      </c>
      <c r="D368">
        <v>191.78697760327199</v>
      </c>
      <c r="E368">
        <v>195.10956489540001</v>
      </c>
    </row>
    <row r="369" spans="1:5" x14ac:dyDescent="0.3">
      <c r="A369">
        <v>368</v>
      </c>
      <c r="B369">
        <v>236.78814061800199</v>
      </c>
      <c r="C369">
        <v>200.76177378622299</v>
      </c>
      <c r="D369">
        <v>189.178315476515</v>
      </c>
      <c r="E369">
        <v>193.60280646259</v>
      </c>
    </row>
    <row r="370" spans="1:5" x14ac:dyDescent="0.3">
      <c r="A370">
        <v>369</v>
      </c>
      <c r="B370">
        <v>192.90469739216101</v>
      </c>
      <c r="C370">
        <v>189.243415308902</v>
      </c>
      <c r="D370">
        <v>190.978405251033</v>
      </c>
      <c r="E370">
        <v>192.07591776015201</v>
      </c>
    </row>
    <row r="371" spans="1:5" x14ac:dyDescent="0.3">
      <c r="A371">
        <v>370</v>
      </c>
      <c r="B371">
        <v>192.868957752867</v>
      </c>
      <c r="C371">
        <v>191.248013026823</v>
      </c>
      <c r="D371">
        <v>189.66985369711199</v>
      </c>
      <c r="E371">
        <v>197.698640297156</v>
      </c>
    </row>
    <row r="372" spans="1:5" x14ac:dyDescent="0.3">
      <c r="A372">
        <v>371</v>
      </c>
      <c r="B372">
        <v>185.59665370356501</v>
      </c>
      <c r="C372">
        <v>198.05262363563</v>
      </c>
      <c r="D372">
        <v>191.49334714264799</v>
      </c>
      <c r="E372">
        <v>194.05634069304301</v>
      </c>
    </row>
    <row r="373" spans="1:5" x14ac:dyDescent="0.3">
      <c r="A373">
        <v>372</v>
      </c>
      <c r="B373">
        <v>193.53100282161401</v>
      </c>
      <c r="C373">
        <v>195.406856764693</v>
      </c>
      <c r="D373">
        <v>190.95587295261899</v>
      </c>
      <c r="E373">
        <v>198.38495166391101</v>
      </c>
    </row>
    <row r="374" spans="1:5" x14ac:dyDescent="0.3">
      <c r="A374">
        <v>373</v>
      </c>
      <c r="B374">
        <v>207.518330813907</v>
      </c>
      <c r="C374">
        <v>197.36382783937401</v>
      </c>
      <c r="D374">
        <v>190.914773481715</v>
      </c>
      <c r="E374">
        <v>195.31372927751499</v>
      </c>
    </row>
    <row r="375" spans="1:5" x14ac:dyDescent="0.3">
      <c r="A375">
        <v>374</v>
      </c>
      <c r="B375">
        <v>193.52045109803399</v>
      </c>
      <c r="C375">
        <v>194.63977100420499</v>
      </c>
      <c r="D375">
        <v>193.91595889377399</v>
      </c>
      <c r="E375">
        <v>192.09892688367</v>
      </c>
    </row>
    <row r="376" spans="1:5" x14ac:dyDescent="0.3">
      <c r="A376">
        <v>375</v>
      </c>
      <c r="B376">
        <v>200.44375834534799</v>
      </c>
      <c r="C376">
        <v>199.95077667584201</v>
      </c>
      <c r="D376">
        <v>187.490212621594</v>
      </c>
      <c r="E376">
        <v>200.73516013025599</v>
      </c>
    </row>
    <row r="377" spans="1:5" x14ac:dyDescent="0.3">
      <c r="A377">
        <v>376</v>
      </c>
      <c r="B377">
        <v>189.720604450802</v>
      </c>
      <c r="C377">
        <v>205.28483768236501</v>
      </c>
      <c r="D377">
        <v>190.695402916201</v>
      </c>
      <c r="E377">
        <v>197.08457491740799</v>
      </c>
    </row>
    <row r="378" spans="1:5" x14ac:dyDescent="0.3">
      <c r="A378">
        <v>377</v>
      </c>
      <c r="B378">
        <v>185.24931300687001</v>
      </c>
      <c r="C378">
        <v>193.10575374042099</v>
      </c>
      <c r="D378">
        <v>189.09602415573201</v>
      </c>
      <c r="E378">
        <v>195.50505698724601</v>
      </c>
    </row>
    <row r="379" spans="1:5" x14ac:dyDescent="0.3">
      <c r="A379">
        <v>378</v>
      </c>
      <c r="B379">
        <v>199.41321201381001</v>
      </c>
      <c r="C379">
        <v>199.14754152143499</v>
      </c>
      <c r="D379">
        <v>189.244813897987</v>
      </c>
      <c r="E379">
        <v>198.71784723796</v>
      </c>
    </row>
    <row r="380" spans="1:5" x14ac:dyDescent="0.3">
      <c r="A380">
        <v>379</v>
      </c>
      <c r="B380">
        <v>193.98322055544699</v>
      </c>
      <c r="C380">
        <v>205.25336711864901</v>
      </c>
      <c r="D380">
        <v>191.78949360149701</v>
      </c>
      <c r="E380">
        <v>195.53630319042</v>
      </c>
    </row>
    <row r="381" spans="1:5" x14ac:dyDescent="0.3">
      <c r="A381">
        <v>380</v>
      </c>
      <c r="B381">
        <v>191.83535782485501</v>
      </c>
      <c r="C381">
        <v>193.31418659041401</v>
      </c>
      <c r="D381">
        <v>190.93132923376899</v>
      </c>
      <c r="E381">
        <v>196.024645436486</v>
      </c>
    </row>
    <row r="382" spans="1:5" x14ac:dyDescent="0.3">
      <c r="A382">
        <v>381</v>
      </c>
      <c r="B382">
        <v>195.13091784950501</v>
      </c>
      <c r="C382">
        <v>205.640902820386</v>
      </c>
      <c r="D382">
        <v>188.636231048974</v>
      </c>
      <c r="E382">
        <v>195.76947897676499</v>
      </c>
    </row>
    <row r="383" spans="1:5" x14ac:dyDescent="0.3">
      <c r="A383">
        <v>382</v>
      </c>
      <c r="B383">
        <v>189.47636828843901</v>
      </c>
      <c r="C383">
        <v>197.65007294518799</v>
      </c>
      <c r="D383">
        <v>189.11867320788201</v>
      </c>
      <c r="E383">
        <v>195.91999539312701</v>
      </c>
    </row>
    <row r="384" spans="1:5" x14ac:dyDescent="0.3">
      <c r="A384">
        <v>383</v>
      </c>
      <c r="B384">
        <v>186.50711533782999</v>
      </c>
      <c r="C384">
        <v>205.21755704331201</v>
      </c>
      <c r="D384">
        <v>188.58813270006701</v>
      </c>
      <c r="E384">
        <v>200.066296440804</v>
      </c>
    </row>
    <row r="385" spans="1:5" x14ac:dyDescent="0.3">
      <c r="A385">
        <v>384</v>
      </c>
      <c r="B385">
        <v>187.57404974196001</v>
      </c>
      <c r="C385">
        <v>198.40303563420099</v>
      </c>
      <c r="D385">
        <v>189.20475341270799</v>
      </c>
      <c r="E385">
        <v>194.72595736456799</v>
      </c>
    </row>
    <row r="386" spans="1:5" x14ac:dyDescent="0.3">
      <c r="A386">
        <v>385</v>
      </c>
      <c r="B386">
        <v>192.23091019343701</v>
      </c>
      <c r="C386">
        <v>205.28485752140401</v>
      </c>
      <c r="D386">
        <v>190.62611376157301</v>
      </c>
      <c r="E386">
        <v>195.74683063191199</v>
      </c>
    </row>
    <row r="387" spans="1:5" x14ac:dyDescent="0.3">
      <c r="A387">
        <v>386</v>
      </c>
      <c r="B387">
        <v>190.82539464735899</v>
      </c>
      <c r="C387">
        <v>204.31835049504099</v>
      </c>
      <c r="D387">
        <v>190.41399500811099</v>
      </c>
      <c r="E387">
        <v>198.564900775582</v>
      </c>
    </row>
    <row r="388" spans="1:5" x14ac:dyDescent="0.3">
      <c r="A388">
        <v>387</v>
      </c>
      <c r="B388">
        <v>187.44410398229101</v>
      </c>
      <c r="C388">
        <v>191.73622436487699</v>
      </c>
      <c r="D388">
        <v>192.85578538968599</v>
      </c>
      <c r="E388">
        <v>198.86103150924501</v>
      </c>
    </row>
    <row r="389" spans="1:5" x14ac:dyDescent="0.3">
      <c r="A389">
        <v>388</v>
      </c>
      <c r="B389">
        <v>196.327002609495</v>
      </c>
      <c r="C389">
        <v>185.36750441830699</v>
      </c>
      <c r="D389">
        <v>189.615454596295</v>
      </c>
      <c r="E389">
        <v>195.03992404978399</v>
      </c>
    </row>
    <row r="390" spans="1:5" x14ac:dyDescent="0.3">
      <c r="A390">
        <v>389</v>
      </c>
      <c r="B390">
        <v>193.34325420139999</v>
      </c>
      <c r="C390">
        <v>202.95318948864301</v>
      </c>
      <c r="D390">
        <v>190.863396919704</v>
      </c>
      <c r="E390">
        <v>194.286905292776</v>
      </c>
    </row>
    <row r="391" spans="1:5" x14ac:dyDescent="0.3">
      <c r="A391">
        <v>390</v>
      </c>
      <c r="B391">
        <v>199.33010359221799</v>
      </c>
      <c r="C391">
        <v>209.346018166313</v>
      </c>
      <c r="D391">
        <v>188.986749969926</v>
      </c>
      <c r="E391">
        <v>199.43473970408999</v>
      </c>
    </row>
    <row r="392" spans="1:5" x14ac:dyDescent="0.3">
      <c r="A392">
        <v>391</v>
      </c>
      <c r="B392">
        <v>194.157293832221</v>
      </c>
      <c r="C392">
        <v>210.76442035926999</v>
      </c>
      <c r="D392">
        <v>189.75690091007701</v>
      </c>
      <c r="E392">
        <v>199.70482519650099</v>
      </c>
    </row>
    <row r="393" spans="1:5" x14ac:dyDescent="0.3">
      <c r="A393">
        <v>392</v>
      </c>
      <c r="B393">
        <v>204.10505080965899</v>
      </c>
      <c r="C393">
        <v>188.93441350085499</v>
      </c>
      <c r="D393">
        <v>187.38619021005101</v>
      </c>
      <c r="E393">
        <v>198.49722306358899</v>
      </c>
    </row>
    <row r="394" spans="1:5" x14ac:dyDescent="0.3">
      <c r="A394">
        <v>393</v>
      </c>
      <c r="B394">
        <v>190.328864060764</v>
      </c>
      <c r="C394">
        <v>198.796159774079</v>
      </c>
      <c r="D394">
        <v>191.34107318488401</v>
      </c>
      <c r="E394">
        <v>197.04114183839701</v>
      </c>
    </row>
    <row r="395" spans="1:5" x14ac:dyDescent="0.3">
      <c r="A395">
        <v>394</v>
      </c>
      <c r="B395">
        <v>191.81415007576601</v>
      </c>
      <c r="C395">
        <v>189.29341190603199</v>
      </c>
      <c r="D395">
        <v>187.03643551905199</v>
      </c>
      <c r="E395">
        <v>193.19713948871299</v>
      </c>
    </row>
    <row r="396" spans="1:5" x14ac:dyDescent="0.3">
      <c r="A396">
        <v>395</v>
      </c>
      <c r="B396">
        <v>194.736002001945</v>
      </c>
      <c r="C396">
        <v>203.08860505572599</v>
      </c>
      <c r="D396">
        <v>190.92944673688999</v>
      </c>
      <c r="E396">
        <v>193.22137874065399</v>
      </c>
    </row>
    <row r="397" spans="1:5" x14ac:dyDescent="0.3">
      <c r="A397">
        <v>396</v>
      </c>
      <c r="B397">
        <v>212.666649548907</v>
      </c>
      <c r="C397">
        <v>199.81262317770799</v>
      </c>
      <c r="D397">
        <v>190.63974917929701</v>
      </c>
      <c r="E397">
        <v>198.46659844753901</v>
      </c>
    </row>
    <row r="398" spans="1:5" x14ac:dyDescent="0.3">
      <c r="A398">
        <v>397</v>
      </c>
      <c r="B398">
        <v>188.40792130647301</v>
      </c>
      <c r="C398">
        <v>219.280744882194</v>
      </c>
      <c r="D398">
        <v>186.77089509822599</v>
      </c>
      <c r="E398">
        <v>198.24421443095301</v>
      </c>
    </row>
    <row r="399" spans="1:5" x14ac:dyDescent="0.3">
      <c r="A399">
        <v>398</v>
      </c>
      <c r="B399">
        <v>207.36850377931</v>
      </c>
      <c r="C399">
        <v>190.98631298060999</v>
      </c>
      <c r="D399">
        <v>190.541912688753</v>
      </c>
      <c r="E399">
        <v>196.84386164370801</v>
      </c>
    </row>
    <row r="400" spans="1:5" x14ac:dyDescent="0.3">
      <c r="A400">
        <v>399</v>
      </c>
      <c r="B400">
        <v>185.81888602132599</v>
      </c>
      <c r="C400">
        <v>194.71722353833201</v>
      </c>
      <c r="D400">
        <v>188.711847380797</v>
      </c>
      <c r="E400">
        <v>199.29212770292099</v>
      </c>
    </row>
    <row r="401" spans="1:5" x14ac:dyDescent="0.3">
      <c r="A401">
        <v>400</v>
      </c>
      <c r="B401">
        <v>211.76070940612701</v>
      </c>
      <c r="C401">
        <v>188.885526713216</v>
      </c>
      <c r="D401">
        <v>187.475086597055</v>
      </c>
      <c r="E401">
        <v>195.32767166563701</v>
      </c>
    </row>
    <row r="402" spans="1:5" x14ac:dyDescent="0.3">
      <c r="A402">
        <v>401</v>
      </c>
      <c r="B402">
        <v>200.15022575109299</v>
      </c>
      <c r="C402">
        <v>194.938666034064</v>
      </c>
      <c r="D402">
        <v>187.25626479705301</v>
      </c>
      <c r="E402">
        <v>201.57598458084701</v>
      </c>
    </row>
    <row r="403" spans="1:5" x14ac:dyDescent="0.3">
      <c r="A403">
        <v>402</v>
      </c>
      <c r="B403">
        <v>213.380748068673</v>
      </c>
      <c r="C403">
        <v>189.91760540287399</v>
      </c>
      <c r="D403">
        <v>192.18082640569099</v>
      </c>
      <c r="E403">
        <v>203.396622280749</v>
      </c>
    </row>
    <row r="404" spans="1:5" x14ac:dyDescent="0.3">
      <c r="A404">
        <v>403</v>
      </c>
      <c r="B404">
        <v>201.65583660045201</v>
      </c>
      <c r="C404">
        <v>191.81691397965</v>
      </c>
      <c r="D404">
        <v>196.65544727256099</v>
      </c>
      <c r="E404">
        <v>200.23863035934099</v>
      </c>
    </row>
    <row r="405" spans="1:5" x14ac:dyDescent="0.3">
      <c r="A405">
        <v>404</v>
      </c>
      <c r="B405">
        <v>198.007429404916</v>
      </c>
      <c r="C405">
        <v>187.94869372882701</v>
      </c>
      <c r="D405">
        <v>190.87320868603399</v>
      </c>
      <c r="E405">
        <v>197.295878474028</v>
      </c>
    </row>
    <row r="406" spans="1:5" x14ac:dyDescent="0.3">
      <c r="A406">
        <v>405</v>
      </c>
      <c r="B406">
        <v>193.85675072218299</v>
      </c>
      <c r="C406">
        <v>188.616798117998</v>
      </c>
      <c r="D406">
        <v>190.40331881671</v>
      </c>
      <c r="E406">
        <v>193.46963326046099</v>
      </c>
    </row>
    <row r="407" spans="1:5" x14ac:dyDescent="0.3">
      <c r="A407">
        <v>406</v>
      </c>
      <c r="B407">
        <v>192.92066419529201</v>
      </c>
      <c r="C407">
        <v>195.66454218131901</v>
      </c>
      <c r="D407">
        <v>190.27791083451899</v>
      </c>
      <c r="E407">
        <v>193.065708897647</v>
      </c>
    </row>
    <row r="408" spans="1:5" x14ac:dyDescent="0.3">
      <c r="A408">
        <v>407</v>
      </c>
      <c r="B408">
        <v>189.865397791775</v>
      </c>
      <c r="C408">
        <v>187.914243272937</v>
      </c>
      <c r="D408">
        <v>190.23763118514901</v>
      </c>
      <c r="E408">
        <v>191.923983552951</v>
      </c>
    </row>
    <row r="409" spans="1:5" x14ac:dyDescent="0.3">
      <c r="A409">
        <v>408</v>
      </c>
      <c r="B409">
        <v>185.66320424572299</v>
      </c>
      <c r="C409">
        <v>191.160905229062</v>
      </c>
      <c r="D409">
        <v>191.987126417144</v>
      </c>
      <c r="E409">
        <v>194.87731770744</v>
      </c>
    </row>
    <row r="410" spans="1:5" x14ac:dyDescent="0.3">
      <c r="A410">
        <v>409</v>
      </c>
      <c r="B410">
        <v>190.89005456019501</v>
      </c>
      <c r="C410">
        <v>190.03302563238699</v>
      </c>
      <c r="D410">
        <v>188.60587438841799</v>
      </c>
      <c r="E410">
        <v>193.91952864056</v>
      </c>
    </row>
    <row r="411" spans="1:5" x14ac:dyDescent="0.3">
      <c r="A411">
        <v>410</v>
      </c>
      <c r="B411">
        <v>190.24297575791701</v>
      </c>
      <c r="C411">
        <v>192.87255738237101</v>
      </c>
      <c r="D411">
        <v>191.09413525340699</v>
      </c>
      <c r="E411">
        <v>196.19016422361199</v>
      </c>
    </row>
    <row r="412" spans="1:5" x14ac:dyDescent="0.3">
      <c r="A412">
        <v>411</v>
      </c>
      <c r="B412">
        <v>208.92308652437501</v>
      </c>
      <c r="C412">
        <v>190.75732031929201</v>
      </c>
      <c r="D412">
        <v>188.926127252209</v>
      </c>
      <c r="E412">
        <v>190.40262054827201</v>
      </c>
    </row>
    <row r="413" spans="1:5" x14ac:dyDescent="0.3">
      <c r="A413">
        <v>412</v>
      </c>
      <c r="B413">
        <v>189.544558993892</v>
      </c>
      <c r="C413">
        <v>188.01961982138599</v>
      </c>
      <c r="D413">
        <v>188.00836948809999</v>
      </c>
      <c r="E413">
        <v>194.265233302127</v>
      </c>
    </row>
    <row r="414" spans="1:5" x14ac:dyDescent="0.3">
      <c r="A414">
        <v>413</v>
      </c>
      <c r="B414">
        <v>200.945751946088</v>
      </c>
      <c r="C414">
        <v>190.36422564102801</v>
      </c>
      <c r="D414">
        <v>189.472258403739</v>
      </c>
      <c r="E414">
        <v>194.75324189276299</v>
      </c>
    </row>
    <row r="415" spans="1:5" x14ac:dyDescent="0.3">
      <c r="A415">
        <v>414</v>
      </c>
      <c r="B415">
        <v>187.294991490359</v>
      </c>
      <c r="C415">
        <v>197.07047988756599</v>
      </c>
      <c r="D415">
        <v>190.975037804599</v>
      </c>
      <c r="E415">
        <v>195.600621561341</v>
      </c>
    </row>
    <row r="416" spans="1:5" x14ac:dyDescent="0.3">
      <c r="A416">
        <v>415</v>
      </c>
      <c r="B416">
        <v>204.34217013876801</v>
      </c>
      <c r="C416">
        <v>213.81858466413499</v>
      </c>
      <c r="D416">
        <v>196.687303681743</v>
      </c>
      <c r="E416">
        <v>196.30599861284199</v>
      </c>
    </row>
    <row r="417" spans="1:5" x14ac:dyDescent="0.3">
      <c r="A417">
        <v>416</v>
      </c>
      <c r="B417">
        <v>190.96296101438301</v>
      </c>
      <c r="C417">
        <v>195.29621524698899</v>
      </c>
      <c r="D417">
        <v>190.143154173428</v>
      </c>
      <c r="E417">
        <v>199.419419688267</v>
      </c>
    </row>
    <row r="418" spans="1:5" x14ac:dyDescent="0.3">
      <c r="A418">
        <v>417</v>
      </c>
      <c r="B418">
        <v>191.54264890228299</v>
      </c>
      <c r="C418">
        <v>196.72200060428599</v>
      </c>
      <c r="D418">
        <v>188.50925883099299</v>
      </c>
      <c r="E418">
        <v>196.53215739174399</v>
      </c>
    </row>
    <row r="419" spans="1:5" x14ac:dyDescent="0.3">
      <c r="A419">
        <v>418</v>
      </c>
      <c r="B419">
        <v>188.85086323788099</v>
      </c>
      <c r="C419">
        <v>188.51109290940099</v>
      </c>
      <c r="D419">
        <v>191.00321927885599</v>
      </c>
      <c r="E419">
        <v>192.671239115444</v>
      </c>
    </row>
    <row r="420" spans="1:5" x14ac:dyDescent="0.3">
      <c r="A420">
        <v>419</v>
      </c>
      <c r="B420">
        <v>184.251907436745</v>
      </c>
      <c r="C420">
        <v>190.32486094332299</v>
      </c>
      <c r="D420">
        <v>193.82595942022201</v>
      </c>
      <c r="E420">
        <v>192.29958975228601</v>
      </c>
    </row>
    <row r="421" spans="1:5" x14ac:dyDescent="0.3">
      <c r="A421">
        <v>420</v>
      </c>
      <c r="B421">
        <v>184.935794494362</v>
      </c>
      <c r="C421">
        <v>186.08471617397899</v>
      </c>
      <c r="D421">
        <v>192.807412328456</v>
      </c>
      <c r="E421">
        <v>193.65161828911599</v>
      </c>
    </row>
    <row r="422" spans="1:5" x14ac:dyDescent="0.3">
      <c r="A422">
        <v>421</v>
      </c>
      <c r="B422">
        <v>188.555203626717</v>
      </c>
      <c r="C422">
        <v>195.17906088250299</v>
      </c>
      <c r="D422">
        <v>191.13698355452701</v>
      </c>
      <c r="E422">
        <v>192.32430056297099</v>
      </c>
    </row>
    <row r="423" spans="1:5" x14ac:dyDescent="0.3">
      <c r="A423">
        <v>422</v>
      </c>
      <c r="B423">
        <v>188.888159287311</v>
      </c>
      <c r="C423">
        <v>196.60184462398499</v>
      </c>
      <c r="D423">
        <v>193.64100523520099</v>
      </c>
      <c r="E423">
        <v>193.80039577394999</v>
      </c>
    </row>
    <row r="424" spans="1:5" x14ac:dyDescent="0.3">
      <c r="A424">
        <v>423</v>
      </c>
      <c r="B424">
        <v>191.24613733940001</v>
      </c>
      <c r="C424">
        <v>197.18239848207199</v>
      </c>
      <c r="D424">
        <v>188.54665119198901</v>
      </c>
      <c r="E424">
        <v>196.541605120057</v>
      </c>
    </row>
    <row r="425" spans="1:5" x14ac:dyDescent="0.3">
      <c r="A425">
        <v>424</v>
      </c>
      <c r="B425">
        <v>191.88892414310001</v>
      </c>
      <c r="C425">
        <v>202.15455949232</v>
      </c>
      <c r="D425">
        <v>192.34951910303101</v>
      </c>
      <c r="E425">
        <v>194.983288935047</v>
      </c>
    </row>
    <row r="426" spans="1:5" x14ac:dyDescent="0.3">
      <c r="A426">
        <v>425</v>
      </c>
      <c r="B426">
        <v>199.42365106579999</v>
      </c>
      <c r="C426">
        <v>184.33048123189101</v>
      </c>
      <c r="D426">
        <v>189.86008786530601</v>
      </c>
      <c r="E426">
        <v>197.195118614454</v>
      </c>
    </row>
    <row r="427" spans="1:5" x14ac:dyDescent="0.3">
      <c r="A427">
        <v>426</v>
      </c>
      <c r="B427">
        <v>198.926359806275</v>
      </c>
      <c r="C427">
        <v>189.778051273941</v>
      </c>
      <c r="D427">
        <v>188.32240486347399</v>
      </c>
      <c r="E427">
        <v>191.76390131852801</v>
      </c>
    </row>
    <row r="428" spans="1:5" x14ac:dyDescent="0.3">
      <c r="A428">
        <v>427</v>
      </c>
      <c r="B428">
        <v>214.50869446121499</v>
      </c>
      <c r="C428">
        <v>203.12130824053099</v>
      </c>
      <c r="D428">
        <v>191.20912247283101</v>
      </c>
      <c r="E428">
        <v>193.36507174031499</v>
      </c>
    </row>
    <row r="429" spans="1:5" x14ac:dyDescent="0.3">
      <c r="A429">
        <v>428</v>
      </c>
      <c r="B429">
        <v>190.365461468945</v>
      </c>
      <c r="C429">
        <v>187.85804477478499</v>
      </c>
      <c r="D429">
        <v>189.38810195922699</v>
      </c>
      <c r="E429">
        <v>192.76982772342799</v>
      </c>
    </row>
    <row r="430" spans="1:5" x14ac:dyDescent="0.3">
      <c r="A430">
        <v>429</v>
      </c>
      <c r="B430">
        <v>186.75036086813901</v>
      </c>
      <c r="C430">
        <v>202.20587266358601</v>
      </c>
      <c r="D430">
        <v>194.17809015103199</v>
      </c>
      <c r="E430">
        <v>191.41820895456499</v>
      </c>
    </row>
    <row r="431" spans="1:5" x14ac:dyDescent="0.3">
      <c r="A431">
        <v>430</v>
      </c>
      <c r="B431">
        <v>191.51298565829899</v>
      </c>
      <c r="C431">
        <v>195.38868203951699</v>
      </c>
      <c r="D431">
        <v>192.73149479558401</v>
      </c>
      <c r="E431">
        <v>191.01294812229301</v>
      </c>
    </row>
    <row r="432" spans="1:5" x14ac:dyDescent="0.3">
      <c r="A432">
        <v>431</v>
      </c>
      <c r="B432">
        <v>188.22282654466599</v>
      </c>
      <c r="C432">
        <v>197.21154064711399</v>
      </c>
      <c r="D432">
        <v>188.814047163206</v>
      </c>
      <c r="E432">
        <v>195.55944033304701</v>
      </c>
    </row>
    <row r="433" spans="1:5" x14ac:dyDescent="0.3">
      <c r="A433">
        <v>432</v>
      </c>
      <c r="B433">
        <v>187.28858726340599</v>
      </c>
      <c r="C433">
        <v>190.25771585237001</v>
      </c>
      <c r="D433">
        <v>191.11351026807</v>
      </c>
      <c r="E433">
        <v>194.94593550210701</v>
      </c>
    </row>
    <row r="434" spans="1:5" x14ac:dyDescent="0.3">
      <c r="A434">
        <v>433</v>
      </c>
      <c r="B434">
        <v>186.473932470965</v>
      </c>
      <c r="C434">
        <v>189.69136883128999</v>
      </c>
      <c r="D434">
        <v>189.92968173943601</v>
      </c>
      <c r="E434">
        <v>193.05050991160999</v>
      </c>
    </row>
    <row r="435" spans="1:5" x14ac:dyDescent="0.3">
      <c r="A435">
        <v>434</v>
      </c>
      <c r="B435">
        <v>188.54520163397601</v>
      </c>
      <c r="C435">
        <v>192.54008470824201</v>
      </c>
      <c r="D435">
        <v>190.01920387750999</v>
      </c>
      <c r="E435">
        <v>191.998545367942</v>
      </c>
    </row>
    <row r="436" spans="1:5" x14ac:dyDescent="0.3">
      <c r="A436">
        <v>435</v>
      </c>
      <c r="B436">
        <v>188.04216619648901</v>
      </c>
      <c r="C436">
        <v>188.14383438973201</v>
      </c>
      <c r="D436">
        <v>188.24127666543399</v>
      </c>
      <c r="E436">
        <v>193.95164091747901</v>
      </c>
    </row>
    <row r="437" spans="1:5" x14ac:dyDescent="0.3">
      <c r="A437">
        <v>436</v>
      </c>
      <c r="B437">
        <v>198.84237661046501</v>
      </c>
      <c r="C437">
        <v>197.24032661963301</v>
      </c>
      <c r="D437">
        <v>189.33187895592999</v>
      </c>
      <c r="E437">
        <v>190.33650001705701</v>
      </c>
    </row>
    <row r="438" spans="1:5" x14ac:dyDescent="0.3">
      <c r="A438">
        <v>437</v>
      </c>
      <c r="B438">
        <v>196.45216354084999</v>
      </c>
      <c r="C438">
        <v>207.26640908452299</v>
      </c>
      <c r="D438">
        <v>189.929584042725</v>
      </c>
      <c r="E438">
        <v>191.42540343911</v>
      </c>
    </row>
    <row r="439" spans="1:5" x14ac:dyDescent="0.3">
      <c r="A439">
        <v>438</v>
      </c>
      <c r="B439">
        <v>186.19031777159799</v>
      </c>
      <c r="C439">
        <v>194.094824925159</v>
      </c>
      <c r="D439">
        <v>190.49640974014</v>
      </c>
      <c r="E439">
        <v>191.90139632190699</v>
      </c>
    </row>
    <row r="440" spans="1:5" x14ac:dyDescent="0.3">
      <c r="A440">
        <v>439</v>
      </c>
      <c r="B440">
        <v>202.952235022325</v>
      </c>
      <c r="C440">
        <v>190.132032103922</v>
      </c>
      <c r="D440">
        <v>190.62733730126101</v>
      </c>
      <c r="E440">
        <v>191.459778930254</v>
      </c>
    </row>
    <row r="441" spans="1:5" x14ac:dyDescent="0.3">
      <c r="A441">
        <v>440</v>
      </c>
      <c r="B441">
        <v>197.87359543039699</v>
      </c>
      <c r="C441">
        <v>194.03335925263201</v>
      </c>
      <c r="D441">
        <v>189.58495631157299</v>
      </c>
      <c r="E441">
        <v>193.28435739272501</v>
      </c>
    </row>
    <row r="442" spans="1:5" x14ac:dyDescent="0.3">
      <c r="A442">
        <v>441</v>
      </c>
      <c r="B442">
        <v>190.79893350741</v>
      </c>
      <c r="C442">
        <v>190.31104792389601</v>
      </c>
      <c r="D442">
        <v>195.153289607489</v>
      </c>
      <c r="E442">
        <v>203.36513357914299</v>
      </c>
    </row>
    <row r="443" spans="1:5" x14ac:dyDescent="0.3">
      <c r="A443">
        <v>442</v>
      </c>
      <c r="B443">
        <v>204.925155212459</v>
      </c>
      <c r="C443">
        <v>194.99335469349001</v>
      </c>
      <c r="D443">
        <v>190.06102670603499</v>
      </c>
      <c r="E443">
        <v>194.702142505176</v>
      </c>
    </row>
    <row r="444" spans="1:5" x14ac:dyDescent="0.3">
      <c r="A444">
        <v>443</v>
      </c>
      <c r="B444">
        <v>184.628925672435</v>
      </c>
      <c r="C444">
        <v>202.91685593960699</v>
      </c>
      <c r="D444">
        <v>191.150605147064</v>
      </c>
      <c r="E444">
        <v>190.16795858083699</v>
      </c>
    </row>
    <row r="445" spans="1:5" x14ac:dyDescent="0.3">
      <c r="A445">
        <v>444</v>
      </c>
      <c r="B445">
        <v>200.458366108701</v>
      </c>
      <c r="C445">
        <v>196.599048212914</v>
      </c>
      <c r="D445">
        <v>189.46143708326599</v>
      </c>
      <c r="E445">
        <v>195.287685256358</v>
      </c>
    </row>
    <row r="446" spans="1:5" x14ac:dyDescent="0.3">
      <c r="A446">
        <v>445</v>
      </c>
      <c r="B446">
        <v>224.70703663353399</v>
      </c>
      <c r="C446">
        <v>193.707994590157</v>
      </c>
      <c r="D446">
        <v>201.45089496479901</v>
      </c>
      <c r="E446">
        <v>199.27863930328701</v>
      </c>
    </row>
    <row r="447" spans="1:5" x14ac:dyDescent="0.3">
      <c r="A447">
        <v>446</v>
      </c>
      <c r="B447">
        <v>188.94264149687399</v>
      </c>
      <c r="C447">
        <v>199.04870121591901</v>
      </c>
      <c r="D447">
        <v>187.18581551410401</v>
      </c>
      <c r="E447">
        <v>193.382280445699</v>
      </c>
    </row>
    <row r="448" spans="1:5" x14ac:dyDescent="0.3">
      <c r="A448">
        <v>447</v>
      </c>
      <c r="B448">
        <v>192.162379268693</v>
      </c>
      <c r="C448">
        <v>187.88317967366501</v>
      </c>
      <c r="D448">
        <v>192.18028514311499</v>
      </c>
      <c r="E448">
        <v>194.62655888417501</v>
      </c>
    </row>
    <row r="449" spans="1:5" x14ac:dyDescent="0.3">
      <c r="A449">
        <v>448</v>
      </c>
      <c r="B449">
        <v>197.99209343859999</v>
      </c>
      <c r="C449">
        <v>192.70740784040501</v>
      </c>
      <c r="D449">
        <v>190.06275235234</v>
      </c>
      <c r="E449">
        <v>196.33229392584801</v>
      </c>
    </row>
    <row r="450" spans="1:5" x14ac:dyDescent="0.3">
      <c r="A450">
        <v>449</v>
      </c>
      <c r="B450">
        <v>186.77597442738599</v>
      </c>
      <c r="C450">
        <v>193.500441449264</v>
      </c>
      <c r="D450">
        <v>188.923052992072</v>
      </c>
      <c r="E450">
        <v>199.77785086063099</v>
      </c>
    </row>
    <row r="451" spans="1:5" x14ac:dyDescent="0.3">
      <c r="A451">
        <v>450</v>
      </c>
      <c r="B451">
        <v>191.76304702117699</v>
      </c>
      <c r="C451">
        <v>188.54269001062599</v>
      </c>
      <c r="D451">
        <v>190.547355429459</v>
      </c>
      <c r="E451">
        <v>200.174746416734</v>
      </c>
    </row>
    <row r="452" spans="1:5" x14ac:dyDescent="0.3">
      <c r="A452">
        <v>451</v>
      </c>
      <c r="B452">
        <v>198.26921800744199</v>
      </c>
      <c r="C452">
        <v>189.51142153956101</v>
      </c>
      <c r="D452">
        <v>191.28180890501699</v>
      </c>
      <c r="E452">
        <v>205.050865688839</v>
      </c>
    </row>
    <row r="453" spans="1:5" x14ac:dyDescent="0.3">
      <c r="A453">
        <v>452</v>
      </c>
      <c r="B453">
        <v>186.021621970241</v>
      </c>
      <c r="C453">
        <v>189.56441378149</v>
      </c>
      <c r="D453">
        <v>189.04029831918601</v>
      </c>
      <c r="E453">
        <v>195.03195698756801</v>
      </c>
    </row>
    <row r="454" spans="1:5" x14ac:dyDescent="0.3">
      <c r="A454">
        <v>453</v>
      </c>
      <c r="B454">
        <v>187.792620830641</v>
      </c>
      <c r="C454">
        <v>185.48644145178699</v>
      </c>
      <c r="D454">
        <v>190.174036291829</v>
      </c>
      <c r="E454">
        <v>192.81729209701101</v>
      </c>
    </row>
    <row r="455" spans="1:5" x14ac:dyDescent="0.3">
      <c r="A455">
        <v>454</v>
      </c>
      <c r="B455">
        <v>186.76009760096099</v>
      </c>
      <c r="C455">
        <v>187.69424799091499</v>
      </c>
      <c r="D455">
        <v>188.790040266533</v>
      </c>
      <c r="E455">
        <v>190.79198383340301</v>
      </c>
    </row>
    <row r="456" spans="1:5" x14ac:dyDescent="0.3">
      <c r="A456">
        <v>455</v>
      </c>
      <c r="B456">
        <v>186.30246603769001</v>
      </c>
      <c r="C456">
        <v>187.86486912572201</v>
      </c>
      <c r="D456">
        <v>188.41371696782201</v>
      </c>
      <c r="E456">
        <v>190.14489943435899</v>
      </c>
    </row>
    <row r="457" spans="1:5" x14ac:dyDescent="0.3">
      <c r="A457">
        <v>456</v>
      </c>
      <c r="B457">
        <v>215.770642801403</v>
      </c>
      <c r="C457">
        <v>187.41013602722799</v>
      </c>
      <c r="D457">
        <v>187.47016393338299</v>
      </c>
      <c r="E457">
        <v>195.48276046466799</v>
      </c>
    </row>
    <row r="458" spans="1:5" x14ac:dyDescent="0.3">
      <c r="A458">
        <v>457</v>
      </c>
      <c r="B458">
        <v>189.119597093945</v>
      </c>
      <c r="C458">
        <v>188.539885592997</v>
      </c>
      <c r="D458">
        <v>190.71452521286099</v>
      </c>
      <c r="E458">
        <v>194.54449012808399</v>
      </c>
    </row>
    <row r="459" spans="1:5" x14ac:dyDescent="0.3">
      <c r="A459">
        <v>458</v>
      </c>
      <c r="B459">
        <v>186.08121297353401</v>
      </c>
      <c r="C459">
        <v>189.164435415713</v>
      </c>
      <c r="D459">
        <v>190.595968596544</v>
      </c>
      <c r="E459">
        <v>198.28672385140899</v>
      </c>
    </row>
    <row r="460" spans="1:5" x14ac:dyDescent="0.3">
      <c r="A460">
        <v>459</v>
      </c>
      <c r="B460">
        <v>190.415918290224</v>
      </c>
      <c r="C460">
        <v>188.59980318091499</v>
      </c>
      <c r="D460">
        <v>187.04180458225099</v>
      </c>
      <c r="E460">
        <v>193.63018364606501</v>
      </c>
    </row>
    <row r="461" spans="1:5" x14ac:dyDescent="0.3">
      <c r="A461">
        <v>460</v>
      </c>
      <c r="B461">
        <v>189.55459471205501</v>
      </c>
      <c r="C461">
        <v>193.64810188401501</v>
      </c>
      <c r="D461">
        <v>192.04784815155799</v>
      </c>
      <c r="E461">
        <v>196.14981576882499</v>
      </c>
    </row>
    <row r="462" spans="1:5" x14ac:dyDescent="0.3">
      <c r="A462">
        <v>461</v>
      </c>
      <c r="B462">
        <v>196.45076433563801</v>
      </c>
      <c r="C462">
        <v>188.32028486829799</v>
      </c>
      <c r="D462">
        <v>187.61776510334801</v>
      </c>
      <c r="E462">
        <v>192.91316904092099</v>
      </c>
    </row>
    <row r="463" spans="1:5" x14ac:dyDescent="0.3">
      <c r="A463">
        <v>462</v>
      </c>
      <c r="B463">
        <v>190.69171938441301</v>
      </c>
      <c r="C463">
        <v>189.94371302312999</v>
      </c>
      <c r="D463">
        <v>188.208169707677</v>
      </c>
      <c r="E463">
        <v>194.83278604702701</v>
      </c>
    </row>
    <row r="464" spans="1:5" x14ac:dyDescent="0.3">
      <c r="A464">
        <v>463</v>
      </c>
      <c r="B464">
        <v>186.33885269081699</v>
      </c>
      <c r="C464">
        <v>199.21136211963901</v>
      </c>
      <c r="D464">
        <v>187.64961606002899</v>
      </c>
      <c r="E464">
        <v>197.25867460256501</v>
      </c>
    </row>
    <row r="465" spans="1:5" x14ac:dyDescent="0.3">
      <c r="A465">
        <v>464</v>
      </c>
      <c r="B465">
        <v>187.60268818878899</v>
      </c>
      <c r="C465">
        <v>188.81204851780501</v>
      </c>
      <c r="D465">
        <v>187.661932054272</v>
      </c>
      <c r="E465">
        <v>195.63139961004299</v>
      </c>
    </row>
    <row r="466" spans="1:5" x14ac:dyDescent="0.3">
      <c r="A466">
        <v>465</v>
      </c>
      <c r="B466">
        <v>191.22718312258999</v>
      </c>
      <c r="C466">
        <v>197.39158763479901</v>
      </c>
      <c r="D466">
        <v>189.61574892717601</v>
      </c>
      <c r="E466">
        <v>194.09214425770901</v>
      </c>
    </row>
    <row r="467" spans="1:5" x14ac:dyDescent="0.3">
      <c r="A467">
        <v>466</v>
      </c>
      <c r="B467">
        <v>196.81205517735199</v>
      </c>
      <c r="C467">
        <v>193.45131995733001</v>
      </c>
      <c r="D467">
        <v>187.70402446462899</v>
      </c>
      <c r="E467">
        <v>193.4934521644</v>
      </c>
    </row>
    <row r="468" spans="1:5" x14ac:dyDescent="0.3">
      <c r="A468">
        <v>467</v>
      </c>
      <c r="B468">
        <v>198.70516863685501</v>
      </c>
      <c r="C468">
        <v>187.782360917441</v>
      </c>
      <c r="D468">
        <v>189.022348258383</v>
      </c>
      <c r="E468">
        <v>193.65670159036301</v>
      </c>
    </row>
    <row r="469" spans="1:5" x14ac:dyDescent="0.3">
      <c r="A469">
        <v>468</v>
      </c>
      <c r="B469">
        <v>190.90392526678099</v>
      </c>
      <c r="C469">
        <v>187.261130085563</v>
      </c>
      <c r="D469">
        <v>190.075160650947</v>
      </c>
      <c r="E469">
        <v>194.55227351664001</v>
      </c>
    </row>
    <row r="470" spans="1:5" x14ac:dyDescent="0.3">
      <c r="A470">
        <v>469</v>
      </c>
      <c r="B470">
        <v>191.197178570971</v>
      </c>
      <c r="C470">
        <v>192.85802890299601</v>
      </c>
      <c r="D470">
        <v>189.19094403748699</v>
      </c>
      <c r="E470">
        <v>191.717877043226</v>
      </c>
    </row>
    <row r="471" spans="1:5" x14ac:dyDescent="0.3">
      <c r="A471">
        <v>470</v>
      </c>
      <c r="B471">
        <v>191.62405619451499</v>
      </c>
      <c r="C471">
        <v>188.61952891364001</v>
      </c>
      <c r="D471">
        <v>189.071531974647</v>
      </c>
      <c r="E471">
        <v>193.69808075625201</v>
      </c>
    </row>
    <row r="472" spans="1:5" x14ac:dyDescent="0.3">
      <c r="A472">
        <v>471</v>
      </c>
      <c r="B472">
        <v>189.40641345434199</v>
      </c>
      <c r="C472">
        <v>187.65012335755199</v>
      </c>
      <c r="D472">
        <v>190.58352122905501</v>
      </c>
      <c r="E472">
        <v>194.785914909799</v>
      </c>
    </row>
    <row r="473" spans="1:5" x14ac:dyDescent="0.3">
      <c r="A473">
        <v>472</v>
      </c>
      <c r="B473">
        <v>192.93423109245899</v>
      </c>
      <c r="C473">
        <v>188.74576635778499</v>
      </c>
      <c r="D473">
        <v>189.071503722442</v>
      </c>
      <c r="E473">
        <v>191.81776209788501</v>
      </c>
    </row>
    <row r="474" spans="1:5" x14ac:dyDescent="0.3">
      <c r="A474">
        <v>473</v>
      </c>
      <c r="B474">
        <v>186.456013091637</v>
      </c>
      <c r="C474">
        <v>190.56400763846199</v>
      </c>
      <c r="D474">
        <v>190.52857191407</v>
      </c>
      <c r="E474">
        <v>193.43062913243099</v>
      </c>
    </row>
    <row r="475" spans="1:5" x14ac:dyDescent="0.3">
      <c r="A475">
        <v>474</v>
      </c>
      <c r="B475">
        <v>186.17251531662399</v>
      </c>
      <c r="C475">
        <v>189.361704553853</v>
      </c>
      <c r="D475">
        <v>190.73857657983999</v>
      </c>
      <c r="E475">
        <v>199.18095163899301</v>
      </c>
    </row>
    <row r="476" spans="1:5" x14ac:dyDescent="0.3">
      <c r="A476">
        <v>475</v>
      </c>
      <c r="B476">
        <v>200.54961684824099</v>
      </c>
      <c r="C476">
        <v>190.85161233588701</v>
      </c>
      <c r="D476">
        <v>190.53370553161</v>
      </c>
      <c r="E476">
        <v>194.52873860822999</v>
      </c>
    </row>
    <row r="477" spans="1:5" x14ac:dyDescent="0.3">
      <c r="A477">
        <v>476</v>
      </c>
      <c r="B477">
        <v>187.40133959957501</v>
      </c>
      <c r="C477">
        <v>184.575863011807</v>
      </c>
      <c r="D477">
        <v>196.70631386070701</v>
      </c>
      <c r="E477">
        <v>196.59377496545801</v>
      </c>
    </row>
    <row r="478" spans="1:5" x14ac:dyDescent="0.3">
      <c r="A478">
        <v>477</v>
      </c>
      <c r="B478">
        <v>193.61373433531401</v>
      </c>
      <c r="C478">
        <v>188.551487790853</v>
      </c>
      <c r="D478">
        <v>190.077573617935</v>
      </c>
      <c r="E478">
        <v>193.87423155196299</v>
      </c>
    </row>
    <row r="479" spans="1:5" x14ac:dyDescent="0.3">
      <c r="A479">
        <v>478</v>
      </c>
      <c r="B479">
        <v>185.48312185383199</v>
      </c>
      <c r="C479">
        <v>188.76221975193201</v>
      </c>
      <c r="D479">
        <v>190.12688646634501</v>
      </c>
      <c r="E479">
        <v>192.53404201717899</v>
      </c>
    </row>
    <row r="480" spans="1:5" x14ac:dyDescent="0.3">
      <c r="A480">
        <v>479</v>
      </c>
      <c r="B480">
        <v>184.70984435581701</v>
      </c>
      <c r="C480">
        <v>185.87234675217599</v>
      </c>
      <c r="D480">
        <v>193.54993514504301</v>
      </c>
      <c r="E480">
        <v>192.974024612985</v>
      </c>
    </row>
    <row r="481" spans="1:5" x14ac:dyDescent="0.3">
      <c r="A481">
        <v>480</v>
      </c>
      <c r="B481">
        <v>187.32179175657399</v>
      </c>
      <c r="C481">
        <v>190.74261828579199</v>
      </c>
      <c r="D481">
        <v>191.084437044819</v>
      </c>
      <c r="E481">
        <v>193.41003356324501</v>
      </c>
    </row>
    <row r="482" spans="1:5" x14ac:dyDescent="0.3">
      <c r="A482">
        <v>481</v>
      </c>
      <c r="B482">
        <v>188.70727129628901</v>
      </c>
      <c r="C482">
        <v>191.94758056856799</v>
      </c>
      <c r="D482">
        <v>187.90258853635001</v>
      </c>
      <c r="E482">
        <v>191.651644456985</v>
      </c>
    </row>
    <row r="483" spans="1:5" x14ac:dyDescent="0.3">
      <c r="A483">
        <v>482</v>
      </c>
      <c r="B483">
        <v>195.365232090701</v>
      </c>
      <c r="C483">
        <v>195.18344535581599</v>
      </c>
      <c r="D483">
        <v>193.61946033629701</v>
      </c>
      <c r="E483">
        <v>198.416577668863</v>
      </c>
    </row>
    <row r="484" spans="1:5" x14ac:dyDescent="0.3">
      <c r="A484">
        <v>483</v>
      </c>
      <c r="B484">
        <v>190.031082814174</v>
      </c>
      <c r="C484">
        <v>195.06756643462199</v>
      </c>
      <c r="D484">
        <v>191.00989934281799</v>
      </c>
      <c r="E484">
        <v>194.40061965869501</v>
      </c>
    </row>
    <row r="485" spans="1:5" x14ac:dyDescent="0.3">
      <c r="A485">
        <v>484</v>
      </c>
      <c r="B485">
        <v>197.34872036856399</v>
      </c>
      <c r="C485">
        <v>197.13328457543</v>
      </c>
      <c r="D485">
        <v>190.48493902413901</v>
      </c>
      <c r="E485">
        <v>194.930376063578</v>
      </c>
    </row>
    <row r="486" spans="1:5" x14ac:dyDescent="0.3">
      <c r="A486">
        <v>485</v>
      </c>
      <c r="B486">
        <v>188.81333936279501</v>
      </c>
      <c r="C486">
        <v>185.45811169295899</v>
      </c>
      <c r="D486">
        <v>189.55510033971001</v>
      </c>
      <c r="E486">
        <v>191.06592469400201</v>
      </c>
    </row>
    <row r="487" spans="1:5" x14ac:dyDescent="0.3">
      <c r="A487">
        <v>486</v>
      </c>
      <c r="B487">
        <v>189.748900333725</v>
      </c>
      <c r="C487">
        <v>184.403485105095</v>
      </c>
      <c r="D487">
        <v>191.52630533101001</v>
      </c>
      <c r="E487">
        <v>191.49560541713899</v>
      </c>
    </row>
    <row r="488" spans="1:5" x14ac:dyDescent="0.3">
      <c r="A488">
        <v>487</v>
      </c>
      <c r="B488">
        <v>189.59446463083</v>
      </c>
      <c r="C488">
        <v>184.63130119883101</v>
      </c>
      <c r="D488">
        <v>189.03091192490601</v>
      </c>
      <c r="E488">
        <v>194.757428316557</v>
      </c>
    </row>
    <row r="489" spans="1:5" x14ac:dyDescent="0.3">
      <c r="A489">
        <v>488</v>
      </c>
      <c r="B489">
        <v>195.04948019114599</v>
      </c>
      <c r="C489">
        <v>190.084275906447</v>
      </c>
      <c r="D489">
        <v>189.364047429685</v>
      </c>
      <c r="E489">
        <v>191.39708619038001</v>
      </c>
    </row>
    <row r="490" spans="1:5" x14ac:dyDescent="0.3">
      <c r="A490">
        <v>489</v>
      </c>
      <c r="B490">
        <v>186.60403717706399</v>
      </c>
      <c r="C490">
        <v>189.00155793206599</v>
      </c>
      <c r="D490">
        <v>197.64101469059301</v>
      </c>
      <c r="E490">
        <v>189.99674796732199</v>
      </c>
    </row>
    <row r="491" spans="1:5" x14ac:dyDescent="0.3">
      <c r="A491">
        <v>490</v>
      </c>
      <c r="B491">
        <v>190.20384721631299</v>
      </c>
      <c r="C491">
        <v>190.01824469789199</v>
      </c>
      <c r="D491">
        <v>189.71537262427699</v>
      </c>
      <c r="E491">
        <v>191.713093915694</v>
      </c>
    </row>
    <row r="492" spans="1:5" x14ac:dyDescent="0.3">
      <c r="A492">
        <v>491</v>
      </c>
      <c r="B492">
        <v>191.98200738124601</v>
      </c>
      <c r="C492">
        <v>185.43859080417801</v>
      </c>
      <c r="D492">
        <v>191.553766281664</v>
      </c>
      <c r="E492">
        <v>209.56563740692499</v>
      </c>
    </row>
    <row r="493" spans="1:5" x14ac:dyDescent="0.3">
      <c r="A493">
        <v>492</v>
      </c>
      <c r="B493">
        <v>191.67129790578099</v>
      </c>
      <c r="C493">
        <v>187.31624488890299</v>
      </c>
      <c r="D493">
        <v>189.397032922997</v>
      </c>
      <c r="E493">
        <v>189.95136900537</v>
      </c>
    </row>
    <row r="494" spans="1:5" x14ac:dyDescent="0.3">
      <c r="A494">
        <v>493</v>
      </c>
      <c r="B494">
        <v>189.84048365481101</v>
      </c>
      <c r="C494">
        <v>186.08333368153001</v>
      </c>
      <c r="D494">
        <v>191.87523459298799</v>
      </c>
      <c r="E494">
        <v>188.77145488604901</v>
      </c>
    </row>
    <row r="495" spans="1:5" x14ac:dyDescent="0.3">
      <c r="A495">
        <v>494</v>
      </c>
      <c r="B495">
        <v>188.094052439667</v>
      </c>
      <c r="C495">
        <v>189.41074629962901</v>
      </c>
      <c r="D495">
        <v>191.24135400791801</v>
      </c>
      <c r="E495">
        <v>190.56868246226799</v>
      </c>
    </row>
    <row r="496" spans="1:5" x14ac:dyDescent="0.3">
      <c r="A496">
        <v>495</v>
      </c>
      <c r="B496">
        <v>195.62991808136101</v>
      </c>
      <c r="C496">
        <v>190.989367990597</v>
      </c>
      <c r="D496">
        <v>189.26597675613701</v>
      </c>
      <c r="E496">
        <v>199.77860636457501</v>
      </c>
    </row>
    <row r="497" spans="1:5" x14ac:dyDescent="0.3">
      <c r="A497">
        <v>496</v>
      </c>
      <c r="B497">
        <v>190.38045786803301</v>
      </c>
      <c r="C497">
        <v>187.2797682161</v>
      </c>
      <c r="D497">
        <v>188.69110671735601</v>
      </c>
      <c r="E497">
        <v>189.877264466318</v>
      </c>
    </row>
    <row r="498" spans="1:5" x14ac:dyDescent="0.3">
      <c r="A498">
        <v>497</v>
      </c>
      <c r="B498">
        <v>198.135558261499</v>
      </c>
      <c r="C498">
        <v>190.35448011624601</v>
      </c>
      <c r="D498">
        <v>189.61110121701299</v>
      </c>
      <c r="E498">
        <v>191.480287918443</v>
      </c>
    </row>
    <row r="499" spans="1:5" x14ac:dyDescent="0.3">
      <c r="A499">
        <v>498</v>
      </c>
      <c r="B499">
        <v>189.939219059462</v>
      </c>
      <c r="C499">
        <v>193.07601723726</v>
      </c>
      <c r="D499">
        <v>190.07917685103001</v>
      </c>
      <c r="E499">
        <v>190.17879461552801</v>
      </c>
    </row>
    <row r="500" spans="1:5" x14ac:dyDescent="0.3">
      <c r="A500">
        <v>499</v>
      </c>
      <c r="B500">
        <v>190.216663032404</v>
      </c>
      <c r="C500">
        <v>186.523977336862</v>
      </c>
      <c r="D500">
        <v>193.17157042804101</v>
      </c>
      <c r="E500">
        <v>195.68310671811301</v>
      </c>
    </row>
    <row r="501" spans="1:5" x14ac:dyDescent="0.3">
      <c r="A501">
        <v>500</v>
      </c>
      <c r="B501">
        <v>191.05737177475899</v>
      </c>
      <c r="C501">
        <v>195.593016661105</v>
      </c>
      <c r="D501">
        <v>193.048332656567</v>
      </c>
      <c r="E501">
        <v>189.15176993143001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Lorita Freeman</dc:creator>
  <cp:lastModifiedBy>Lorita Freeman</cp:lastModifiedBy>
  <dcterms:created xsi:type="dcterms:W3CDTF">2019-03-02T23:17:33Z</dcterms:created>
  <dcterms:modified xsi:type="dcterms:W3CDTF">2019-03-03T05:15:07Z</dcterms:modified>
</cp:coreProperties>
</file>