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111" sheetId="1" r:id="rId1"/>
    <sheet name="Sheet2_abc" sheetId="2" r:id="rId2"/>
    <sheet name="Sheet3USA" sheetId="3" r:id="rId3"/>
  </sheets>
  <calcPr calcId="145621"/>
</workbook>
</file>

<file path=xl/calcChain.xml><?xml version="1.0" encoding="utf-8"?>
<calcChain xmlns="http://schemas.openxmlformats.org/spreadsheetml/2006/main">
  <c r="B22" i="1" l="1"/>
</calcChain>
</file>

<file path=xl/sharedStrings.xml><?xml version="1.0" encoding="utf-8"?>
<sst xmlns="http://schemas.openxmlformats.org/spreadsheetml/2006/main" count="72" uniqueCount="17">
  <si>
    <t>col1</t>
    <phoneticPr fontId="1" type="noConversion"/>
  </si>
  <si>
    <t>col2</t>
  </si>
  <si>
    <t>col3</t>
  </si>
  <si>
    <t>col4</t>
  </si>
  <si>
    <t>col5</t>
  </si>
  <si>
    <t>col6</t>
  </si>
  <si>
    <t>col7</t>
  </si>
  <si>
    <t>col8</t>
  </si>
  <si>
    <t>col9</t>
  </si>
  <si>
    <t>col10</t>
  </si>
  <si>
    <t>col11</t>
  </si>
  <si>
    <t>col12</t>
  </si>
  <si>
    <t>col13</t>
  </si>
  <si>
    <t>col14</t>
  </si>
  <si>
    <t>col15</t>
  </si>
  <si>
    <t>col16</t>
  </si>
  <si>
    <t>aaa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</si>
</sst>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"/>
  <sheetViews>
    <sheetView tabSelected="1" workbookViewId="0">
      <selection activeCell="E4" sqref="E4"/>
    </sheetView>
  </sheetViews>
  <sheetFormatPr defaultRowHeight="13.5" x14ac:dyDescent="0.15"/>
  <cols>
    <col min="1" max="4" width="5.5" bestFit="1" customWidth="1"/>
    <col min="5" max="5" width="12.75" bestFit="1" customWidth="1"/>
    <col min="6" max="6" width="10.5" bestFit="1" customWidth="1"/>
    <col min="7" max="16" width="12.75" bestFit="1" customWidth="1"/>
  </cols>
  <sheetData>
    <row r="1" spans="1:16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15">
      <c r="A2">
        <v>1</v>
      </c>
      <c r="B2">
        <v>1</v>
      </c>
      <c r="C2" t="b">
        <v>1</v>
      </c>
      <c r="D2" t="s">
        <v>16</v>
      </c>
      <c r="E2">
        <v>7.1666666666666696</v>
      </c>
      <c r="F2" s="1">
        <v>43466</v>
      </c>
      <c r="G2">
        <v>10.1666666666667</v>
      </c>
      <c r="H2">
        <v>11.6666666666667</v>
      </c>
      <c r="I2">
        <v>13.1666666666667</v>
      </c>
      <c r="J2">
        <v>14.6666666666667</v>
      </c>
      <c r="K2">
        <v>16.1666666666667</v>
      </c>
      <c r="L2">
        <v>17.6666666666667</v>
      </c>
      <c r="M2">
        <v>19.1666666666667</v>
      </c>
      <c r="N2">
        <v>20.6666666666667</v>
      </c>
      <c r="O2">
        <v>22.1666666666667</v>
      </c>
      <c r="P2">
        <v>23.6666666666667</v>
      </c>
    </row>
    <row r="3" spans="1:16" x14ac:dyDescent="0.15">
      <c r="A3">
        <v>2</v>
      </c>
      <c r="B3">
        <v>3</v>
      </c>
      <c r="C3" t="b">
        <v>1</v>
      </c>
      <c r="D3" t="s">
        <v>16</v>
      </c>
      <c r="E3">
        <v>7.1666666666666696</v>
      </c>
      <c r="F3" s="1">
        <v>43467</v>
      </c>
      <c r="G3">
        <v>10.1666666666667</v>
      </c>
      <c r="H3">
        <v>11.6666666666667</v>
      </c>
      <c r="I3">
        <v>13.1666666666667</v>
      </c>
      <c r="J3">
        <v>14.6666666666667</v>
      </c>
      <c r="K3">
        <v>16.1666666666667</v>
      </c>
      <c r="L3">
        <v>17.6666666666667</v>
      </c>
      <c r="M3">
        <v>19.1666666666667</v>
      </c>
      <c r="N3">
        <v>20.6666666666667</v>
      </c>
      <c r="O3">
        <v>22.1666666666667</v>
      </c>
      <c r="P3">
        <v>23.6666666666667</v>
      </c>
    </row>
    <row r="4" spans="1:16" x14ac:dyDescent="0.15">
      <c r="A4">
        <v>3</v>
      </c>
      <c r="B4">
        <v>5</v>
      </c>
      <c r="C4" t="b">
        <v>1</v>
      </c>
      <c r="D4" t="s">
        <v>16</v>
      </c>
      <c r="E4">
        <v>7.1666666666666696</v>
      </c>
      <c r="F4" s="1">
        <v>43468</v>
      </c>
      <c r="G4">
        <v>10.1666666666667</v>
      </c>
      <c r="H4">
        <v>11.6666666666667</v>
      </c>
      <c r="I4">
        <v>13.1666666666667</v>
      </c>
      <c r="J4">
        <v>14.6666666666667</v>
      </c>
      <c r="K4">
        <v>16.1666666666667</v>
      </c>
      <c r="L4">
        <v>17.6666666666667</v>
      </c>
      <c r="M4">
        <v>19.1666666666667</v>
      </c>
      <c r="N4">
        <v>20.6666666666667</v>
      </c>
      <c r="O4">
        <v>22.1666666666667</v>
      </c>
      <c r="P4">
        <v>23.6666666666667</v>
      </c>
    </row>
    <row r="5" spans="1:16" x14ac:dyDescent="0.15">
      <c r="A5">
        <v>4</v>
      </c>
      <c r="B5">
        <v>7</v>
      </c>
      <c r="C5" t="b">
        <v>1</v>
      </c>
      <c r="D5" t="s">
        <v>16</v>
      </c>
      <c r="E5">
        <v>7.1666666666666696</v>
      </c>
      <c r="F5" s="1">
        <v>43469</v>
      </c>
      <c r="G5">
        <v>10.1666666666667</v>
      </c>
      <c r="H5">
        <v>11.6666666666667</v>
      </c>
      <c r="I5">
        <v>13.1666666666667</v>
      </c>
      <c r="J5">
        <v>14.6666666666667</v>
      </c>
      <c r="K5">
        <v>16.1666666666667</v>
      </c>
      <c r="L5">
        <v>17.6666666666667</v>
      </c>
      <c r="M5">
        <v>19.1666666666667</v>
      </c>
      <c r="N5">
        <v>20.6666666666667</v>
      </c>
      <c r="O5">
        <v>22.1666666666667</v>
      </c>
      <c r="P5">
        <v>23.6666666666667</v>
      </c>
    </row>
    <row r="6" spans="1:16" x14ac:dyDescent="0.15">
      <c r="A6">
        <v>5</v>
      </c>
      <c r="B6">
        <v>9</v>
      </c>
      <c r="C6" t="b">
        <v>1</v>
      </c>
      <c r="D6" t="s">
        <v>16</v>
      </c>
      <c r="E6">
        <v>7.1666666666666696</v>
      </c>
      <c r="F6" s="1">
        <v>43470</v>
      </c>
      <c r="G6">
        <v>10.1666666666667</v>
      </c>
      <c r="H6">
        <v>11.6666666666667</v>
      </c>
      <c r="I6">
        <v>13.1666666666667</v>
      </c>
      <c r="J6">
        <v>14.6666666666667</v>
      </c>
      <c r="K6">
        <v>16.1666666666667</v>
      </c>
      <c r="L6">
        <v>17.6666666666667</v>
      </c>
      <c r="M6">
        <v>19.1666666666667</v>
      </c>
      <c r="N6">
        <v>20.6666666666667</v>
      </c>
      <c r="O6">
        <v>22.1666666666667</v>
      </c>
      <c r="P6">
        <v>23.6666666666667</v>
      </c>
    </row>
    <row r="7" spans="1:16" x14ac:dyDescent="0.15">
      <c r="A7">
        <v>6</v>
      </c>
      <c r="B7">
        <v>11</v>
      </c>
      <c r="C7" t="b">
        <v>1</v>
      </c>
      <c r="D7" t="s">
        <v>16</v>
      </c>
      <c r="E7">
        <v>7.1666666666666696</v>
      </c>
      <c r="F7" s="1">
        <v>43471</v>
      </c>
      <c r="G7">
        <v>10.1666666666667</v>
      </c>
      <c r="H7">
        <v>11.6666666666667</v>
      </c>
      <c r="I7">
        <v>13.1666666666667</v>
      </c>
      <c r="J7">
        <v>14.6666666666667</v>
      </c>
      <c r="K7">
        <v>16.1666666666667</v>
      </c>
      <c r="L7">
        <v>17.6666666666667</v>
      </c>
      <c r="M7">
        <v>19.1666666666667</v>
      </c>
      <c r="N7">
        <v>20.6666666666667</v>
      </c>
      <c r="O7">
        <v>22.1666666666667</v>
      </c>
      <c r="P7">
        <v>23.6666666666667</v>
      </c>
    </row>
    <row r="8" spans="1:16" x14ac:dyDescent="0.15">
      <c r="A8">
        <v>7</v>
      </c>
      <c r="B8">
        <v>13</v>
      </c>
      <c r="C8" t="b">
        <v>1</v>
      </c>
      <c r="D8" t="s">
        <v>16</v>
      </c>
      <c r="E8">
        <v>7.1666666666666696</v>
      </c>
      <c r="F8" s="1">
        <v>43472</v>
      </c>
      <c r="G8">
        <v>10.1666666666667</v>
      </c>
      <c r="H8">
        <v>11.6666666666667</v>
      </c>
      <c r="I8">
        <v>13.1666666666667</v>
      </c>
      <c r="J8">
        <v>14.6666666666667</v>
      </c>
      <c r="K8">
        <v>16.1666666666667</v>
      </c>
      <c r="L8">
        <v>17.6666666666667</v>
      </c>
      <c r="M8">
        <v>19.1666666666667</v>
      </c>
      <c r="N8">
        <v>20.6666666666667</v>
      </c>
      <c r="O8">
        <v>22.1666666666667</v>
      </c>
      <c r="P8">
        <v>23.6666666666667</v>
      </c>
    </row>
    <row r="9" spans="1:16" x14ac:dyDescent="0.15">
      <c r="A9">
        <v>8</v>
      </c>
      <c r="B9">
        <v>15</v>
      </c>
      <c r="C9" t="b">
        <v>1</v>
      </c>
      <c r="D9" t="s">
        <v>16</v>
      </c>
      <c r="E9">
        <v>7.1666666666666696</v>
      </c>
      <c r="F9" s="1">
        <v>43473</v>
      </c>
      <c r="G9">
        <v>10.1666666666667</v>
      </c>
      <c r="H9">
        <v>11.6666666666667</v>
      </c>
      <c r="I9">
        <v>13.1666666666667</v>
      </c>
      <c r="J9">
        <v>14.6666666666667</v>
      </c>
      <c r="K9">
        <v>16.1666666666667</v>
      </c>
      <c r="L9">
        <v>17.6666666666667</v>
      </c>
      <c r="M9">
        <v>19.1666666666667</v>
      </c>
      <c r="N9">
        <v>20.6666666666667</v>
      </c>
      <c r="O9">
        <v>22.1666666666667</v>
      </c>
      <c r="P9">
        <v>23.6666666666667</v>
      </c>
    </row>
    <row r="10" spans="1:16" x14ac:dyDescent="0.15">
      <c r="A10">
        <v>9</v>
      </c>
      <c r="B10">
        <v>17</v>
      </c>
      <c r="C10" t="b">
        <v>1</v>
      </c>
      <c r="D10" t="s">
        <v>16</v>
      </c>
      <c r="E10">
        <v>7.1666666666666696</v>
      </c>
      <c r="F10" s="1">
        <v>43474</v>
      </c>
      <c r="G10">
        <v>10.1666666666667</v>
      </c>
      <c r="H10">
        <v>11.6666666666667</v>
      </c>
      <c r="I10">
        <v>13.1666666666667</v>
      </c>
      <c r="J10">
        <v>14.6666666666667</v>
      </c>
      <c r="K10">
        <v>16.1666666666667</v>
      </c>
      <c r="L10">
        <v>17.6666666666667</v>
      </c>
      <c r="M10">
        <v>19.1666666666667</v>
      </c>
      <c r="N10">
        <v>20.6666666666667</v>
      </c>
      <c r="O10">
        <v>22.1666666666667</v>
      </c>
      <c r="P10">
        <v>23.6666666666667</v>
      </c>
    </row>
    <row r="11" spans="1:16" x14ac:dyDescent="0.15">
      <c r="A11">
        <v>10</v>
      </c>
      <c r="B11">
        <v>19</v>
      </c>
      <c r="C11" t="b">
        <v>1</v>
      </c>
      <c r="D11" t="s">
        <v>16</v>
      </c>
      <c r="E11">
        <v>7.1666666666666696</v>
      </c>
      <c r="F11" s="1">
        <v>43475</v>
      </c>
      <c r="G11">
        <v>10.1666666666667</v>
      </c>
      <c r="H11">
        <v>11.6666666666667</v>
      </c>
      <c r="I11">
        <v>13.1666666666667</v>
      </c>
      <c r="J11">
        <v>14.6666666666667</v>
      </c>
      <c r="K11">
        <v>16.1666666666667</v>
      </c>
      <c r="L11">
        <v>17.6666666666667</v>
      </c>
      <c r="M11">
        <v>19.1666666666667</v>
      </c>
      <c r="N11">
        <v>20.6666666666667</v>
      </c>
      <c r="O11">
        <v>22.1666666666667</v>
      </c>
      <c r="P11">
        <v>23.6666666666667</v>
      </c>
    </row>
    <row r="12" spans="1:16" x14ac:dyDescent="0.15">
      <c r="A12">
        <v>11</v>
      </c>
      <c r="B12">
        <v>21</v>
      </c>
      <c r="C12" t="b">
        <v>1</v>
      </c>
      <c r="D12" t="s">
        <v>16</v>
      </c>
      <c r="E12">
        <v>7.1666666666666696</v>
      </c>
      <c r="F12" s="1">
        <v>43476</v>
      </c>
      <c r="G12">
        <v>10.1666666666667</v>
      </c>
      <c r="H12">
        <v>11.6666666666667</v>
      </c>
      <c r="I12">
        <v>13.1666666666667</v>
      </c>
      <c r="J12">
        <v>14.6666666666667</v>
      </c>
      <c r="K12">
        <v>16.1666666666667</v>
      </c>
      <c r="L12">
        <v>17.6666666666667</v>
      </c>
      <c r="M12">
        <v>19.1666666666667</v>
      </c>
      <c r="N12">
        <v>20.6666666666667</v>
      </c>
      <c r="O12">
        <v>22.1666666666667</v>
      </c>
      <c r="P12">
        <v>23.6666666666667</v>
      </c>
    </row>
    <row r="13" spans="1:16" x14ac:dyDescent="0.15">
      <c r="A13">
        <v>12</v>
      </c>
      <c r="B13">
        <v>23</v>
      </c>
      <c r="C13" t="b">
        <v>1</v>
      </c>
      <c r="D13" t="s">
        <v>16</v>
      </c>
      <c r="E13">
        <v>7.1666666666666696</v>
      </c>
      <c r="F13" s="1">
        <v>43477</v>
      </c>
      <c r="G13">
        <v>10.1666666666667</v>
      </c>
      <c r="H13">
        <v>11.6666666666667</v>
      </c>
      <c r="I13">
        <v>13.1666666666667</v>
      </c>
      <c r="J13">
        <v>14.6666666666667</v>
      </c>
      <c r="K13">
        <v>16.1666666666667</v>
      </c>
      <c r="L13">
        <v>17.6666666666667</v>
      </c>
      <c r="M13">
        <v>19.1666666666667</v>
      </c>
      <c r="N13">
        <v>20.6666666666667</v>
      </c>
      <c r="O13">
        <v>22.1666666666667</v>
      </c>
      <c r="P13">
        <v>23.6666666666667</v>
      </c>
    </row>
    <row r="14" spans="1:16" x14ac:dyDescent="0.15">
      <c r="A14">
        <v>13</v>
      </c>
      <c r="B14">
        <v>25</v>
      </c>
      <c r="C14" t="b">
        <v>1</v>
      </c>
      <c r="D14" t="s">
        <v>16</v>
      </c>
      <c r="E14">
        <v>7.1666666666666696</v>
      </c>
      <c r="F14" s="1">
        <v>43478</v>
      </c>
      <c r="G14">
        <v>10.1666666666667</v>
      </c>
      <c r="H14">
        <v>11.6666666666667</v>
      </c>
      <c r="I14">
        <v>13.1666666666667</v>
      </c>
      <c r="J14">
        <v>14.6666666666667</v>
      </c>
      <c r="K14">
        <v>16.1666666666667</v>
      </c>
      <c r="L14">
        <v>17.6666666666667</v>
      </c>
      <c r="M14">
        <v>19.1666666666667</v>
      </c>
      <c r="N14">
        <v>20.6666666666667</v>
      </c>
      <c r="O14">
        <v>22.1666666666667</v>
      </c>
      <c r="P14">
        <v>23.6666666666667</v>
      </c>
    </row>
    <row r="15" spans="1:16" x14ac:dyDescent="0.15">
      <c r="A15">
        <v>14</v>
      </c>
      <c r="B15">
        <v>27</v>
      </c>
      <c r="C15" t="b">
        <v>1</v>
      </c>
      <c r="D15" t="s">
        <v>16</v>
      </c>
      <c r="E15">
        <v>7.1666666666666696</v>
      </c>
      <c r="F15" s="1">
        <v>43479</v>
      </c>
      <c r="G15">
        <v>10.1666666666667</v>
      </c>
      <c r="H15">
        <v>11.6666666666667</v>
      </c>
      <c r="I15">
        <v>13.1666666666667</v>
      </c>
      <c r="J15">
        <v>14.6666666666667</v>
      </c>
      <c r="K15">
        <v>16.1666666666667</v>
      </c>
      <c r="L15">
        <v>17.6666666666667</v>
      </c>
      <c r="M15">
        <v>19.1666666666667</v>
      </c>
      <c r="N15">
        <v>20.6666666666667</v>
      </c>
      <c r="O15">
        <v>22.1666666666667</v>
      </c>
      <c r="P15">
        <v>23.6666666666667</v>
      </c>
    </row>
    <row r="16" spans="1:16" x14ac:dyDescent="0.15">
      <c r="A16">
        <v>15</v>
      </c>
      <c r="B16">
        <v>29</v>
      </c>
      <c r="C16" t="b">
        <v>1</v>
      </c>
      <c r="D16" t="s">
        <v>16</v>
      </c>
      <c r="E16">
        <v>7.1666666666666696</v>
      </c>
      <c r="F16" s="1">
        <v>43480</v>
      </c>
      <c r="G16">
        <v>10.1666666666667</v>
      </c>
      <c r="H16">
        <v>11.6666666666667</v>
      </c>
      <c r="I16">
        <v>13.1666666666667</v>
      </c>
      <c r="J16">
        <v>14.6666666666667</v>
      </c>
      <c r="K16">
        <v>16.1666666666667</v>
      </c>
      <c r="L16">
        <v>17.6666666666667</v>
      </c>
      <c r="M16">
        <v>19.1666666666667</v>
      </c>
      <c r="N16">
        <v>20.6666666666667</v>
      </c>
      <c r="O16">
        <v>22.1666666666667</v>
      </c>
      <c r="P16">
        <v>23.6666666666667</v>
      </c>
    </row>
    <row r="17" spans="1:16" x14ac:dyDescent="0.15">
      <c r="A17">
        <v>16</v>
      </c>
      <c r="B17">
        <v>31</v>
      </c>
      <c r="C17" t="b">
        <v>1</v>
      </c>
      <c r="D17" t="s">
        <v>16</v>
      </c>
      <c r="E17">
        <v>7.1666666666666696</v>
      </c>
      <c r="F17" s="1">
        <v>43481</v>
      </c>
      <c r="G17">
        <v>10.1666666666667</v>
      </c>
      <c r="H17">
        <v>11.6666666666667</v>
      </c>
      <c r="I17">
        <v>13.1666666666667</v>
      </c>
      <c r="J17">
        <v>14.6666666666667</v>
      </c>
      <c r="K17">
        <v>16.1666666666667</v>
      </c>
      <c r="L17">
        <v>17.6666666666667</v>
      </c>
      <c r="M17">
        <v>19.1666666666667</v>
      </c>
      <c r="N17">
        <v>20.6666666666667</v>
      </c>
      <c r="O17">
        <v>22.1666666666667</v>
      </c>
      <c r="P17">
        <v>23.6666666666667</v>
      </c>
    </row>
    <row r="18" spans="1:16" x14ac:dyDescent="0.15">
      <c r="A18">
        <v>17</v>
      </c>
      <c r="B18">
        <v>33</v>
      </c>
      <c r="C18" t="b">
        <v>1</v>
      </c>
      <c r="D18" t="s">
        <v>16</v>
      </c>
      <c r="E18">
        <v>7.1666666666666696</v>
      </c>
      <c r="F18" s="1">
        <v>43482</v>
      </c>
      <c r="G18">
        <v>10.1666666666667</v>
      </c>
      <c r="H18">
        <v>11.6666666666667</v>
      </c>
      <c r="I18">
        <v>13.1666666666667</v>
      </c>
      <c r="J18">
        <v>14.6666666666667</v>
      </c>
      <c r="K18">
        <v>16.1666666666667</v>
      </c>
      <c r="L18">
        <v>17.6666666666667</v>
      </c>
      <c r="M18">
        <v>19.1666666666667</v>
      </c>
      <c r="N18">
        <v>20.6666666666667</v>
      </c>
      <c r="O18">
        <v>22.1666666666667</v>
      </c>
      <c r="P18">
        <v>23.6666666666667</v>
      </c>
    </row>
    <row r="19" spans="1:16" x14ac:dyDescent="0.15">
      <c r="A19">
        <v>18</v>
      </c>
      <c r="B19">
        <v>35</v>
      </c>
      <c r="C19" t="b">
        <v>1</v>
      </c>
      <c r="D19" t="s">
        <v>16</v>
      </c>
      <c r="E19">
        <v>7.1666666666666696</v>
      </c>
      <c r="F19" s="1">
        <v>43483</v>
      </c>
      <c r="G19">
        <v>10.1666666666667</v>
      </c>
      <c r="H19">
        <v>11.6666666666667</v>
      </c>
      <c r="I19">
        <v>13.1666666666667</v>
      </c>
      <c r="J19">
        <v>14.6666666666667</v>
      </c>
      <c r="K19">
        <v>16.1666666666667</v>
      </c>
      <c r="L19">
        <v>17.6666666666667</v>
      </c>
      <c r="M19">
        <v>19.1666666666667</v>
      </c>
      <c r="N19">
        <v>20.6666666666667</v>
      </c>
      <c r="O19">
        <v>22.1666666666667</v>
      </c>
      <c r="P19">
        <v>23.6666666666667</v>
      </c>
    </row>
    <row r="20" spans="1:16" x14ac:dyDescent="0.15">
      <c r="A20">
        <v>19</v>
      </c>
      <c r="B20">
        <v>37</v>
      </c>
      <c r="C20" t="b">
        <v>1</v>
      </c>
      <c r="D20" t="s">
        <v>16</v>
      </c>
      <c r="E20">
        <v>7.1666666666666696</v>
      </c>
      <c r="F20" s="1">
        <v>43484</v>
      </c>
      <c r="G20">
        <v>10.1666666666667</v>
      </c>
      <c r="H20">
        <v>11.6666666666667</v>
      </c>
      <c r="I20">
        <v>13.1666666666667</v>
      </c>
      <c r="J20">
        <v>14.6666666666667</v>
      </c>
      <c r="K20">
        <v>16.1666666666667</v>
      </c>
      <c r="L20">
        <v>17.6666666666667</v>
      </c>
      <c r="M20">
        <v>19.1666666666667</v>
      </c>
      <c r="N20">
        <v>20.6666666666667</v>
      </c>
      <c r="O20">
        <v>22.1666666666667</v>
      </c>
      <c r="P20">
        <v>23.6666666666667</v>
      </c>
    </row>
    <row r="21" spans="1:16" x14ac:dyDescent="0.15">
      <c r="A21">
        <v>20</v>
      </c>
      <c r="B21">
        <v>39</v>
      </c>
      <c r="C21" t="b">
        <v>1</v>
      </c>
      <c r="D21" t="s">
        <v>16</v>
      </c>
      <c r="E21">
        <v>7.1666666666666696</v>
      </c>
      <c r="F21" s="1">
        <v>43485</v>
      </c>
      <c r="G21">
        <v>10.1666666666667</v>
      </c>
      <c r="H21">
        <v>11.6666666666667</v>
      </c>
      <c r="I21">
        <v>13.1666666666667</v>
      </c>
      <c r="J21">
        <v>14.6666666666667</v>
      </c>
      <c r="K21">
        <v>16.1666666666667</v>
      </c>
      <c r="L21">
        <v>17.6666666666667</v>
      </c>
      <c r="M21">
        <v>19.1666666666667</v>
      </c>
      <c r="N21">
        <v>20.6666666666667</v>
      </c>
      <c r="O21">
        <v>22.1666666666667</v>
      </c>
      <c r="P21">
        <v>23.6666666666667</v>
      </c>
    </row>
    <row r="22" spans="1:16" x14ac:dyDescent="0.15">
      <c r="B22">
        <f>SUM(B2:B21)</f>
        <v>400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E19" sqref="E19"/>
    </sheetView>
  </sheetViews>
  <sheetFormatPr defaultRowHeight="13.5" x14ac:dyDescent="0.15"/>
  <cols>
    <col min="1" max="4" width="5.5" bestFit="1" customWidth="1"/>
    <col min="5" max="5" width="12.75" bestFit="1" customWidth="1"/>
    <col min="6" max="6" width="10.5" bestFit="1" customWidth="1"/>
    <col min="7" max="9" width="12.75" bestFit="1" customWidth="1"/>
  </cols>
  <sheetData>
    <row r="1" spans="1:9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15">
      <c r="A2">
        <v>1</v>
      </c>
      <c r="B2">
        <v>3</v>
      </c>
      <c r="C2">
        <v>4</v>
      </c>
      <c r="D2" t="s">
        <v>16</v>
      </c>
      <c r="E2">
        <v>7.1666666666666696</v>
      </c>
      <c r="F2" s="1">
        <v>43466</v>
      </c>
      <c r="G2">
        <v>10.1666666666667</v>
      </c>
      <c r="H2">
        <v>11.6666666666667</v>
      </c>
      <c r="I2">
        <v>13.1666666666667</v>
      </c>
    </row>
    <row r="3" spans="1:9" x14ac:dyDescent="0.15">
      <c r="A3">
        <v>1</v>
      </c>
      <c r="B3">
        <v>3</v>
      </c>
      <c r="C3">
        <v>4</v>
      </c>
      <c r="D3" t="s">
        <v>16</v>
      </c>
      <c r="E3">
        <v>7.1666666666666696</v>
      </c>
      <c r="F3" s="1">
        <v>43467</v>
      </c>
      <c r="G3">
        <v>10.1666666666667</v>
      </c>
      <c r="H3">
        <v>11.6666666666667</v>
      </c>
      <c r="I3">
        <v>13.1666666666667</v>
      </c>
    </row>
    <row r="4" spans="1:9" x14ac:dyDescent="0.15">
      <c r="A4">
        <v>1</v>
      </c>
      <c r="B4">
        <v>3</v>
      </c>
      <c r="C4">
        <v>4</v>
      </c>
      <c r="D4" t="s">
        <v>16</v>
      </c>
      <c r="E4">
        <v>7.1666666666666696</v>
      </c>
      <c r="F4" s="1">
        <v>43468</v>
      </c>
      <c r="G4">
        <v>10.1666666666667</v>
      </c>
      <c r="H4">
        <v>11.6666666666667</v>
      </c>
      <c r="I4">
        <v>13.1666666666667</v>
      </c>
    </row>
    <row r="5" spans="1:9" x14ac:dyDescent="0.15">
      <c r="A5">
        <v>1</v>
      </c>
      <c r="B5">
        <v>3</v>
      </c>
      <c r="C5">
        <v>4</v>
      </c>
      <c r="D5" t="s">
        <v>16</v>
      </c>
      <c r="E5">
        <v>7.1666666666666696</v>
      </c>
      <c r="F5" s="1">
        <v>43469</v>
      </c>
      <c r="G5">
        <v>10.1666666666667</v>
      </c>
      <c r="H5">
        <v>11.6666666666667</v>
      </c>
      <c r="I5">
        <v>13.1666666666667</v>
      </c>
    </row>
    <row r="6" spans="1:9" x14ac:dyDescent="0.15">
      <c r="A6">
        <v>1</v>
      </c>
      <c r="B6">
        <v>3</v>
      </c>
      <c r="C6">
        <v>4</v>
      </c>
      <c r="D6" t="s">
        <v>16</v>
      </c>
      <c r="E6">
        <v>7.1666666666666696</v>
      </c>
      <c r="F6" s="1">
        <v>43470</v>
      </c>
      <c r="G6">
        <v>10.1666666666667</v>
      </c>
      <c r="H6">
        <v>11.6666666666667</v>
      </c>
      <c r="I6">
        <v>13.1666666666667</v>
      </c>
    </row>
    <row r="7" spans="1:9" x14ac:dyDescent="0.15">
      <c r="A7">
        <v>1</v>
      </c>
      <c r="B7">
        <v>3</v>
      </c>
      <c r="C7">
        <v>4</v>
      </c>
      <c r="D7" t="s">
        <v>16</v>
      </c>
      <c r="E7">
        <v>7.1666666666666696</v>
      </c>
      <c r="F7" s="1">
        <v>43471</v>
      </c>
      <c r="G7">
        <v>10.1666666666667</v>
      </c>
      <c r="H7">
        <v>11.6666666666667</v>
      </c>
      <c r="I7">
        <v>13.1666666666667</v>
      </c>
    </row>
    <row r="8" spans="1:9" x14ac:dyDescent="0.15">
      <c r="A8">
        <v>1</v>
      </c>
      <c r="B8">
        <v>3</v>
      </c>
      <c r="C8">
        <v>4</v>
      </c>
      <c r="D8" t="s">
        <v>16</v>
      </c>
      <c r="E8">
        <v>7.1666666666666696</v>
      </c>
      <c r="F8" s="1">
        <v>43472</v>
      </c>
      <c r="G8">
        <v>10.1666666666667</v>
      </c>
      <c r="H8">
        <v>11.6666666666667</v>
      </c>
      <c r="I8">
        <v>13.1666666666667</v>
      </c>
    </row>
    <row r="9" spans="1:9" x14ac:dyDescent="0.15">
      <c r="A9">
        <v>1</v>
      </c>
      <c r="B9">
        <v>3</v>
      </c>
      <c r="C9">
        <v>4</v>
      </c>
      <c r="D9" t="s">
        <v>16</v>
      </c>
      <c r="E9">
        <v>7.1666666666666696</v>
      </c>
      <c r="F9" s="1">
        <v>43473</v>
      </c>
      <c r="G9">
        <v>10.1666666666667</v>
      </c>
      <c r="H9">
        <v>11.6666666666667</v>
      </c>
      <c r="I9">
        <v>13.1666666666667</v>
      </c>
    </row>
    <row r="10" spans="1:9" x14ac:dyDescent="0.15">
      <c r="A10">
        <v>1</v>
      </c>
      <c r="B10">
        <v>3</v>
      </c>
      <c r="C10">
        <v>4</v>
      </c>
      <c r="D10" t="s">
        <v>16</v>
      </c>
      <c r="E10">
        <v>7.1666666666666696</v>
      </c>
      <c r="F10" s="1">
        <v>43474</v>
      </c>
      <c r="G10">
        <v>10.1666666666667</v>
      </c>
      <c r="H10">
        <v>11.6666666666667</v>
      </c>
      <c r="I10">
        <v>13.1666666666667</v>
      </c>
    </row>
    <row r="11" spans="1:9" x14ac:dyDescent="0.15">
      <c r="A11">
        <v>1</v>
      </c>
      <c r="B11">
        <v>3</v>
      </c>
      <c r="C11">
        <v>4</v>
      </c>
      <c r="D11" t="s">
        <v>16</v>
      </c>
      <c r="E11">
        <v>7.1666666666666696</v>
      </c>
      <c r="F11" s="1">
        <v>43475</v>
      </c>
      <c r="G11">
        <v>10.1666666666667</v>
      </c>
      <c r="H11">
        <v>11.6666666666667</v>
      </c>
      <c r="I11">
        <v>13.1666666666667</v>
      </c>
    </row>
    <row r="12" spans="1:9" x14ac:dyDescent="0.15">
      <c r="A12">
        <v>1</v>
      </c>
      <c r="B12">
        <v>3</v>
      </c>
      <c r="C12">
        <v>4</v>
      </c>
      <c r="D12" t="s">
        <v>16</v>
      </c>
      <c r="E12">
        <v>7.1666666666666696</v>
      </c>
      <c r="F12" s="1">
        <v>43476</v>
      </c>
      <c r="G12">
        <v>10.1666666666667</v>
      </c>
      <c r="H12">
        <v>11.6666666666667</v>
      </c>
      <c r="I12">
        <v>13.1666666666667</v>
      </c>
    </row>
    <row r="13" spans="1:9" x14ac:dyDescent="0.15">
      <c r="A13">
        <v>1</v>
      </c>
      <c r="B13">
        <v>3</v>
      </c>
      <c r="C13">
        <v>4</v>
      </c>
      <c r="D13" t="s">
        <v>16</v>
      </c>
      <c r="E13">
        <v>7.1666666666666696</v>
      </c>
      <c r="F13" s="1">
        <v>43477</v>
      </c>
      <c r="G13">
        <v>10.1666666666667</v>
      </c>
      <c r="H13">
        <v>11.6666666666667</v>
      </c>
      <c r="I13">
        <v>13.1666666666667</v>
      </c>
    </row>
    <row r="14" spans="1:9" x14ac:dyDescent="0.15">
      <c r="A14">
        <v>1</v>
      </c>
      <c r="B14">
        <v>3</v>
      </c>
      <c r="C14">
        <v>4</v>
      </c>
      <c r="D14" t="s">
        <v>16</v>
      </c>
      <c r="E14">
        <v>7.1666666666666696</v>
      </c>
      <c r="F14" s="1">
        <v>43478</v>
      </c>
      <c r="G14">
        <v>10.1666666666667</v>
      </c>
      <c r="H14">
        <v>11.6666666666667</v>
      </c>
      <c r="I14">
        <v>13.1666666666667</v>
      </c>
    </row>
    <row r="15" spans="1:9" x14ac:dyDescent="0.15">
      <c r="A15">
        <v>1</v>
      </c>
      <c r="B15">
        <v>3</v>
      </c>
      <c r="C15">
        <v>4</v>
      </c>
      <c r="D15" t="s">
        <v>16</v>
      </c>
      <c r="E15">
        <v>7.1666666666666696</v>
      </c>
      <c r="F15" s="1">
        <v>43479</v>
      </c>
      <c r="G15">
        <v>10.1666666666667</v>
      </c>
      <c r="H15">
        <v>11.6666666666667</v>
      </c>
      <c r="I15">
        <v>13.1666666666667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A8" sqref="A8:XFD8"/>
    </sheetView>
  </sheetViews>
  <sheetFormatPr defaultRowHeight="13.5" x14ac:dyDescent="0.15"/>
  <cols>
    <col min="1" max="4" width="5.5" bestFit="1" customWidth="1"/>
    <col min="5" max="5" width="12.75" bestFit="1" customWidth="1"/>
    <col min="6" max="6" width="9.5" bestFit="1" customWidth="1"/>
  </cols>
  <sheetData>
    <row r="1" spans="1:6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15">
      <c r="A2">
        <v>1</v>
      </c>
      <c r="B2">
        <v>3</v>
      </c>
      <c r="C2">
        <v>4</v>
      </c>
      <c r="D2" t="s">
        <v>16</v>
      </c>
      <c r="E2">
        <v>7.1666666666666696</v>
      </c>
      <c r="F2" s="1">
        <v>43466</v>
      </c>
    </row>
    <row r="3" spans="1:6" x14ac:dyDescent="0.15">
      <c r="A3">
        <v>1</v>
      </c>
      <c r="B3">
        <v>3</v>
      </c>
      <c r="C3">
        <v>4</v>
      </c>
      <c r="D3" t="s">
        <v>16</v>
      </c>
      <c r="E3">
        <v>7.1666666666666696</v>
      </c>
      <c r="F3" s="1">
        <v>43467</v>
      </c>
    </row>
    <row r="4" spans="1:6" x14ac:dyDescent="0.15">
      <c r="A4">
        <v>1</v>
      </c>
      <c r="B4">
        <v>3</v>
      </c>
      <c r="C4">
        <v>4</v>
      </c>
      <c r="D4" t="s">
        <v>16</v>
      </c>
      <c r="E4">
        <v>7.1666666666666696</v>
      </c>
      <c r="F4" s="1">
        <v>43468</v>
      </c>
    </row>
    <row r="5" spans="1:6" x14ac:dyDescent="0.15">
      <c r="A5">
        <v>1</v>
      </c>
      <c r="B5">
        <v>3</v>
      </c>
      <c r="C5">
        <v>4</v>
      </c>
      <c r="D5" t="s">
        <v>16</v>
      </c>
      <c r="E5">
        <v>7.1666666666666696</v>
      </c>
      <c r="F5" s="1">
        <v>43469</v>
      </c>
    </row>
    <row r="6" spans="1:6" x14ac:dyDescent="0.15">
      <c r="A6">
        <v>1</v>
      </c>
      <c r="B6">
        <v>3</v>
      </c>
      <c r="C6">
        <v>4</v>
      </c>
      <c r="D6" t="s">
        <v>16</v>
      </c>
      <c r="E6">
        <v>7.1666666666666696</v>
      </c>
      <c r="F6" s="1">
        <v>43470</v>
      </c>
    </row>
    <row r="7" spans="1:6" x14ac:dyDescent="0.15">
      <c r="A7">
        <v>1</v>
      </c>
      <c r="B7">
        <v>3</v>
      </c>
      <c r="C7">
        <v>4</v>
      </c>
      <c r="D7" t="s">
        <v>16</v>
      </c>
      <c r="E7">
        <v>7.1666666666666696</v>
      </c>
      <c r="F7" s="1">
        <v>43471</v>
      </c>
    </row>
    <row r="8" spans="1:6" x14ac:dyDescent="0.15">
      <c r="A8">
        <v>1</v>
      </c>
      <c r="B8">
        <v>3</v>
      </c>
      <c r="C8">
        <v>4</v>
      </c>
      <c r="D8" t="s">
        <v>16</v>
      </c>
      <c r="E8">
        <v>7.1666666666666696</v>
      </c>
      <c r="F8" s="1">
        <v>43472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Sheet1111</vt:lpstr>
      <vt:lpstr>Sheet2_abc</vt:lpstr>
      <vt:lpstr>Sheet3USA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2020-09-07T16:12:29Z</dcterms:modified>
</cp:coreProperties>
</file>