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031ef06655f40e1a/Desktop/Abhyas/Excel/"/>
    </mc:Choice>
  </mc:AlternateContent>
  <xr:revisionPtr revIDLastSave="1" documentId="13_ncr:1_{76B9643D-C92C-4162-AEFA-FE1222A210CD}" xr6:coauthVersionLast="47" xr6:coauthVersionMax="47" xr10:uidLastSave="{80633B8E-B096-4E45-9859-3C3B8804E1F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2" i="1"/>
  <c r="J15" i="1"/>
  <c r="J14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19" sqref="O19"/>
    </sheetView>
  </sheetViews>
  <sheetFormatPr defaultRowHeight="14.4" x14ac:dyDescent="0.3"/>
  <sheetData>
    <row r="1" spans="1:15" x14ac:dyDescent="0.3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3">
      <c r="A2" s="2">
        <v>2</v>
      </c>
      <c r="B2" s="1">
        <f>$A2*B$1</f>
        <v>4</v>
      </c>
      <c r="C2" s="1">
        <f>$A2*C$1</f>
        <v>6</v>
      </c>
      <c r="D2" s="1">
        <f>$A2*D$1</f>
        <v>8</v>
      </c>
      <c r="E2" s="1">
        <f>$A2*E$1</f>
        <v>10</v>
      </c>
      <c r="F2" s="1">
        <f>$A2*F$1</f>
        <v>12</v>
      </c>
      <c r="G2" s="1">
        <f>$A2*G$1</f>
        <v>14</v>
      </c>
      <c r="H2" s="1">
        <f>$A2*H$1</f>
        <v>16</v>
      </c>
      <c r="I2" s="1">
        <f>$A2*I$1</f>
        <v>18</v>
      </c>
      <c r="J2" s="3">
        <f>$A2*J$1</f>
        <v>20</v>
      </c>
      <c r="K2" s="1">
        <f>$A2*K$1</f>
        <v>22</v>
      </c>
      <c r="L2" s="1">
        <f>$A2*L$1</f>
        <v>24</v>
      </c>
      <c r="M2" s="1">
        <f>$A2*M$1</f>
        <v>26</v>
      </c>
      <c r="N2" s="1">
        <f>$A2*N$1</f>
        <v>28</v>
      </c>
      <c r="O2" s="1">
        <f>$A2*O$1</f>
        <v>30</v>
      </c>
    </row>
    <row r="3" spans="1:15" x14ac:dyDescent="0.3">
      <c r="A3" s="2">
        <v>3</v>
      </c>
      <c r="B3" s="1">
        <f t="shared" ref="B3:O15" si="0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3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2">
        <v>4</v>
      </c>
      <c r="B4" s="1">
        <f t="shared" si="0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3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2">
        <v>5</v>
      </c>
      <c r="B5" s="1">
        <f t="shared" si="0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3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2">
        <v>6</v>
      </c>
      <c r="B6" s="1">
        <f t="shared" si="0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3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2">
        <v>7</v>
      </c>
      <c r="B7" s="1">
        <f t="shared" si="0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3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2">
        <v>8</v>
      </c>
      <c r="B8" s="1">
        <f t="shared" si="0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3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2">
        <v>9</v>
      </c>
      <c r="B9" s="1">
        <f t="shared" si="0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3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2">
        <v>10</v>
      </c>
      <c r="B10" s="1">
        <f t="shared" si="0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3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2">
        <v>11</v>
      </c>
      <c r="B11" s="1">
        <f t="shared" si="0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3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2">
        <v>12</v>
      </c>
      <c r="B12" s="1">
        <f t="shared" si="0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3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2">
        <v>13</v>
      </c>
      <c r="B13" s="1">
        <f t="shared" si="0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3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2">
        <v>14</v>
      </c>
      <c r="B14" s="1">
        <f t="shared" si="0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3">
        <f>$A14*J$1</f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2">
        <v>15</v>
      </c>
      <c r="B15" s="1">
        <f t="shared" si="0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3">
        <f>$A15*J$1</f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Gaurav Satam</cp:lastModifiedBy>
  <dcterms:created xsi:type="dcterms:W3CDTF">2015-06-05T18:17:20Z</dcterms:created>
  <dcterms:modified xsi:type="dcterms:W3CDTF">2022-01-04T09:43:28Z</dcterms:modified>
</cp:coreProperties>
</file>