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B578"/>
    </font>
    <font>
      <b val="1"/>
    </font>
    <font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</row>
    <row r="2">
      <c r="A2" s="2" t="inlineStr">
        <is>
          <t>26952000001381720021</t>
        </is>
      </c>
      <c r="B2" s="3" t="n">
        <v>813</v>
      </c>
      <c r="C2" s="2" t="inlineStr">
        <is>
          <t>2026-04-04</t>
        </is>
      </c>
    </row>
    <row r="3">
      <c r="A3" s="4" t="inlineStr">
        <is>
          <t>合计</t>
        </is>
      </c>
      <c r="B3" s="5">
        <f>SUM(B2:B2)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2026-04-14T08:31:43Z</dcterms:created>
  <dcterms:modified xsi:type="dcterms:W3CDTF">2026-04-14T08:31:43Z</dcterms:modified>
</cp:coreProperties>
</file>