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29A5A956-6082-4F73-9A33-0F956B95464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<sst xmlns="http://schemas.openxmlformats.org/spreadsheetml/2006/main" count="160" uniqueCount="119">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</sst>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0" workbookViewId="0">
      <selection activeCell="B26" sqref="B26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119</v>
      </c>
      <c r="C100" s="37">
        <f>SUM(C2:C99)</f>
        <v>127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zoomScaleNormal="100" workbookViewId="0">
      <selection activeCell="D6" sqref="D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127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B27" zoomScale="85" zoomScaleNormal="85" workbookViewId="0">
      <selection activeCell="E41" sqref="E41"/>
    </sheetView>
  </sheetViews>
  <sheetFormatPr defaultColWidth="12.59765625" defaultRowHeight="15" customHeight="1" x14ac:dyDescent="0.25"/>
  <cols>
    <col min="1" max="1" width="14.8984375" customWidth="1"/>
    <col min="2" max="2" width="38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8" customHeight="1" x14ac:dyDescent="0.3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47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10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22" workbookViewId="0">
      <selection activeCell="D38" sqref="D38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2020-07-02T15:04:52Z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