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44C08A5B-F66C-46EF-AA20-4735B4CA17E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<sst xmlns="http://schemas.openxmlformats.org/spreadsheetml/2006/main" count="150" uniqueCount="111">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</sst>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22" workbookViewId="0">
      <selection activeCell="B26" sqref="B26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103</v>
      </c>
      <c r="C100" s="37">
        <f>SUM(C2:C99)</f>
        <v>127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25" zoomScaleNormal="100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103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127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7" workbookViewId="0">
      <selection activeCell="E35" sqref="E35"/>
    </sheetView>
  </sheetViews>
  <sheetFormatPr defaultColWidth="12.625" defaultRowHeight="15" customHeight="1" x14ac:dyDescent="0.2"/>
  <cols>
    <col min="1" max="1" width="14.875" customWidth="1"/>
    <col min="2" max="2" width="26.875" bestFit="1" customWidth="1"/>
    <col min="3" max="3" width="66.625" bestFit="1" customWidth="1"/>
    <col min="4" max="4" width="19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25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5" ht="14.25" customHeight="1" x14ac:dyDescent="0.25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13" workbookViewId="0">
      <selection activeCell="D38" sqref="D38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2020-06-30T15:58:57Z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