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A10AB761-0474-4AF1-A1AB-9472D71C6C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<sst xmlns="http://schemas.openxmlformats.org/spreadsheetml/2006/main" count="105" uniqueCount="84">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</sst>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0" fillId="9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topLeftCell="A73" workbookViewId="0">
      <selection activeCell="B18" sqref="B1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59</v>
      </c>
      <c r="C100" s="37">
        <f>SUM(C2:C99)</f>
        <v>63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25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59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63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3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12" workbookViewId="0">
      <selection activeCell="E28" sqref="E28"/>
    </sheetView>
  </sheetViews>
  <sheetFormatPr defaultColWidth="12.625" defaultRowHeight="15" customHeight="1" x14ac:dyDescent="0.2"/>
  <cols>
    <col min="1" max="1" width="14.875" customWidth="1"/>
    <col min="2" max="2" width="20.5" bestFit="1" customWidth="1"/>
    <col min="3" max="3" width="59.25" bestFit="1" customWidth="1"/>
    <col min="4" max="4" width="175.37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59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4" workbookViewId="0">
      <selection activeCell="E28" sqref="E28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2020-06-21T09:01:59Z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