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C26705C6-5603-4E14-8070-36F6107D9CA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<sst xmlns="http://schemas.openxmlformats.org/spreadsheetml/2006/main" count="131" uniqueCount="98">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</sst>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22" workbookViewId="0">
      <selection activeCell="B26" sqref="B26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95</v>
      </c>
      <c r="C100" s="37">
        <f>SUM(C2:C99)</f>
        <v>87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zoomScaleNormal="100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95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87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E22" workbookViewId="0">
      <selection activeCell="E34" sqref="E34"/>
    </sheetView>
  </sheetViews>
  <sheetFormatPr defaultColWidth="12.59765625" defaultRowHeight="15" customHeight="1" x14ac:dyDescent="0.25"/>
  <cols>
    <col min="1" max="1" width="14.8984375" customWidth="1"/>
    <col min="2" max="2" width="26.8984375" bestFit="1" customWidth="1"/>
    <col min="3" max="3" width="66.59765625" bestFit="1" customWidth="1"/>
    <col min="4" max="4" width="19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3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19" workbookViewId="0">
      <selection activeCell="B28" sqref="B28:D28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2020-06-25T14:51:29Z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