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EF7DCED9-5604-4C57-9A37-80305BE0218D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<sst xmlns="http://schemas.openxmlformats.org/spreadsheetml/2006/main" count="154" uniqueCount="113">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</sst>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22" workbookViewId="0">
      <selection activeCell="B26" sqref="B26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103</v>
      </c>
      <c r="C100" s="37">
        <f>SUM(C2:C99)</f>
        <v>127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zoomScaleNormal="100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103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127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A13" workbookViewId="0">
      <selection activeCell="B35" sqref="B35:B38"/>
    </sheetView>
  </sheetViews>
  <sheetFormatPr defaultColWidth="12.59765625" defaultRowHeight="15" customHeight="1" x14ac:dyDescent="0.25"/>
  <cols>
    <col min="1" max="1" width="14.8984375" customWidth="1"/>
    <col min="2" max="2" width="26.8984375" bestFit="1" customWidth="1"/>
    <col min="3" max="3" width="66.59765625" bestFit="1" customWidth="1"/>
    <col min="4" max="4" width="19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5" ht="14.25" customHeight="1" x14ac:dyDescent="0.3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5" ht="14.25" customHeight="1" x14ac:dyDescent="0.3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5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57" t="s">
        <v>66</v>
      </c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16" workbookViewId="0">
      <selection activeCell="D38" sqref="D38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2020-07-01T07:34:17Z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