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120" yWindow="20" windowWidth="28460" windowHeight="1164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S3" i="1"/>
  <c r="T3" i="1"/>
  <c r="U3" i="1"/>
  <c r="V3" i="1"/>
  <c r="W3" i="1"/>
  <c r="X3" i="1"/>
  <c r="R4" i="1"/>
  <c r="S4" i="1"/>
  <c r="T4" i="1"/>
  <c r="U4" i="1"/>
  <c r="V4" i="1"/>
  <c r="W4" i="1"/>
  <c r="X4" i="1"/>
  <c r="R5" i="1"/>
  <c r="S5" i="1"/>
  <c r="T5" i="1"/>
  <c r="U5" i="1"/>
  <c r="V5" i="1"/>
  <c r="W5" i="1"/>
  <c r="X5" i="1"/>
  <c r="R6" i="1"/>
  <c r="S6" i="1"/>
  <c r="T6" i="1"/>
  <c r="U6" i="1"/>
  <c r="V6" i="1"/>
  <c r="W6" i="1"/>
  <c r="X6" i="1"/>
  <c r="R7" i="1"/>
  <c r="S7" i="1"/>
  <c r="T7" i="1"/>
  <c r="U7" i="1"/>
  <c r="V7" i="1"/>
  <c r="W7" i="1"/>
  <c r="X7" i="1"/>
  <c r="R8" i="1"/>
  <c r="S8" i="1"/>
  <c r="T8" i="1"/>
  <c r="U8" i="1"/>
  <c r="V8" i="1"/>
  <c r="W8" i="1"/>
  <c r="X8" i="1"/>
  <c r="R9" i="1"/>
  <c r="S9" i="1"/>
  <c r="T9" i="1"/>
  <c r="U9" i="1"/>
  <c r="V9" i="1"/>
  <c r="W9" i="1"/>
  <c r="X9" i="1"/>
  <c r="R10" i="1"/>
  <c r="S10" i="1"/>
  <c r="T10" i="1"/>
  <c r="U10" i="1"/>
  <c r="V10" i="1"/>
  <c r="W10" i="1"/>
  <c r="X10" i="1"/>
  <c r="R11" i="1"/>
  <c r="S11" i="1"/>
  <c r="T11" i="1"/>
  <c r="U11" i="1"/>
  <c r="V11" i="1"/>
  <c r="W11" i="1"/>
  <c r="X11" i="1"/>
  <c r="R12" i="1"/>
  <c r="S12" i="1"/>
  <c r="T12" i="1"/>
  <c r="U12" i="1"/>
  <c r="V12" i="1"/>
  <c r="W12" i="1"/>
  <c r="X12" i="1"/>
  <c r="R13" i="1"/>
  <c r="S13" i="1"/>
  <c r="T13" i="1"/>
  <c r="U13" i="1"/>
  <c r="V13" i="1"/>
  <c r="W13" i="1"/>
  <c r="X13" i="1"/>
  <c r="R14" i="1"/>
  <c r="S14" i="1"/>
  <c r="T14" i="1"/>
  <c r="U14" i="1"/>
  <c r="V14" i="1"/>
  <c r="W14" i="1"/>
  <c r="X14" i="1"/>
  <c r="R15" i="1"/>
  <c r="S15" i="1"/>
  <c r="T15" i="1"/>
  <c r="U15" i="1"/>
  <c r="V15" i="1"/>
  <c r="W15" i="1"/>
  <c r="X15" i="1"/>
  <c r="R16" i="1"/>
  <c r="S16" i="1"/>
  <c r="T16" i="1"/>
  <c r="U16" i="1"/>
  <c r="V16" i="1"/>
  <c r="W16" i="1"/>
  <c r="X16" i="1"/>
  <c r="R17" i="1"/>
  <c r="S17" i="1"/>
  <c r="T17" i="1"/>
  <c r="U17" i="1"/>
  <c r="V17" i="1"/>
  <c r="W17" i="1"/>
  <c r="X17" i="1"/>
  <c r="R18" i="1"/>
  <c r="S18" i="1"/>
  <c r="T18" i="1"/>
  <c r="U18" i="1"/>
  <c r="V18" i="1"/>
  <c r="W18" i="1"/>
  <c r="X18" i="1"/>
  <c r="R19" i="1"/>
  <c r="S19" i="1"/>
  <c r="T19" i="1"/>
  <c r="U19" i="1"/>
  <c r="V19" i="1"/>
  <c r="W19" i="1"/>
  <c r="X19" i="1"/>
  <c r="R20" i="1"/>
  <c r="S20" i="1"/>
  <c r="T20" i="1"/>
  <c r="U20" i="1"/>
  <c r="V20" i="1"/>
  <c r="W20" i="1"/>
  <c r="X20" i="1"/>
  <c r="R21" i="1"/>
  <c r="S21" i="1"/>
  <c r="T21" i="1"/>
  <c r="U21" i="1"/>
  <c r="V21" i="1"/>
  <c r="W21" i="1"/>
  <c r="X21" i="1"/>
  <c r="R22" i="1"/>
  <c r="S22" i="1"/>
  <c r="T22" i="1"/>
  <c r="U22" i="1"/>
  <c r="V22" i="1"/>
  <c r="W22" i="1"/>
  <c r="X2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J3" i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</calcChain>
</file>

<file path=xl/sharedStrings.xml><?xml version="1.0" encoding="utf-8"?>
<sst xmlns="http://schemas.openxmlformats.org/spreadsheetml/2006/main" count="27" uniqueCount="11">
  <si>
    <t>Seq1</t>
  </si>
  <si>
    <t>Seq2</t>
  </si>
  <si>
    <t>Seq3</t>
  </si>
  <si>
    <t>Seq4</t>
  </si>
  <si>
    <t>Seq5</t>
  </si>
  <si>
    <t>Seq6</t>
  </si>
  <si>
    <t>Seq7</t>
  </si>
  <si>
    <t>Seq8</t>
  </si>
  <si>
    <t>Small Subject</t>
  </si>
  <si>
    <t>Medium Subject</t>
  </si>
  <si>
    <t>Large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</si>
</sst>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b/>
      <i/>
      <u val="singleAccounting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workbookViewId="0">
      <selection activeCell="Q3" sqref="Q3:X22"/>
    </sheetView>
  </sheetViews>
  <sheetFormatPr baseColWidth="10" defaultRowHeight="14" x14ac:dyDescent="0"/>
  <sheetData>
    <row r="1" spans="1:24" s="1" customFormat="1" ht="17">
      <c r="A1" s="5" t="s">
        <v>8</v>
      </c>
      <c r="B1" s="5"/>
      <c r="C1" s="5"/>
      <c r="D1" s="5"/>
      <c r="E1" s="5"/>
      <c r="F1" s="5"/>
      <c r="G1" s="5"/>
      <c r="H1" s="5"/>
      <c r="I1" s="5" t="s">
        <v>9</v>
      </c>
      <c r="J1" s="5"/>
      <c r="K1" s="5"/>
      <c r="L1" s="5"/>
      <c r="M1" s="5"/>
      <c r="N1" s="5"/>
      <c r="O1" s="5"/>
      <c r="P1" s="5"/>
      <c r="Q1" s="5" t="s">
        <v>10</v>
      </c>
      <c r="R1" s="5"/>
      <c r="S1" s="5"/>
      <c r="T1" s="5"/>
      <c r="U1" s="5"/>
      <c r="V1" s="5"/>
      <c r="W1" s="5"/>
      <c r="X1" s="5"/>
    </row>
    <row r="2" spans="1:24" s="4" customFormat="1" ht="1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3" t="s">
        <v>0</v>
      </c>
      <c r="R2" s="3" t="s">
        <v>1</v>
      </c>
      <c r="S2" s="3" t="s">
        <v>2</v>
      </c>
      <c r="T2" s="3" t="s">
        <v>3</v>
      </c>
      <c r="U2" s="3" t="s">
        <v>4</v>
      </c>
      <c r="V2" s="3" t="s">
        <v>5</v>
      </c>
      <c r="W2" s="3" t="s">
        <v>6</v>
      </c>
      <c r="X2" s="3" t="s">
        <v>7</v>
      </c>
    </row>
    <row r="3" spans="1:24">
      <c r="A3">
        <v>8</v>
      </c>
      <c r="B3">
        <v>8</v>
      </c>
      <c r="C3">
        <v>2</v>
      </c>
      <c r="D3">
        <v>4</v>
      </c>
      <c r="E3">
        <v>2</v>
      </c>
      <c r="F3">
        <v>4</v>
      </c>
      <c r="G3">
        <v>6</v>
      </c>
      <c r="H3">
        <v>6</v>
      </c>
      <c r="I3">
        <f>A3+2</f>
        <v>10</v>
      </c>
      <c r="J3">
        <f t="shared" ref="J3:P18" si="0">B3+2</f>
        <v>10</v>
      </c>
      <c r="K3">
        <f t="shared" si="0"/>
        <v>4</v>
      </c>
      <c r="L3">
        <f t="shared" si="0"/>
        <v>6</v>
      </c>
      <c r="M3">
        <f t="shared" si="0"/>
        <v>4</v>
      </c>
      <c r="N3">
        <f t="shared" si="0"/>
        <v>6</v>
      </c>
      <c r="O3">
        <f t="shared" si="0"/>
        <v>8</v>
      </c>
      <c r="P3">
        <f t="shared" si="0"/>
        <v>8</v>
      </c>
      <c r="Q3">
        <f>A3+4</f>
        <v>12</v>
      </c>
      <c r="R3">
        <f t="shared" ref="R3:X18" si="1">B3+4</f>
        <v>12</v>
      </c>
      <c r="S3">
        <f t="shared" si="1"/>
        <v>6</v>
      </c>
      <c r="T3">
        <f t="shared" si="1"/>
        <v>8</v>
      </c>
      <c r="U3">
        <f t="shared" si="1"/>
        <v>6</v>
      </c>
      <c r="V3">
        <f t="shared" si="1"/>
        <v>8</v>
      </c>
      <c r="W3">
        <f t="shared" si="1"/>
        <v>10</v>
      </c>
      <c r="X3">
        <f t="shared" si="1"/>
        <v>10</v>
      </c>
    </row>
    <row r="4" spans="1:24">
      <c r="A4">
        <v>6</v>
      </c>
      <c r="B4">
        <v>2</v>
      </c>
      <c r="C4">
        <v>8</v>
      </c>
      <c r="D4">
        <v>2</v>
      </c>
      <c r="E4">
        <v>6</v>
      </c>
      <c r="F4">
        <v>6</v>
      </c>
      <c r="G4">
        <v>2</v>
      </c>
      <c r="H4">
        <v>2</v>
      </c>
      <c r="I4">
        <f t="shared" ref="I4:I22" si="2">A4+2</f>
        <v>8</v>
      </c>
      <c r="J4">
        <f t="shared" si="0"/>
        <v>4</v>
      </c>
      <c r="K4">
        <f t="shared" si="0"/>
        <v>10</v>
      </c>
      <c r="L4">
        <f t="shared" si="0"/>
        <v>4</v>
      </c>
      <c r="M4">
        <f t="shared" si="0"/>
        <v>8</v>
      </c>
      <c r="N4">
        <f t="shared" si="0"/>
        <v>8</v>
      </c>
      <c r="O4">
        <f t="shared" si="0"/>
        <v>4</v>
      </c>
      <c r="P4">
        <f t="shared" si="0"/>
        <v>4</v>
      </c>
      <c r="Q4">
        <f t="shared" ref="Q4:Q22" si="3">A4+4</f>
        <v>10</v>
      </c>
      <c r="R4">
        <f t="shared" si="1"/>
        <v>6</v>
      </c>
      <c r="S4">
        <f t="shared" si="1"/>
        <v>12</v>
      </c>
      <c r="T4">
        <f t="shared" si="1"/>
        <v>6</v>
      </c>
      <c r="U4">
        <f t="shared" si="1"/>
        <v>10</v>
      </c>
      <c r="V4">
        <f t="shared" si="1"/>
        <v>10</v>
      </c>
      <c r="W4">
        <f t="shared" si="1"/>
        <v>6</v>
      </c>
      <c r="X4">
        <f t="shared" si="1"/>
        <v>6</v>
      </c>
    </row>
    <row r="5" spans="1:24">
      <c r="A5">
        <v>8</v>
      </c>
      <c r="B5">
        <v>8</v>
      </c>
      <c r="C5">
        <v>2</v>
      </c>
      <c r="D5">
        <v>8</v>
      </c>
      <c r="E5">
        <v>4</v>
      </c>
      <c r="F5">
        <v>8</v>
      </c>
      <c r="G5">
        <v>4</v>
      </c>
      <c r="H5">
        <v>6</v>
      </c>
      <c r="I5">
        <f t="shared" si="2"/>
        <v>10</v>
      </c>
      <c r="J5">
        <f t="shared" si="0"/>
        <v>10</v>
      </c>
      <c r="K5">
        <f t="shared" si="0"/>
        <v>4</v>
      </c>
      <c r="L5">
        <f t="shared" si="0"/>
        <v>10</v>
      </c>
      <c r="M5">
        <f t="shared" si="0"/>
        <v>6</v>
      </c>
      <c r="N5">
        <f t="shared" si="0"/>
        <v>10</v>
      </c>
      <c r="O5">
        <f t="shared" si="0"/>
        <v>6</v>
      </c>
      <c r="P5">
        <f t="shared" si="0"/>
        <v>8</v>
      </c>
      <c r="Q5">
        <f t="shared" si="3"/>
        <v>12</v>
      </c>
      <c r="R5">
        <f t="shared" si="1"/>
        <v>12</v>
      </c>
      <c r="S5">
        <f t="shared" si="1"/>
        <v>6</v>
      </c>
      <c r="T5">
        <f t="shared" si="1"/>
        <v>12</v>
      </c>
      <c r="U5">
        <f t="shared" si="1"/>
        <v>8</v>
      </c>
      <c r="V5">
        <f t="shared" si="1"/>
        <v>12</v>
      </c>
      <c r="W5">
        <f t="shared" si="1"/>
        <v>8</v>
      </c>
      <c r="X5">
        <f t="shared" si="1"/>
        <v>10</v>
      </c>
    </row>
    <row r="6" spans="1:24">
      <c r="A6">
        <v>2</v>
      </c>
      <c r="B6">
        <v>2</v>
      </c>
      <c r="C6">
        <v>4</v>
      </c>
      <c r="D6">
        <v>2</v>
      </c>
      <c r="E6">
        <v>8</v>
      </c>
      <c r="F6">
        <v>2</v>
      </c>
      <c r="G6">
        <v>8</v>
      </c>
      <c r="H6">
        <v>8</v>
      </c>
      <c r="I6">
        <f t="shared" si="2"/>
        <v>4</v>
      </c>
      <c r="J6">
        <f t="shared" si="0"/>
        <v>4</v>
      </c>
      <c r="K6">
        <f t="shared" si="0"/>
        <v>6</v>
      </c>
      <c r="L6">
        <f t="shared" si="0"/>
        <v>4</v>
      </c>
      <c r="M6">
        <f t="shared" si="0"/>
        <v>10</v>
      </c>
      <c r="N6">
        <f t="shared" si="0"/>
        <v>4</v>
      </c>
      <c r="O6">
        <f t="shared" si="0"/>
        <v>10</v>
      </c>
      <c r="P6">
        <f t="shared" si="0"/>
        <v>10</v>
      </c>
      <c r="Q6">
        <f t="shared" si="3"/>
        <v>6</v>
      </c>
      <c r="R6">
        <f t="shared" si="1"/>
        <v>6</v>
      </c>
      <c r="S6">
        <f t="shared" si="1"/>
        <v>8</v>
      </c>
      <c r="T6">
        <f t="shared" si="1"/>
        <v>6</v>
      </c>
      <c r="U6">
        <f t="shared" si="1"/>
        <v>12</v>
      </c>
      <c r="V6">
        <f t="shared" si="1"/>
        <v>6</v>
      </c>
      <c r="W6">
        <f t="shared" si="1"/>
        <v>12</v>
      </c>
      <c r="X6">
        <f t="shared" si="1"/>
        <v>12</v>
      </c>
    </row>
    <row r="7" spans="1:24">
      <c r="A7">
        <v>4</v>
      </c>
      <c r="B7">
        <v>8</v>
      </c>
      <c r="C7">
        <v>2</v>
      </c>
      <c r="D7">
        <v>4</v>
      </c>
      <c r="E7">
        <v>4</v>
      </c>
      <c r="F7">
        <v>4</v>
      </c>
      <c r="G7">
        <v>4</v>
      </c>
      <c r="H7">
        <v>4</v>
      </c>
      <c r="I7">
        <f t="shared" si="2"/>
        <v>6</v>
      </c>
      <c r="J7">
        <f t="shared" si="0"/>
        <v>10</v>
      </c>
      <c r="K7">
        <f t="shared" si="0"/>
        <v>4</v>
      </c>
      <c r="L7">
        <f t="shared" si="0"/>
        <v>6</v>
      </c>
      <c r="M7">
        <f t="shared" si="0"/>
        <v>6</v>
      </c>
      <c r="N7">
        <f t="shared" si="0"/>
        <v>6</v>
      </c>
      <c r="O7">
        <f t="shared" si="0"/>
        <v>6</v>
      </c>
      <c r="P7">
        <f t="shared" si="0"/>
        <v>6</v>
      </c>
      <c r="Q7">
        <f t="shared" si="3"/>
        <v>8</v>
      </c>
      <c r="R7">
        <f t="shared" si="1"/>
        <v>12</v>
      </c>
      <c r="S7">
        <f t="shared" si="1"/>
        <v>6</v>
      </c>
      <c r="T7">
        <f t="shared" si="1"/>
        <v>8</v>
      </c>
      <c r="U7">
        <f t="shared" si="1"/>
        <v>8</v>
      </c>
      <c r="V7">
        <f t="shared" si="1"/>
        <v>8</v>
      </c>
      <c r="W7">
        <f t="shared" si="1"/>
        <v>8</v>
      </c>
      <c r="X7">
        <f t="shared" si="1"/>
        <v>8</v>
      </c>
    </row>
    <row r="8" spans="1:24">
      <c r="A8">
        <v>6</v>
      </c>
      <c r="B8">
        <v>4</v>
      </c>
      <c r="C8">
        <v>8</v>
      </c>
      <c r="D8">
        <v>6</v>
      </c>
      <c r="E8">
        <v>8</v>
      </c>
      <c r="F8">
        <v>2</v>
      </c>
      <c r="G8">
        <v>8</v>
      </c>
      <c r="H8">
        <v>8</v>
      </c>
      <c r="I8">
        <f t="shared" si="2"/>
        <v>8</v>
      </c>
      <c r="J8">
        <f t="shared" si="0"/>
        <v>6</v>
      </c>
      <c r="K8">
        <f t="shared" si="0"/>
        <v>10</v>
      </c>
      <c r="L8">
        <f t="shared" si="0"/>
        <v>8</v>
      </c>
      <c r="M8">
        <f t="shared" si="0"/>
        <v>10</v>
      </c>
      <c r="N8">
        <f t="shared" si="0"/>
        <v>4</v>
      </c>
      <c r="O8">
        <f t="shared" si="0"/>
        <v>10</v>
      </c>
      <c r="P8">
        <f t="shared" si="0"/>
        <v>10</v>
      </c>
      <c r="Q8">
        <f t="shared" si="3"/>
        <v>10</v>
      </c>
      <c r="R8">
        <f t="shared" si="1"/>
        <v>8</v>
      </c>
      <c r="S8">
        <f t="shared" si="1"/>
        <v>12</v>
      </c>
      <c r="T8">
        <f t="shared" si="1"/>
        <v>10</v>
      </c>
      <c r="U8">
        <f t="shared" si="1"/>
        <v>12</v>
      </c>
      <c r="V8">
        <f t="shared" si="1"/>
        <v>6</v>
      </c>
      <c r="W8">
        <f t="shared" si="1"/>
        <v>12</v>
      </c>
      <c r="X8">
        <f t="shared" si="1"/>
        <v>12</v>
      </c>
    </row>
    <row r="9" spans="1:24">
      <c r="A9">
        <v>8</v>
      </c>
      <c r="B9">
        <v>6</v>
      </c>
      <c r="C9">
        <v>2</v>
      </c>
      <c r="D9">
        <v>2</v>
      </c>
      <c r="E9">
        <v>2</v>
      </c>
      <c r="F9">
        <v>8</v>
      </c>
      <c r="G9">
        <v>2</v>
      </c>
      <c r="H9">
        <v>2</v>
      </c>
      <c r="I9">
        <f t="shared" si="2"/>
        <v>10</v>
      </c>
      <c r="J9">
        <f t="shared" si="0"/>
        <v>8</v>
      </c>
      <c r="K9">
        <f t="shared" si="0"/>
        <v>4</v>
      </c>
      <c r="L9">
        <f t="shared" si="0"/>
        <v>4</v>
      </c>
      <c r="M9">
        <f t="shared" si="0"/>
        <v>4</v>
      </c>
      <c r="N9">
        <f t="shared" si="0"/>
        <v>10</v>
      </c>
      <c r="O9">
        <f t="shared" si="0"/>
        <v>4</v>
      </c>
      <c r="P9">
        <f t="shared" si="0"/>
        <v>4</v>
      </c>
      <c r="Q9">
        <f t="shared" si="3"/>
        <v>12</v>
      </c>
      <c r="R9">
        <f t="shared" si="1"/>
        <v>10</v>
      </c>
      <c r="S9">
        <f t="shared" si="1"/>
        <v>6</v>
      </c>
      <c r="T9">
        <f t="shared" si="1"/>
        <v>6</v>
      </c>
      <c r="U9">
        <f t="shared" si="1"/>
        <v>6</v>
      </c>
      <c r="V9">
        <f t="shared" si="1"/>
        <v>12</v>
      </c>
      <c r="W9">
        <f t="shared" si="1"/>
        <v>6</v>
      </c>
      <c r="X9">
        <f t="shared" si="1"/>
        <v>6</v>
      </c>
    </row>
    <row r="10" spans="1:24">
      <c r="A10">
        <v>2</v>
      </c>
      <c r="B10">
        <v>2</v>
      </c>
      <c r="C10">
        <v>6</v>
      </c>
      <c r="D10">
        <v>8</v>
      </c>
      <c r="E10">
        <v>4</v>
      </c>
      <c r="F10">
        <v>4</v>
      </c>
      <c r="G10">
        <v>6</v>
      </c>
      <c r="H10">
        <v>8</v>
      </c>
      <c r="I10">
        <f t="shared" si="2"/>
        <v>4</v>
      </c>
      <c r="J10">
        <f t="shared" si="0"/>
        <v>4</v>
      </c>
      <c r="K10">
        <f t="shared" si="0"/>
        <v>8</v>
      </c>
      <c r="L10">
        <f t="shared" si="0"/>
        <v>10</v>
      </c>
      <c r="M10">
        <f t="shared" si="0"/>
        <v>6</v>
      </c>
      <c r="N10">
        <f t="shared" si="0"/>
        <v>6</v>
      </c>
      <c r="O10">
        <f t="shared" si="0"/>
        <v>8</v>
      </c>
      <c r="P10">
        <f t="shared" si="0"/>
        <v>10</v>
      </c>
      <c r="Q10">
        <f t="shared" si="3"/>
        <v>6</v>
      </c>
      <c r="R10">
        <f t="shared" si="1"/>
        <v>6</v>
      </c>
      <c r="S10">
        <f t="shared" si="1"/>
        <v>10</v>
      </c>
      <c r="T10">
        <f t="shared" si="1"/>
        <v>12</v>
      </c>
      <c r="U10">
        <f t="shared" si="1"/>
        <v>8</v>
      </c>
      <c r="V10">
        <f t="shared" si="1"/>
        <v>8</v>
      </c>
      <c r="W10">
        <f t="shared" si="1"/>
        <v>10</v>
      </c>
      <c r="X10">
        <f t="shared" si="1"/>
        <v>12</v>
      </c>
    </row>
    <row r="11" spans="1:24">
      <c r="A11">
        <v>8</v>
      </c>
      <c r="B11">
        <v>8</v>
      </c>
      <c r="C11">
        <v>4</v>
      </c>
      <c r="D11">
        <v>6</v>
      </c>
      <c r="E11">
        <v>2</v>
      </c>
      <c r="F11">
        <v>8</v>
      </c>
      <c r="G11">
        <v>4</v>
      </c>
      <c r="H11">
        <v>2</v>
      </c>
      <c r="I11">
        <f t="shared" si="2"/>
        <v>10</v>
      </c>
      <c r="J11">
        <f t="shared" si="0"/>
        <v>10</v>
      </c>
      <c r="K11">
        <f t="shared" si="0"/>
        <v>6</v>
      </c>
      <c r="L11">
        <f t="shared" si="0"/>
        <v>8</v>
      </c>
      <c r="M11">
        <f t="shared" si="0"/>
        <v>4</v>
      </c>
      <c r="N11">
        <f t="shared" si="0"/>
        <v>10</v>
      </c>
      <c r="O11">
        <f t="shared" si="0"/>
        <v>6</v>
      </c>
      <c r="P11">
        <f t="shared" si="0"/>
        <v>4</v>
      </c>
      <c r="Q11">
        <f t="shared" si="3"/>
        <v>12</v>
      </c>
      <c r="R11">
        <f t="shared" si="1"/>
        <v>12</v>
      </c>
      <c r="S11">
        <f t="shared" si="1"/>
        <v>8</v>
      </c>
      <c r="T11">
        <f t="shared" si="1"/>
        <v>10</v>
      </c>
      <c r="U11">
        <f t="shared" si="1"/>
        <v>6</v>
      </c>
      <c r="V11">
        <f t="shared" si="1"/>
        <v>12</v>
      </c>
      <c r="W11">
        <f t="shared" si="1"/>
        <v>8</v>
      </c>
      <c r="X11">
        <f t="shared" si="1"/>
        <v>6</v>
      </c>
    </row>
    <row r="12" spans="1:24">
      <c r="A12">
        <v>4</v>
      </c>
      <c r="B12">
        <v>2</v>
      </c>
      <c r="C12">
        <v>6</v>
      </c>
      <c r="D12">
        <v>2</v>
      </c>
      <c r="E12">
        <v>4</v>
      </c>
      <c r="F12">
        <v>2</v>
      </c>
      <c r="G12">
        <v>8</v>
      </c>
      <c r="H12">
        <v>4</v>
      </c>
      <c r="I12">
        <f t="shared" si="2"/>
        <v>6</v>
      </c>
      <c r="J12">
        <f t="shared" si="0"/>
        <v>4</v>
      </c>
      <c r="K12">
        <f t="shared" si="0"/>
        <v>8</v>
      </c>
      <c r="L12">
        <f t="shared" si="0"/>
        <v>4</v>
      </c>
      <c r="M12">
        <f t="shared" si="0"/>
        <v>6</v>
      </c>
      <c r="N12">
        <f t="shared" si="0"/>
        <v>4</v>
      </c>
      <c r="O12">
        <f t="shared" si="0"/>
        <v>10</v>
      </c>
      <c r="P12">
        <f t="shared" si="0"/>
        <v>6</v>
      </c>
      <c r="Q12">
        <f t="shared" si="3"/>
        <v>8</v>
      </c>
      <c r="R12">
        <f t="shared" si="1"/>
        <v>6</v>
      </c>
      <c r="S12">
        <f t="shared" si="1"/>
        <v>10</v>
      </c>
      <c r="T12">
        <f t="shared" si="1"/>
        <v>6</v>
      </c>
      <c r="U12">
        <f t="shared" si="1"/>
        <v>8</v>
      </c>
      <c r="V12">
        <f t="shared" si="1"/>
        <v>6</v>
      </c>
      <c r="W12">
        <f t="shared" si="1"/>
        <v>12</v>
      </c>
      <c r="X12">
        <f t="shared" si="1"/>
        <v>8</v>
      </c>
    </row>
    <row r="13" spans="1:24">
      <c r="A13">
        <v>8</v>
      </c>
      <c r="B13">
        <v>8</v>
      </c>
      <c r="C13">
        <v>8</v>
      </c>
      <c r="D13">
        <v>8</v>
      </c>
      <c r="E13">
        <v>2</v>
      </c>
      <c r="F13">
        <v>8</v>
      </c>
      <c r="G13">
        <v>2</v>
      </c>
      <c r="H13">
        <v>8</v>
      </c>
      <c r="I13">
        <f t="shared" si="2"/>
        <v>10</v>
      </c>
      <c r="J13">
        <f t="shared" si="0"/>
        <v>10</v>
      </c>
      <c r="K13">
        <f t="shared" si="0"/>
        <v>10</v>
      </c>
      <c r="L13">
        <f t="shared" si="0"/>
        <v>10</v>
      </c>
      <c r="M13">
        <f t="shared" si="0"/>
        <v>4</v>
      </c>
      <c r="N13">
        <f t="shared" si="0"/>
        <v>10</v>
      </c>
      <c r="O13">
        <f t="shared" si="0"/>
        <v>4</v>
      </c>
      <c r="P13">
        <f t="shared" si="0"/>
        <v>10</v>
      </c>
      <c r="Q13">
        <f t="shared" si="3"/>
        <v>12</v>
      </c>
      <c r="R13">
        <f t="shared" si="1"/>
        <v>12</v>
      </c>
      <c r="S13">
        <f t="shared" si="1"/>
        <v>12</v>
      </c>
      <c r="T13">
        <f t="shared" si="1"/>
        <v>12</v>
      </c>
      <c r="U13">
        <f t="shared" si="1"/>
        <v>6</v>
      </c>
      <c r="V13">
        <f t="shared" si="1"/>
        <v>12</v>
      </c>
      <c r="W13">
        <f t="shared" si="1"/>
        <v>6</v>
      </c>
      <c r="X13">
        <f t="shared" si="1"/>
        <v>12</v>
      </c>
    </row>
    <row r="14" spans="1:24">
      <c r="A14">
        <v>2</v>
      </c>
      <c r="B14">
        <v>2</v>
      </c>
      <c r="C14">
        <v>2</v>
      </c>
      <c r="D14">
        <v>2</v>
      </c>
      <c r="E14">
        <v>8</v>
      </c>
      <c r="F14">
        <v>2</v>
      </c>
      <c r="G14">
        <v>8</v>
      </c>
      <c r="H14">
        <v>6</v>
      </c>
      <c r="I14">
        <f t="shared" si="2"/>
        <v>4</v>
      </c>
      <c r="J14">
        <f t="shared" si="0"/>
        <v>4</v>
      </c>
      <c r="K14">
        <f t="shared" si="0"/>
        <v>4</v>
      </c>
      <c r="L14">
        <f t="shared" si="0"/>
        <v>4</v>
      </c>
      <c r="M14">
        <f t="shared" si="0"/>
        <v>10</v>
      </c>
      <c r="N14">
        <f t="shared" si="0"/>
        <v>4</v>
      </c>
      <c r="O14">
        <f t="shared" si="0"/>
        <v>10</v>
      </c>
      <c r="P14">
        <f t="shared" si="0"/>
        <v>8</v>
      </c>
      <c r="Q14">
        <f t="shared" si="3"/>
        <v>6</v>
      </c>
      <c r="R14">
        <f t="shared" si="1"/>
        <v>6</v>
      </c>
      <c r="S14">
        <f t="shared" si="1"/>
        <v>6</v>
      </c>
      <c r="T14">
        <f t="shared" si="1"/>
        <v>6</v>
      </c>
      <c r="U14">
        <f t="shared" si="1"/>
        <v>12</v>
      </c>
      <c r="V14">
        <f t="shared" si="1"/>
        <v>6</v>
      </c>
      <c r="W14">
        <f t="shared" si="1"/>
        <v>12</v>
      </c>
      <c r="X14">
        <f t="shared" si="1"/>
        <v>10</v>
      </c>
    </row>
    <row r="15" spans="1:24">
      <c r="A15">
        <v>4</v>
      </c>
      <c r="B15">
        <v>6</v>
      </c>
      <c r="C15">
        <v>8</v>
      </c>
      <c r="D15">
        <v>8</v>
      </c>
      <c r="E15">
        <v>6</v>
      </c>
      <c r="F15">
        <v>8</v>
      </c>
      <c r="G15">
        <v>2</v>
      </c>
      <c r="H15">
        <v>4</v>
      </c>
      <c r="I15">
        <f t="shared" si="2"/>
        <v>6</v>
      </c>
      <c r="J15">
        <f t="shared" si="0"/>
        <v>8</v>
      </c>
      <c r="K15">
        <f t="shared" si="0"/>
        <v>10</v>
      </c>
      <c r="L15">
        <f t="shared" si="0"/>
        <v>10</v>
      </c>
      <c r="M15">
        <f t="shared" si="0"/>
        <v>8</v>
      </c>
      <c r="N15">
        <f t="shared" si="0"/>
        <v>10</v>
      </c>
      <c r="O15">
        <f t="shared" si="0"/>
        <v>4</v>
      </c>
      <c r="P15">
        <f t="shared" si="0"/>
        <v>6</v>
      </c>
      <c r="Q15">
        <f t="shared" si="3"/>
        <v>8</v>
      </c>
      <c r="R15">
        <f t="shared" si="1"/>
        <v>10</v>
      </c>
      <c r="S15">
        <f t="shared" si="1"/>
        <v>12</v>
      </c>
      <c r="T15">
        <f t="shared" si="1"/>
        <v>12</v>
      </c>
      <c r="U15">
        <f t="shared" si="1"/>
        <v>10</v>
      </c>
      <c r="V15">
        <f t="shared" si="1"/>
        <v>12</v>
      </c>
      <c r="W15">
        <f t="shared" si="1"/>
        <v>6</v>
      </c>
      <c r="X15">
        <f t="shared" si="1"/>
        <v>8</v>
      </c>
    </row>
    <row r="16" spans="1:24">
      <c r="A16">
        <v>2</v>
      </c>
      <c r="B16">
        <v>2</v>
      </c>
      <c r="C16">
        <v>4</v>
      </c>
      <c r="D16">
        <v>4</v>
      </c>
      <c r="E16">
        <v>8</v>
      </c>
      <c r="F16">
        <v>2</v>
      </c>
      <c r="G16">
        <v>8</v>
      </c>
      <c r="H16">
        <v>8</v>
      </c>
      <c r="I16">
        <f t="shared" si="2"/>
        <v>4</v>
      </c>
      <c r="J16">
        <f t="shared" si="0"/>
        <v>4</v>
      </c>
      <c r="K16">
        <f t="shared" si="0"/>
        <v>6</v>
      </c>
      <c r="L16">
        <f t="shared" si="0"/>
        <v>6</v>
      </c>
      <c r="M16">
        <f t="shared" si="0"/>
        <v>10</v>
      </c>
      <c r="N16">
        <f t="shared" si="0"/>
        <v>4</v>
      </c>
      <c r="O16">
        <f t="shared" si="0"/>
        <v>10</v>
      </c>
      <c r="P16">
        <f t="shared" si="0"/>
        <v>10</v>
      </c>
      <c r="Q16">
        <f t="shared" si="3"/>
        <v>6</v>
      </c>
      <c r="R16">
        <f t="shared" si="1"/>
        <v>6</v>
      </c>
      <c r="S16">
        <f t="shared" si="1"/>
        <v>8</v>
      </c>
      <c r="T16">
        <f t="shared" si="1"/>
        <v>8</v>
      </c>
      <c r="U16">
        <f t="shared" si="1"/>
        <v>12</v>
      </c>
      <c r="V16">
        <f t="shared" si="1"/>
        <v>6</v>
      </c>
      <c r="W16">
        <f t="shared" si="1"/>
        <v>12</v>
      </c>
      <c r="X16">
        <f t="shared" si="1"/>
        <v>12</v>
      </c>
    </row>
    <row r="17" spans="1:24">
      <c r="A17">
        <v>6</v>
      </c>
      <c r="B17">
        <v>4</v>
      </c>
      <c r="C17">
        <v>8</v>
      </c>
      <c r="D17">
        <v>2</v>
      </c>
      <c r="E17">
        <v>2</v>
      </c>
      <c r="F17">
        <v>6</v>
      </c>
      <c r="G17">
        <v>2</v>
      </c>
      <c r="H17">
        <v>6</v>
      </c>
      <c r="I17">
        <f t="shared" si="2"/>
        <v>8</v>
      </c>
      <c r="J17">
        <f t="shared" si="0"/>
        <v>6</v>
      </c>
      <c r="K17">
        <f t="shared" si="0"/>
        <v>10</v>
      </c>
      <c r="L17">
        <f t="shared" si="0"/>
        <v>4</v>
      </c>
      <c r="M17">
        <f t="shared" si="0"/>
        <v>4</v>
      </c>
      <c r="N17">
        <f t="shared" si="0"/>
        <v>8</v>
      </c>
      <c r="O17">
        <f t="shared" si="0"/>
        <v>4</v>
      </c>
      <c r="P17">
        <f t="shared" si="0"/>
        <v>8</v>
      </c>
      <c r="Q17">
        <f t="shared" si="3"/>
        <v>10</v>
      </c>
      <c r="R17">
        <f t="shared" si="1"/>
        <v>8</v>
      </c>
      <c r="S17">
        <f t="shared" si="1"/>
        <v>12</v>
      </c>
      <c r="T17">
        <f t="shared" si="1"/>
        <v>6</v>
      </c>
      <c r="U17">
        <f t="shared" si="1"/>
        <v>6</v>
      </c>
      <c r="V17">
        <f t="shared" si="1"/>
        <v>10</v>
      </c>
      <c r="W17">
        <f t="shared" si="1"/>
        <v>6</v>
      </c>
      <c r="X17">
        <f t="shared" si="1"/>
        <v>10</v>
      </c>
    </row>
    <row r="18" spans="1:24">
      <c r="A18">
        <v>4</v>
      </c>
      <c r="B18">
        <v>8</v>
      </c>
      <c r="C18">
        <v>6</v>
      </c>
      <c r="D18">
        <v>8</v>
      </c>
      <c r="E18">
        <v>8</v>
      </c>
      <c r="F18">
        <v>8</v>
      </c>
      <c r="G18">
        <v>8</v>
      </c>
      <c r="H18">
        <v>8</v>
      </c>
      <c r="I18">
        <f t="shared" si="2"/>
        <v>6</v>
      </c>
      <c r="J18">
        <f t="shared" si="0"/>
        <v>10</v>
      </c>
      <c r="K18">
        <f t="shared" si="0"/>
        <v>8</v>
      </c>
      <c r="L18">
        <f t="shared" si="0"/>
        <v>10</v>
      </c>
      <c r="M18">
        <f t="shared" si="0"/>
        <v>10</v>
      </c>
      <c r="N18">
        <f t="shared" si="0"/>
        <v>10</v>
      </c>
      <c r="O18">
        <f t="shared" si="0"/>
        <v>10</v>
      </c>
      <c r="P18">
        <f t="shared" si="0"/>
        <v>10</v>
      </c>
      <c r="Q18">
        <f t="shared" si="3"/>
        <v>8</v>
      </c>
      <c r="R18">
        <f t="shared" si="1"/>
        <v>12</v>
      </c>
      <c r="S18">
        <f t="shared" si="1"/>
        <v>10</v>
      </c>
      <c r="T18">
        <f t="shared" si="1"/>
        <v>12</v>
      </c>
      <c r="U18">
        <f t="shared" si="1"/>
        <v>12</v>
      </c>
      <c r="V18">
        <f t="shared" si="1"/>
        <v>12</v>
      </c>
      <c r="W18">
        <f t="shared" si="1"/>
        <v>12</v>
      </c>
      <c r="X18">
        <f t="shared" si="1"/>
        <v>12</v>
      </c>
    </row>
    <row r="19" spans="1:24">
      <c r="A19">
        <v>6</v>
      </c>
      <c r="B19">
        <v>6</v>
      </c>
      <c r="C19">
        <v>8</v>
      </c>
      <c r="D19">
        <v>2</v>
      </c>
      <c r="E19">
        <v>6</v>
      </c>
      <c r="F19">
        <v>2</v>
      </c>
      <c r="G19">
        <v>4</v>
      </c>
      <c r="H19">
        <v>4</v>
      </c>
      <c r="I19">
        <f t="shared" si="2"/>
        <v>8</v>
      </c>
      <c r="J19">
        <f t="shared" ref="J19:J22" si="4">B19+2</f>
        <v>8</v>
      </c>
      <c r="K19">
        <f t="shared" ref="K19:K22" si="5">C19+2</f>
        <v>10</v>
      </c>
      <c r="L19">
        <f t="shared" ref="L19:L22" si="6">D19+2</f>
        <v>4</v>
      </c>
      <c r="M19">
        <f t="shared" ref="M19:M22" si="7">E19+2</f>
        <v>8</v>
      </c>
      <c r="N19">
        <f t="shared" ref="N19:N22" si="8">F19+2</f>
        <v>4</v>
      </c>
      <c r="O19">
        <f t="shared" ref="O19:O22" si="9">G19+2</f>
        <v>6</v>
      </c>
      <c r="P19">
        <f t="shared" ref="P19:P22" si="10">H19+2</f>
        <v>6</v>
      </c>
      <c r="Q19">
        <f t="shared" si="3"/>
        <v>10</v>
      </c>
      <c r="R19">
        <f t="shared" ref="R19:R22" si="11">B19+4</f>
        <v>10</v>
      </c>
      <c r="S19">
        <f t="shared" ref="S19:S22" si="12">C19+4</f>
        <v>12</v>
      </c>
      <c r="T19">
        <f t="shared" ref="T19:T22" si="13">D19+4</f>
        <v>6</v>
      </c>
      <c r="U19">
        <f t="shared" ref="U19:U22" si="14">E19+4</f>
        <v>10</v>
      </c>
      <c r="V19">
        <f t="shared" ref="V19:V22" si="15">F19+4</f>
        <v>6</v>
      </c>
      <c r="W19">
        <f t="shared" ref="W19:W22" si="16">G19+4</f>
        <v>8</v>
      </c>
      <c r="X19">
        <f t="shared" ref="X19:X22" si="17">H19+4</f>
        <v>8</v>
      </c>
    </row>
    <row r="20" spans="1:24">
      <c r="A20">
        <v>8</v>
      </c>
      <c r="B20">
        <v>2</v>
      </c>
      <c r="C20">
        <v>2</v>
      </c>
      <c r="D20">
        <v>8</v>
      </c>
      <c r="E20">
        <v>2</v>
      </c>
      <c r="F20">
        <v>6</v>
      </c>
      <c r="G20">
        <v>2</v>
      </c>
      <c r="H20">
        <v>2</v>
      </c>
      <c r="I20">
        <f t="shared" si="2"/>
        <v>10</v>
      </c>
      <c r="J20">
        <f t="shared" si="4"/>
        <v>4</v>
      </c>
      <c r="K20">
        <f t="shared" si="5"/>
        <v>4</v>
      </c>
      <c r="L20">
        <f t="shared" si="6"/>
        <v>10</v>
      </c>
      <c r="M20">
        <f t="shared" si="7"/>
        <v>4</v>
      </c>
      <c r="N20">
        <f t="shared" si="8"/>
        <v>8</v>
      </c>
      <c r="O20">
        <f t="shared" si="9"/>
        <v>4</v>
      </c>
      <c r="P20">
        <f t="shared" si="10"/>
        <v>4</v>
      </c>
      <c r="Q20">
        <f t="shared" si="3"/>
        <v>12</v>
      </c>
      <c r="R20">
        <f t="shared" si="11"/>
        <v>6</v>
      </c>
      <c r="S20">
        <f t="shared" si="12"/>
        <v>6</v>
      </c>
      <c r="T20">
        <f t="shared" si="13"/>
        <v>12</v>
      </c>
      <c r="U20">
        <f t="shared" si="14"/>
        <v>6</v>
      </c>
      <c r="V20">
        <f t="shared" si="15"/>
        <v>10</v>
      </c>
      <c r="W20">
        <f t="shared" si="16"/>
        <v>6</v>
      </c>
      <c r="X20">
        <f t="shared" si="17"/>
        <v>6</v>
      </c>
    </row>
    <row r="21" spans="1:24">
      <c r="A21">
        <v>4</v>
      </c>
      <c r="B21">
        <v>4</v>
      </c>
      <c r="C21">
        <v>8</v>
      </c>
      <c r="D21">
        <v>6</v>
      </c>
      <c r="E21">
        <v>8</v>
      </c>
      <c r="F21">
        <v>2</v>
      </c>
      <c r="G21">
        <v>8</v>
      </c>
      <c r="H21">
        <v>8</v>
      </c>
      <c r="I21">
        <f t="shared" si="2"/>
        <v>6</v>
      </c>
      <c r="J21">
        <f t="shared" si="4"/>
        <v>6</v>
      </c>
      <c r="K21">
        <f t="shared" si="5"/>
        <v>10</v>
      </c>
      <c r="L21">
        <f t="shared" si="6"/>
        <v>8</v>
      </c>
      <c r="M21">
        <f t="shared" si="7"/>
        <v>10</v>
      </c>
      <c r="N21">
        <f t="shared" si="8"/>
        <v>4</v>
      </c>
      <c r="O21">
        <f t="shared" si="9"/>
        <v>10</v>
      </c>
      <c r="P21">
        <f t="shared" si="10"/>
        <v>10</v>
      </c>
      <c r="Q21">
        <f t="shared" si="3"/>
        <v>8</v>
      </c>
      <c r="R21">
        <f t="shared" si="11"/>
        <v>8</v>
      </c>
      <c r="S21">
        <f t="shared" si="12"/>
        <v>12</v>
      </c>
      <c r="T21">
        <f t="shared" si="13"/>
        <v>10</v>
      </c>
      <c r="U21">
        <f t="shared" si="14"/>
        <v>12</v>
      </c>
      <c r="V21">
        <f t="shared" si="15"/>
        <v>6</v>
      </c>
      <c r="W21">
        <f t="shared" si="16"/>
        <v>12</v>
      </c>
      <c r="X21">
        <f t="shared" si="17"/>
        <v>12</v>
      </c>
    </row>
    <row r="22" spans="1:24">
      <c r="A22">
        <v>2</v>
      </c>
      <c r="B22">
        <v>8</v>
      </c>
      <c r="C22">
        <v>2</v>
      </c>
      <c r="D22">
        <v>2</v>
      </c>
      <c r="E22">
        <v>2</v>
      </c>
      <c r="F22">
        <v>4</v>
      </c>
      <c r="G22">
        <v>6</v>
      </c>
      <c r="H22">
        <v>2</v>
      </c>
      <c r="I22">
        <f t="shared" si="2"/>
        <v>4</v>
      </c>
      <c r="J22">
        <f t="shared" si="4"/>
        <v>10</v>
      </c>
      <c r="K22">
        <f t="shared" si="5"/>
        <v>4</v>
      </c>
      <c r="L22">
        <f t="shared" si="6"/>
        <v>4</v>
      </c>
      <c r="M22">
        <f t="shared" si="7"/>
        <v>4</v>
      </c>
      <c r="N22">
        <f t="shared" si="8"/>
        <v>6</v>
      </c>
      <c r="O22">
        <f t="shared" si="9"/>
        <v>8</v>
      </c>
      <c r="P22">
        <f t="shared" si="10"/>
        <v>4</v>
      </c>
      <c r="Q22">
        <f t="shared" si="3"/>
        <v>6</v>
      </c>
      <c r="R22">
        <f t="shared" si="11"/>
        <v>12</v>
      </c>
      <c r="S22">
        <f t="shared" si="12"/>
        <v>6</v>
      </c>
      <c r="T22">
        <f t="shared" si="13"/>
        <v>6</v>
      </c>
      <c r="U22">
        <f t="shared" si="14"/>
        <v>6</v>
      </c>
      <c r="V22">
        <f t="shared" si="15"/>
        <v>8</v>
      </c>
      <c r="W22">
        <f t="shared" si="16"/>
        <v>10</v>
      </c>
      <c r="X22">
        <f t="shared" si="17"/>
        <v>6</v>
      </c>
    </row>
  </sheetData>
  <mergeCells count="3">
    <mergeCell ref="A1:H1"/>
    <mergeCell ref="I1:P1"/>
    <mergeCell ref="Q1:X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Catholique de Louvain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Theate</dc:creator>
  <cp:lastModifiedBy>Vincent Theate</cp:lastModifiedBy>
  <dcterms:created xsi:type="dcterms:W3CDTF">2014-02-19T09:57:22Z</dcterms:created>
  <dcterms:modified xsi:type="dcterms:W3CDTF">2014-04-30T09:23:50Z</dcterms:modified>
</cp:coreProperties>
</file>